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<sst xmlns="http://schemas.openxmlformats.org/spreadsheetml/2006/main" xmlns:r="http://schemas.openxmlformats.org/officeDocument/2006/relationships" xmlns:xdr="http://schemas.openxmlformats.org/drawingml/2006/spreadsheetDrawing" count="39" uniqueCount="16">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</sst>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0.96338541789646426</v>
      </c>
      <c r="G2" s="1">
        <v>1</v>
      </c>
      <c r="H2" s="1">
        <v>0.96299999999999997</v>
      </c>
      <c r="I2" s="1">
        <v>0.96368456238753974</v>
      </c>
    </row>
    <row xmlns:x14ac="http://schemas.microsoft.com/office/spreadsheetml/2009/9/ac" r="3" x14ac:dyDescent="0.25">
      <c r="A3" s="2"/>
      <c r="B3" s="1">
        <v>11</v>
      </c>
      <c r="C3" s="1">
        <v>0.95987354161872629</v>
      </c>
      <c r="D3" s="1">
        <v>0.9589297368507117</v>
      </c>
      <c r="G3" s="1">
        <f>G2+1</f>
        <v>2</v>
      </c>
      <c r="H3" s="1">
        <v>0.96225281458973866</v>
      </c>
      <c r="I3" s="1">
        <v>0.96293769111263783</v>
      </c>
    </row>
    <row xmlns:x14ac="http://schemas.microsoft.com/office/spreadsheetml/2009/9/ac" r="4" x14ac:dyDescent="0.25">
      <c r="A4" s="2"/>
      <c r="B4" s="1">
        <v>42</v>
      </c>
      <c r="C4" s="1">
        <v>0.94938180535312022</v>
      </c>
      <c r="D4" s="1">
        <v>0.95306938599098945</v>
      </c>
      <c r="G4" s="1">
        <f t="shared" ref="G4:G67" si="0">G3+1</f>
        <v>3</v>
      </c>
      <c r="H4" s="1">
        <v>0.961284020829274</v>
      </c>
      <c r="I4" s="1">
        <v>0.96196829845146814</v>
      </c>
    </row>
    <row xmlns:x14ac="http://schemas.microsoft.com/office/spreadsheetml/2009/9/ac" r="5" x14ac:dyDescent="0.25">
      <c r="A5" s="2"/>
      <c r="B5" s="1">
        <v>82</v>
      </c>
      <c r="C5" s="1">
        <v>0.9503357426456468</v>
      </c>
      <c r="D5" s="1">
        <v>0.9498268575561637</v>
      </c>
      <c r="G5" s="1">
        <f t="shared" si="0"/>
        <v>4</v>
      </c>
      <c r="H5" s="1">
        <v>0.96279638563392822</v>
      </c>
      <c r="I5" s="1">
        <v>0.96348086300946978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0.96107694494351481</v>
      </c>
      <c r="I6" s="1">
        <v>0.96175903421482256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0.33137999997966389</v>
      </c>
      <c r="D7" s="1">
        <v>0.33048086368649326</v>
      </c>
      <c r="G7" s="1">
        <f t="shared" si="0"/>
        <v>6</v>
      </c>
      <c r="H7" s="1">
        <v>0.96103498081105976</v>
      </c>
      <c r="I7" s="1">
        <v>0.96171721611773586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0.96034174285850249</v>
      </c>
      <c r="I8" s="1">
        <v>0.96102344398720108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0.96021914623549132</v>
      </c>
      <c r="I9" s="1">
        <v>0.96090190198765812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0.021914999997988099</v>
      </c>
      <c r="D10" s="1">
        <v>0.021843783605123287</v>
      </c>
      <c r="G10" s="1">
        <f t="shared" si="0"/>
        <v>9</v>
      </c>
      <c r="H10" s="1">
        <v>0.95998719233286223</v>
      </c>
      <c r="I10" s="1">
        <v>0.96066801242619326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0.95982583322068005</v>
      </c>
      <c r="I11" s="1">
        <v>0.96050691353314843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0.045689999993254037</v>
      </c>
      <c r="D12" s="1">
        <v>0.045272109933235834</v>
      </c>
      <c r="G12" s="1">
        <f t="shared" si="0"/>
        <v>11</v>
      </c>
      <c r="H12" s="1">
        <v>0.95987354161872629</v>
      </c>
      <c r="I12" s="1">
        <v>0.96055383269046379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0.96100540448506</v>
      </c>
      <c r="I13" s="1">
        <v>0.96168544153792868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0.042074999991796737</v>
      </c>
      <c r="D14" s="1">
        <v>0.042005083427141113</v>
      </c>
      <c r="G14" s="1">
        <f t="shared" si="0"/>
        <v>13</v>
      </c>
      <c r="H14" s="1">
        <v>0.96175318720021785</v>
      </c>
      <c r="I14" s="1">
        <v>0.96243308132089322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0.9617392133599949</v>
      </c>
      <c r="I15" s="1">
        <v>0.96241892785438277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0.007304999998304528</v>
      </c>
      <c r="D16" s="1">
        <v>0.0073164180568524992</v>
      </c>
      <c r="G16" s="1">
        <f t="shared" si="0"/>
        <v>15</v>
      </c>
      <c r="H16" s="1">
        <v>0.96264860414994702</v>
      </c>
      <c r="I16" s="1">
        <v>0.96332850839155104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0.96259045788697328</v>
      </c>
      <c r="I17" s="1">
        <v>0.96327048046512387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0.0073049999982457174</v>
      </c>
      <c r="D18" s="1">
        <v>0.0074144028446321139</v>
      </c>
      <c r="G18" s="1">
        <f t="shared" si="0"/>
        <v>17</v>
      </c>
      <c r="H18" s="1">
        <v>0.96375483737069445</v>
      </c>
      <c r="I18" s="1">
        <v>0.96443470149556387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0.96372433531131341</v>
      </c>
      <c r="I19" s="1">
        <v>0.96440432128553688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0.023534999993103704</v>
      </c>
      <c r="D20" s="1">
        <v>0.023478556798857832</v>
      </c>
      <c r="G20" s="1">
        <f t="shared" si="0"/>
        <v>19</v>
      </c>
      <c r="H20" s="1">
        <v>0.96433968019774663</v>
      </c>
      <c r="I20" s="1">
        <v>0.9650194208854691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0.96416756364456568</v>
      </c>
      <c r="I21" s="1">
        <v>0.96484725645750558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0.019739999994649621</v>
      </c>
      <c r="D22" s="1">
        <v>0.019656850989989469</v>
      </c>
      <c r="G22" s="1">
        <f t="shared" si="0"/>
        <v>21</v>
      </c>
      <c r="H22" s="1">
        <v>0.96405999374879459</v>
      </c>
      <c r="I22" s="1">
        <v>0.96473965663652395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0.96553297125126358</v>
      </c>
      <c r="I23" s="1">
        <v>0.96621256876514339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0.96680018761700104</v>
      </c>
      <c r="I24" s="1">
        <v>0.96747842844303755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0.086309999976743226</v>
      </c>
      <c r="D25" s="1">
        <v>0.08635562479330032</v>
      </c>
      <c r="G25" s="1">
        <f t="shared" si="0"/>
        <v>24</v>
      </c>
      <c r="H25" s="1">
        <v>0.96892317726500043</v>
      </c>
      <c r="I25" s="1">
        <v>0.96959979956470277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0.085874999976882291</v>
      </c>
      <c r="D26" s="1">
        <v>0.085175266004513764</v>
      </c>
      <c r="G26" s="1">
        <f t="shared" si="0"/>
        <v>25</v>
      </c>
      <c r="H26" s="1">
        <v>0.96951061849365228</v>
      </c>
      <c r="I26" s="1">
        <v>0.97018680466010632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0.041654999988537764</v>
      </c>
      <c r="D27" s="1">
        <v>0.041849755007032717</v>
      </c>
      <c r="G27" s="1">
        <f t="shared" si="0"/>
        <v>26</v>
      </c>
      <c r="H27" s="1">
        <v>0.96947917952347029</v>
      </c>
      <c r="I27" s="1">
        <v>0.97015515673302044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0.043799999987759172</v>
      </c>
      <c r="D28" s="1">
        <v>0.044031838665885017</v>
      </c>
      <c r="G28" s="1">
        <f t="shared" si="0"/>
        <v>27</v>
      </c>
      <c r="H28" s="1">
        <v>0.97196833742806099</v>
      </c>
      <c r="I28" s="1">
        <v>0.97264334285909415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0.97281904452008161</v>
      </c>
      <c r="I29" s="1">
        <v>0.97349362004930129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0.021959999993661439</v>
      </c>
      <c r="D30" s="1">
        <v>0.022128910377031189</v>
      </c>
      <c r="G30" s="1">
        <f t="shared" si="0"/>
        <v>29</v>
      </c>
      <c r="H30" s="1">
        <v>0.95857245577053474</v>
      </c>
      <c r="I30" s="1">
        <v>0.95925196492103848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0.011399999992959419</v>
      </c>
      <c r="D31" s="1">
        <v>0.01142844002887611</v>
      </c>
      <c r="G31" s="1">
        <f t="shared" si="0"/>
        <v>30</v>
      </c>
      <c r="H31" s="1">
        <v>0.95848043417088136</v>
      </c>
      <c r="I31" s="1">
        <v>0.95916035507082775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-1.012499999905567</v>
      </c>
      <c r="D32" s="1">
        <v>-1.0170981159453611</v>
      </c>
      <c r="G32" s="1">
        <f t="shared" si="0"/>
        <v>31</v>
      </c>
      <c r="H32" s="1">
        <v>0.95716967443151013</v>
      </c>
      <c r="I32" s="1">
        <v>0.95784753153457991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0.95709573733597175</v>
      </c>
      <c r="I33" s="1">
        <v>0.95777361976614184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0.039479999989710239</v>
      </c>
      <c r="D34" s="1">
        <v>0.039341980046506714</v>
      </c>
      <c r="G34" s="1">
        <f t="shared" si="0"/>
        <v>33</v>
      </c>
      <c r="H34" s="1">
        <v>0.95617728016248082</v>
      </c>
      <c r="I34" s="1">
        <v>0.95685388865974164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0.95768141508974147</v>
      </c>
      <c r="I35" s="1">
        <v>0.95836147777028347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0.027464999991912906</v>
      </c>
      <c r="D36" s="1">
        <v>0.027468584730108617</v>
      </c>
      <c r="G36" s="1">
        <f t="shared" si="0"/>
        <v>35</v>
      </c>
      <c r="H36" s="1">
        <v>0.95928706223225313</v>
      </c>
      <c r="I36" s="1">
        <v>0.95996924172266485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0.95511851694161465</v>
      </c>
      <c r="I37" s="1">
        <v>0.95579307364224519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0.07244999998260622</v>
      </c>
      <c r="D38" s="1">
        <v>0.072178679795172604</v>
      </c>
      <c r="G38" s="1">
        <f t="shared" si="0"/>
        <v>37</v>
      </c>
      <c r="H38" s="1">
        <v>0.95215765503064242</v>
      </c>
      <c r="I38" s="1">
        <v>0.95282573691609096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0.051104999992149937</v>
      </c>
      <c r="D39" s="1">
        <v>0.051208286197352036</v>
      </c>
      <c r="G39" s="1">
        <f t="shared" si="0"/>
        <v>38</v>
      </c>
      <c r="H39" s="1">
        <v>0.95165282894266201</v>
      </c>
      <c r="I39" s="1">
        <v>0.95231999725331473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0.041654999984087115</v>
      </c>
      <c r="D40" s="1">
        <v>0.041580593155912345</v>
      </c>
      <c r="G40" s="1">
        <f t="shared" si="0"/>
        <v>39</v>
      </c>
      <c r="H40" s="1">
        <v>0.95114724383942151</v>
      </c>
      <c r="I40" s="1">
        <v>0.95181232041060482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0.95112106630355386</v>
      </c>
      <c r="I41" s="1">
        <v>0.95178622613400288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0.084074999955226021</v>
      </c>
      <c r="D42" s="1">
        <v>0.083828900517066998</v>
      </c>
      <c r="G42" s="1">
        <f t="shared" si="0"/>
        <v>41</v>
      </c>
      <c r="H42" s="1">
        <v>0.95012025002160205</v>
      </c>
      <c r="I42" s="1">
        <v>0.95078347058742785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0.17600999989743454</v>
      </c>
      <c r="D43" s="1">
        <v>0.17704397064699559</v>
      </c>
      <c r="G43" s="1">
        <f t="shared" si="0"/>
        <v>42</v>
      </c>
      <c r="H43" s="1">
        <v>0.94938180535312022</v>
      </c>
      <c r="I43" s="1">
        <v>0.9500431962943704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0.010994999994117344</v>
      </c>
      <c r="D44" s="1">
        <v>0.010969662121977773</v>
      </c>
      <c r="G44" s="1">
        <f t="shared" si="0"/>
        <v>43</v>
      </c>
      <c r="H44" s="1">
        <v>0.94899490604316727</v>
      </c>
      <c r="I44" s="1">
        <v>0.94965693303510323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0.01646999998873093</v>
      </c>
      <c r="D45" s="1">
        <v>0.016481004975394575</v>
      </c>
      <c r="G45" s="1">
        <f t="shared" si="0"/>
        <v>44</v>
      </c>
      <c r="H45" s="1">
        <v>0.94888434462122684</v>
      </c>
      <c r="I45" s="1">
        <v>0.9495461730308723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0.94834785284218126</v>
      </c>
      <c r="I46" s="1">
        <v>0.94901137860369122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0.94802275344393983</v>
      </c>
      <c r="I47" s="1">
        <v>0.94868687863781453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0.047504999964577306</v>
      </c>
      <c r="D48" s="1">
        <v>0.047629051912231095</v>
      </c>
      <c r="G48" s="1">
        <f t="shared" si="0"/>
        <v>47</v>
      </c>
      <c r="H48" s="1">
        <v>0.94785344064522581</v>
      </c>
      <c r="I48" s="1">
        <v>0.94851789033219458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0.078959999939119188</v>
      </c>
      <c r="D49" s="1">
        <v>0.078854307625498804</v>
      </c>
      <c r="G49" s="1">
        <f t="shared" si="0"/>
        <v>48</v>
      </c>
      <c r="H49" s="1">
        <v>0.94752835597714058</v>
      </c>
      <c r="I49" s="1">
        <v>0.94819340493777793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0.94746981733174962</v>
      </c>
      <c r="I50" s="1">
        <v>0.94813478550339458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0.94696602207496572</v>
      </c>
      <c r="I51" s="1">
        <v>0.94763239048280146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0.946871040132784</v>
      </c>
      <c r="I52" s="1">
        <v>0.94753759779207569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0.021914999983202718</v>
      </c>
      <c r="D53" s="1">
        <v>0.021953998201244964</v>
      </c>
      <c r="G53" s="1">
        <f t="shared" si="0"/>
        <v>52</v>
      </c>
      <c r="H53" s="1">
        <v>0.94660419905414284</v>
      </c>
      <c r="I53" s="1">
        <v>0.94727146284835517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0.94649051869682466</v>
      </c>
      <c r="I54" s="1">
        <v>0.94715835690397532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0.023429999981468941</v>
      </c>
      <c r="D55" s="1">
        <v>0.023407536763121357</v>
      </c>
      <c r="G55" s="1">
        <f t="shared" si="0"/>
        <v>54</v>
      </c>
      <c r="H55" s="1">
        <v>0.9461928099764958</v>
      </c>
      <c r="I55" s="1">
        <v>0.94686036500601234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0.94897860863965366</v>
      </c>
      <c r="I56" s="1">
        <v>0.94963658166688369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0.047504999962932899</v>
      </c>
      <c r="D57" s="1">
        <v>0.047254211731997245</v>
      </c>
      <c r="G57" s="1">
        <f t="shared" si="0"/>
        <v>56</v>
      </c>
      <c r="H57" s="1">
        <v>0.94889524957936766</v>
      </c>
      <c r="I57" s="1">
        <v>0.94955380177552817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0.067394999944851861</v>
      </c>
      <c r="D58" s="1">
        <v>0.067408951727785785</v>
      </c>
      <c r="G58" s="1">
        <f t="shared" si="0"/>
        <v>57</v>
      </c>
      <c r="H58" s="1">
        <v>0.94885898724709328</v>
      </c>
      <c r="I58" s="1">
        <v>0.94951799771402168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0.94878292666040343</v>
      </c>
      <c r="I59" s="1">
        <v>0.94944194977018259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0.94874881021262192</v>
      </c>
      <c r="I60" s="1">
        <v>0.94940781992168954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0.011684999990500924</v>
      </c>
      <c r="D61" s="1">
        <v>0.011540622959822545</v>
      </c>
      <c r="G61" s="1">
        <f t="shared" si="0"/>
        <v>60</v>
      </c>
      <c r="H61" s="1">
        <v>0.94840194079123408</v>
      </c>
      <c r="I61" s="1">
        <v>0.9490530939981382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0.013139999989252893</v>
      </c>
      <c r="D62" s="1">
        <v>0.013028874230167683</v>
      </c>
      <c r="G62" s="1">
        <f t="shared" si="0"/>
        <v>61</v>
      </c>
      <c r="H62" s="1">
        <v>0.94690660648489056</v>
      </c>
      <c r="I62" s="1">
        <v>0.94755631259495932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0.010994999991170708</v>
      </c>
      <c r="D63" s="1">
        <v>0.011008606863808659</v>
      </c>
      <c r="G63" s="1">
        <f t="shared" si="0"/>
        <v>62</v>
      </c>
      <c r="H63" s="1">
        <v>0.94682141442942935</v>
      </c>
      <c r="I63" s="1">
        <v>0.94747176518670806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0.041654999960920751</v>
      </c>
      <c r="D64" s="1">
        <v>0.041696732610722917</v>
      </c>
      <c r="G64" s="1">
        <f t="shared" si="0"/>
        <v>63</v>
      </c>
      <c r="H64" s="1">
        <v>0.94674473788206914</v>
      </c>
      <c r="I64" s="1">
        <v>0.94739625191017884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0.946380138740059</v>
      </c>
      <c r="I65" s="1">
        <v>0.94702872313725128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0.021914999978895119</v>
      </c>
      <c r="D66" s="1">
        <v>0.021923819545464376</v>
      </c>
      <c r="G66" s="1">
        <f t="shared" si="0"/>
        <v>65</v>
      </c>
      <c r="H66" s="1">
        <v>0.94553665393327313</v>
      </c>
      <c r="I66" s="1">
        <v>0.94618264592049828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0.021914999979002266</v>
      </c>
      <c r="D67" s="1">
        <v>0.021582965663562159</v>
      </c>
      <c r="G67" s="1">
        <f t="shared" si="0"/>
        <v>66</v>
      </c>
      <c r="H67" s="1">
        <v>0.94544272977414645</v>
      </c>
      <c r="I67" s="1">
        <v>0.94608907423740296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0.026744999973131699</v>
      </c>
      <c r="D68" s="1">
        <v>0.026559703569083513</v>
      </c>
      <c r="G68" s="1">
        <f t="shared" ref="G68:G96" si="2">G67+1</f>
        <v>67</v>
      </c>
      <c r="H68" s="1">
        <v>0.94501647600829186</v>
      </c>
      <c r="I68" s="1">
        <v>0.94566030787862454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0.9443276631192512</v>
      </c>
      <c r="I69" s="1">
        <v>0.9449683722820641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0.040214999960483319</v>
      </c>
      <c r="D70" s="1">
        <v>0.04007802039762403</v>
      </c>
      <c r="G70" s="1">
        <f t="shared" si="2"/>
        <v>69</v>
      </c>
      <c r="H70" s="1">
        <v>0.94384444031383852</v>
      </c>
      <c r="I70" s="1">
        <v>0.94448328045400776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0.043799999956583159</v>
      </c>
      <c r="D71" s="1">
        <v>0.043936585270642557</v>
      </c>
      <c r="G71" s="1">
        <f t="shared" si="2"/>
        <v>70</v>
      </c>
      <c r="H71" s="1">
        <v>0.94379075824554259</v>
      </c>
      <c r="I71" s="1">
        <v>0.94443014253435509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0.041009999957065044</v>
      </c>
      <c r="D72" s="1">
        <v>0.041323580318612461</v>
      </c>
      <c r="G72" s="1">
        <f t="shared" si="2"/>
        <v>71</v>
      </c>
      <c r="H72" s="1">
        <v>0.9432674995681416</v>
      </c>
      <c r="I72" s="1">
        <v>0.94390061381184442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0.94302934688181661</v>
      </c>
      <c r="I73" s="1">
        <v>0.94365970102928365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0.051104999948030881</v>
      </c>
      <c r="D74" s="1">
        <v>0.050537496097757074</v>
      </c>
      <c r="G74" s="1">
        <f t="shared" si="2"/>
        <v>73</v>
      </c>
      <c r="H74" s="1">
        <v>0.94294808540860842</v>
      </c>
      <c r="I74" s="1">
        <v>0.94357749175992933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0.020444999979130556</v>
      </c>
      <c r="D75" s="1">
        <v>0.020514190403771844</v>
      </c>
      <c r="G75" s="1">
        <f t="shared" si="2"/>
        <v>74</v>
      </c>
      <c r="H75" s="1">
        <v>0.94278931448239023</v>
      </c>
      <c r="I75" s="1">
        <v>0.94341688083117592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0.94272695649051275</v>
      </c>
      <c r="I76" s="1">
        <v>0.94335452323509028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0.94243845702111961</v>
      </c>
      <c r="I77" s="1">
        <v>0.94306096322070165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0.94914042073263005</v>
      </c>
      <c r="I78" s="1">
        <v>0.94978669928287529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0.018989999980309914</v>
      </c>
      <c r="D79" s="1">
        <v>0.019011029724541623</v>
      </c>
      <c r="G79" s="1">
        <f t="shared" si="2"/>
        <v>78</v>
      </c>
      <c r="H79" s="1">
        <v>0.94951209940427728</v>
      </c>
      <c r="I79" s="1">
        <v>0.95015594436018402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0.076169999917140352</v>
      </c>
      <c r="D80" s="1">
        <v>0.0773523330473012</v>
      </c>
      <c r="G80" s="1">
        <f t="shared" si="2"/>
        <v>79</v>
      </c>
      <c r="H80" s="1">
        <v>0.9493481795604074</v>
      </c>
      <c r="I80" s="1">
        <v>0.94999167764671644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0.94908591031508904</v>
      </c>
      <c r="I81" s="1">
        <v>0.94972885345030544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0.94869325967854856</v>
      </c>
      <c r="I82" s="1">
        <v>0.94933536790151274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0.9503357426456468</v>
      </c>
      <c r="I83" s="1">
        <v>0.95097592366050798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0.95027774401897236</v>
      </c>
      <c r="I84" s="1">
        <v>0.9509181039066299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0.080384999914500738</v>
      </c>
      <c r="D85" s="1">
        <v>0.080580451613041587</v>
      </c>
      <c r="G85" s="1">
        <f t="shared" si="2"/>
        <v>84</v>
      </c>
      <c r="H85" s="1">
        <v>0.95116824003606049</v>
      </c>
      <c r="I85" s="1">
        <v>0.95180486276769316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0.9503038381479153</v>
      </c>
      <c r="I86" s="1">
        <v>0.9509414196133501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0.037499999955570962</v>
      </c>
      <c r="D87" s="1">
        <v>0.037435995587201037</v>
      </c>
      <c r="G87" s="1">
        <f t="shared" si="2"/>
        <v>86</v>
      </c>
      <c r="H87" s="1">
        <v>0.94951156054590846</v>
      </c>
      <c r="I87" s="1">
        <v>0.9501491509761848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0.94915408212129149</v>
      </c>
      <c r="I88" s="1">
        <v>0.94979177043236529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0.12866999983381422</v>
      </c>
      <c r="D89" s="1">
        <v>0.12842198840265201</v>
      </c>
      <c r="G89" s="1">
        <f t="shared" si="2"/>
        <v>88</v>
      </c>
      <c r="H89" s="1">
        <v>0.95312592342304392</v>
      </c>
      <c r="I89" s="1">
        <v>0.95375702739403068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0.95367022860307582</v>
      </c>
      <c r="I90" s="1">
        <v>0.95430053354814581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0.14546999982244813</v>
      </c>
      <c r="D91" s="1">
        <v>0.14548059890350953</v>
      </c>
      <c r="G91" s="1">
        <f t="shared" si="2"/>
        <v>90</v>
      </c>
      <c r="H91" s="1">
        <v>0.95658086841775503</v>
      </c>
      <c r="I91" s="1">
        <v>0.95721011253275057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0.068444999908386775</v>
      </c>
      <c r="D92" s="1">
        <v>0.069360115561525507</v>
      </c>
      <c r="G92" s="1">
        <f t="shared" si="2"/>
        <v>91</v>
      </c>
      <c r="H92" s="1">
        <v>0.95867817283759482</v>
      </c>
      <c r="I92" s="1">
        <v>0.9593073122811111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0.95961019643327172</v>
      </c>
      <c r="I93" s="1">
        <v>0.96023866852178952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0.19915499974496523</v>
      </c>
      <c r="D94" s="1">
        <v>0.19954076637014112</v>
      </c>
      <c r="G94" s="1">
        <f t="shared" si="2"/>
        <v>93</v>
      </c>
      <c r="H94" s="1">
        <v>0.96138966221989763</v>
      </c>
      <c r="I94" s="1">
        <v>0.96201705087216971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0.96513629366533771</v>
      </c>
      <c r="I95" s="1">
        <v>0.96576354275491239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0.084149999900323277</v>
      </c>
      <c r="D96" s="1">
        <v>0.084193810381622367</v>
      </c>
      <c r="G96" s="1">
        <f t="shared" si="2"/>
        <v>95</v>
      </c>
      <c r="H96" s="1">
        <v>0.9722616575820624</v>
      </c>
      <c r="I96" s="1">
        <v>0.97289070876675909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0.07208999991307545</v>
      </c>
      <c r="D98" s="1">
        <v>0.072529086246708743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-1.46249999979845</v>
      </c>
      <c r="D99" s="1">
        <v>-1.4650168586468568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0.065190000000586404</v>
      </c>
      <c r="D101" s="1">
        <v>0.065455469824377444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0.003120000000482809</v>
      </c>
      <c r="D104" s="1">
        <v>0.0031212013971153633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0.0065100000029561242</v>
      </c>
      <c r="D106" s="1">
        <v>0.0065300367604191941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0.0060000000050600081</v>
      </c>
      <c r="D108" s="1">
        <v>0.0060204707352470152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0.0010350000012787474</v>
      </c>
      <c r="D110" s="1">
        <v>0.0010378645731052851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0.001035000001428333</v>
      </c>
      <c r="D112" s="1">
        <v>0.0010251384710262697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0.0077400000042672206</v>
      </c>
      <c r="D114" s="1">
        <v>0.0077822439046737685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0.0033600000046980121</v>
      </c>
      <c r="D116" s="1">
        <v>0.0033870438689837107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0.014535000021735708</v>
      </c>
      <c r="D119" s="1">
        <v>0.014565501284115927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0.012255000024267586</v>
      </c>
      <c r="D120" s="1">
        <v>0.01244018582370874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0.006480000012517583</v>
      </c>
      <c r="D121" s="1">
        <v>0.0064655050813907933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0.0062400000147823532</v>
      </c>
      <c r="D122" s="1">
        <v>0.006181682410512656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0.0031350000076757439</v>
      </c>
      <c r="D124" s="1">
        <v>0.0031336063941267279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0.010050000002622123</v>
      </c>
      <c r="D125" s="1">
        <v>0.010004325427511167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0.33284999946428989</v>
      </c>
      <c r="D126" s="1">
        <v>0.33339491553556277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0.006735000007106284</v>
      </c>
      <c r="D128" s="1">
        <v>0.0066932877544030583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0.0039150000063615936</v>
      </c>
      <c r="D130" s="1">
        <v>0.0039372708138013471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0.011430000015302007</v>
      </c>
      <c r="D132" s="1">
        <v>0.011412315035002731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0.0072900000072180912</v>
      </c>
      <c r="D133" s="1">
        <v>0.0072682050606178465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0.0064800000125557677</v>
      </c>
      <c r="D134" s="1">
        <v>0.0064639721636054895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0.011985000035726539</v>
      </c>
      <c r="D136" s="1">
        <v>0.011996155003299619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0.04174500006634424</v>
      </c>
      <c r="D137" s="1">
        <v>0.042024847386904665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0.0015600000046267196</v>
      </c>
      <c r="D138" s="1">
        <v>0.0015528320403202405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0.0023400000092769625</v>
      </c>
      <c r="D139" s="1">
        <v>0.0023342799544792989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0.0067650000286747693</v>
      </c>
      <c r="D142" s="1">
        <v>0.006779628478565892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0.013485000045717347</v>
      </c>
      <c r="D143" s="1">
        <v>0.013286440116345275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0.0031200000128836902</v>
      </c>
      <c r="D147" s="1">
        <v>0.00314157286353809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0.0038850000132316944</v>
      </c>
      <c r="D149" s="1">
        <v>0.0038672277344207035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0.0067650000274500164</v>
      </c>
      <c r="D151" s="1">
        <v>0.0068495639947324513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0.012945000036400835</v>
      </c>
      <c r="D152" s="1">
        <v>0.012937567835483992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0.0016650000079506916</v>
      </c>
      <c r="D155" s="1">
        <v>0.0016532233872991419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0.0018600000089488298</v>
      </c>
      <c r="D156" s="1">
        <v>0.0018764756436971443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0.0015600000075027402</v>
      </c>
      <c r="D157" s="1">
        <v>0.0015555889041700033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0.0064800000334502639</v>
      </c>
      <c r="D158" s="1">
        <v>0.0064411191665091948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0.0031200000173968474</v>
      </c>
      <c r="D160" s="1">
        <v>0.0031290212620866797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0.0031200000173781275</v>
      </c>
      <c r="D161" s="1">
        <v>0.0030983081427538219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0.0049200000201418048</v>
      </c>
      <c r="D162" s="1">
        <v>0.0048376586473681208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0.0057150000311952161</v>
      </c>
      <c r="D164" s="1">
        <v>0.0056965587636668485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0.0062400000338092738</v>
      </c>
      <c r="D165" s="1">
        <v>0.0062075586506549953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0.0075000000297468384</v>
      </c>
      <c r="D166" s="1">
        <v>0.0075505834788133549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0.0072900000385694805</v>
      </c>
      <c r="D168" s="1">
        <v>0.0073814285479393924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0.002910000015303108</v>
      </c>
      <c r="D169" s="1">
        <v>0.0028763824409985457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0.0027150000140712767</v>
      </c>
      <c r="D173" s="1">
        <v>0.0026889934454858151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0.014730000052626813</v>
      </c>
      <c r="D174" s="1">
        <v>0.014755069278282231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0.011460000080789876</v>
      </c>
      <c r="D179" s="1">
        <v>0.011429036976292028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0.0075000000405995434</v>
      </c>
      <c r="D181" s="1">
        <v>0.00742573759850305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0.028455000148043714</v>
      </c>
      <c r="D183" s="1">
        <v>0.028471249648533665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0.021840000174221608</v>
      </c>
      <c r="D185" s="1">
        <v>0.022025081264957527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0.015000000091479691</v>
      </c>
      <c r="D186" s="1">
        <v>0.01498396846933194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0.037275000312236573</v>
      </c>
      <c r="D188" s="1">
        <v>0.037527177369148949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0.011985000149338908</v>
      </c>
      <c r="D190" s="1">
        <v>0.012078546901296857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0.011940000146939481</v>
      </c>
      <c r="D192" s="1">
        <v>0.011980974532040717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0.33284999615912386</v>
      </c>
      <c r="D193" s="1">
        <v>0.3341690794503136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0.62118091214188886</v>
      </c>
      <c r="D194" s="1">
        <v>0.61649483177423725</v>
      </c>
    </row>
    <row xmlns:x14ac="http://schemas.microsoft.com/office/spreadsheetml/2009/9/ac" r="195" x14ac:dyDescent="0.25">
      <c r="A195" s="2"/>
      <c r="B195" s="1">
        <v>3</v>
      </c>
      <c r="C195" s="1">
        <v>-0.16380438105941439</v>
      </c>
      <c r="D195" s="1">
        <v>-0.16437694267650568</v>
      </c>
    </row>
    <row xmlns:x14ac="http://schemas.microsoft.com/office/spreadsheetml/2009/9/ac" r="196" x14ac:dyDescent="0.25">
      <c r="A196" s="2"/>
      <c r="B196" s="1">
        <v>11</v>
      </c>
      <c r="C196" s="1">
        <v>-0.64258386988093441</v>
      </c>
      <c r="D196" s="1">
        <v>-0.64644350014900187</v>
      </c>
    </row>
    <row xmlns:x14ac="http://schemas.microsoft.com/office/spreadsheetml/2009/9/ac" r="197" x14ac:dyDescent="0.25">
      <c r="A197" s="2"/>
      <c r="B197" s="1">
        <v>28</v>
      </c>
      <c r="C197" s="1">
        <v>0.36637996049393085</v>
      </c>
      <c r="D197" s="1">
        <v>0.36504096506629502</v>
      </c>
    </row>
    <row xmlns:x14ac="http://schemas.microsoft.com/office/spreadsheetml/2009/9/ac" r="198" x14ac:dyDescent="0.25">
      <c r="A198" s="2"/>
      <c r="B198" s="1">
        <v>42</v>
      </c>
      <c r="C198" s="1">
        <v>0.28726999465680536</v>
      </c>
      <c r="D198" s="1">
        <v>0.28729679942275804</v>
      </c>
    </row>
    <row xmlns:x14ac="http://schemas.microsoft.com/office/spreadsheetml/2009/9/ac" r="199" x14ac:dyDescent="0.25">
      <c r="A199" s="2"/>
      <c r="B199" s="1">
        <v>54</v>
      </c>
      <c r="C199" s="1">
        <v>-0.16313119785014674</v>
      </c>
      <c r="D199" s="1">
        <v>-0.16195518007215623</v>
      </c>
    </row>
    <row xmlns:x14ac="http://schemas.microsoft.com/office/spreadsheetml/2009/9/ac" r="200" x14ac:dyDescent="0.25">
      <c r="A200" s="2"/>
      <c r="B200" s="1">
        <v>83</v>
      </c>
      <c r="C200" s="1">
        <v>-0.72852037139140902</v>
      </c>
      <c r="D200" s="1">
        <v>-0.73269815139216865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0.66533114566140061</v>
      </c>
      <c r="D201" s="1">
        <v>0.66383377671074617</v>
      </c>
    </row>
    <row xmlns:x14ac="http://schemas.microsoft.com/office/spreadsheetml/2009/9/ac" r="202" x14ac:dyDescent="0.25">
      <c r="A202" s="2"/>
      <c r="B202" s="1">
        <v>3</v>
      </c>
      <c r="C202" s="1">
        <v>0.54580176394167823</v>
      </c>
      <c r="D202" s="1">
        <v>0.54675297542192181</v>
      </c>
    </row>
    <row xmlns:x14ac="http://schemas.microsoft.com/office/spreadsheetml/2009/9/ac" r="203" x14ac:dyDescent="0.25">
      <c r="A203" s="2"/>
      <c r="B203" s="1">
        <v>11</v>
      </c>
      <c r="C203" s="1">
        <v>0.41505766425168655</v>
      </c>
      <c r="D203" s="1">
        <v>0.41737667040546594</v>
      </c>
    </row>
    <row xmlns:x14ac="http://schemas.microsoft.com/office/spreadsheetml/2009/9/ac" r="204" x14ac:dyDescent="0.25">
      <c r="A204" s="2"/>
      <c r="B204" s="1">
        <v>28</v>
      </c>
      <c r="C204" s="1">
        <v>0.11205537457079576</v>
      </c>
      <c r="D204" s="1">
        <v>0.11258114308141999</v>
      </c>
    </row>
    <row xmlns:x14ac="http://schemas.microsoft.com/office/spreadsheetml/2009/9/ac" r="205" x14ac:dyDescent="0.25">
      <c r="A205" s="2"/>
      <c r="B205" s="1">
        <v>42</v>
      </c>
      <c r="C205" s="1">
        <v>0.047240198556465274</v>
      </c>
      <c r="D205" s="1">
        <v>0.047000563111822879</v>
      </c>
    </row>
    <row xmlns:x14ac="http://schemas.microsoft.com/office/spreadsheetml/2009/9/ac" r="206" x14ac:dyDescent="0.25">
      <c r="A206" s="2"/>
      <c r="B206" s="1">
        <v>54</v>
      </c>
      <c r="C206" s="1">
        <v>0.56423268890593958</v>
      </c>
      <c r="D206" s="1">
        <v>0.56466921552784033</v>
      </c>
    </row>
    <row xmlns:x14ac="http://schemas.microsoft.com/office/spreadsheetml/2009/9/ac" r="207" x14ac:dyDescent="0.25">
      <c r="A207" s="2"/>
      <c r="B207" s="1">
        <v>83</v>
      </c>
      <c r="C207" s="1">
        <v>0.47058834201921634</v>
      </c>
      <c r="D207" s="1">
        <v>0.47392089192690723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0.9589582406661632</v>
      </c>
      <c r="G2" s="1">
        <v>1</v>
      </c>
      <c r="H2" s="1">
        <v>0.96299999999999997</v>
      </c>
      <c r="I2" s="1">
        <v>0.96148324744968228</v>
      </c>
    </row>
    <row xmlns:x14ac="http://schemas.microsoft.com/office/spreadsheetml/2009/9/ac" r="3" x14ac:dyDescent="0.25">
      <c r="A3" s="2"/>
      <c r="B3" s="1">
        <v>11</v>
      </c>
      <c r="C3" s="1">
        <v>0.95987354161872629</v>
      </c>
      <c r="D3" s="1">
        <v>0.96013296494016653</v>
      </c>
      <c r="G3" s="1">
        <f>G2+1</f>
        <v>2</v>
      </c>
      <c r="H3" s="1">
        <v>0.96225281458973866</v>
      </c>
      <c r="I3" s="1">
        <v>0.96073305081192184</v>
      </c>
    </row>
    <row xmlns:x14ac="http://schemas.microsoft.com/office/spreadsheetml/2009/9/ac" r="4" x14ac:dyDescent="0.25">
      <c r="A4" s="2"/>
      <c r="B4" s="1">
        <v>42</v>
      </c>
      <c r="C4" s="1">
        <v>0.94938180535312022</v>
      </c>
      <c r="D4" s="1">
        <v>0.94586510183209915</v>
      </c>
      <c r="G4" s="1">
        <f t="shared" ref="G4:G67" si="0">G3+1</f>
        <v>3</v>
      </c>
      <c r="H4" s="1">
        <v>0.961284020829274</v>
      </c>
      <c r="I4" s="1">
        <v>0.95976062936091355</v>
      </c>
    </row>
    <row xmlns:x14ac="http://schemas.microsoft.com/office/spreadsheetml/2009/9/ac" r="5" x14ac:dyDescent="0.25">
      <c r="A5" s="2"/>
      <c r="B5" s="1">
        <v>82</v>
      </c>
      <c r="C5" s="1">
        <v>0.9503357426456468</v>
      </c>
      <c r="D5" s="1">
        <v>0.95141731495433657</v>
      </c>
      <c r="G5" s="1">
        <f t="shared" si="0"/>
        <v>4</v>
      </c>
      <c r="H5" s="1">
        <v>0.96279638563392822</v>
      </c>
      <c r="I5" s="1">
        <v>0.96127768247514134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0.96107694494351481</v>
      </c>
      <c r="I6" s="1">
        <v>0.95954775336711318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0.33137999997966389</v>
      </c>
      <c r="D7" s="1">
        <v>0.33224144768013947</v>
      </c>
      <c r="G7" s="1">
        <f t="shared" si="0"/>
        <v>6</v>
      </c>
      <c r="H7" s="1">
        <v>0.96103498081105976</v>
      </c>
      <c r="I7" s="1">
        <v>0.95950577119106351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0.96034174285850249</v>
      </c>
      <c r="I8" s="1">
        <v>0.95880461994696942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0.96021914623549132</v>
      </c>
      <c r="I9" s="1">
        <v>0.95868051726129611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0.021914999997988099</v>
      </c>
      <c r="D10" s="1">
        <v>0.021887861427608638</v>
      </c>
      <c r="G10" s="1">
        <f t="shared" si="0"/>
        <v>9</v>
      </c>
      <c r="H10" s="1">
        <v>0.95998719233286223</v>
      </c>
      <c r="I10" s="1">
        <v>0.95844404543071426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0.95982583322068005</v>
      </c>
      <c r="I11" s="1">
        <v>0.9582834342435097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0.045689999993254037</v>
      </c>
      <c r="D12" s="1">
        <v>0.046194839881153082</v>
      </c>
      <c r="G12" s="1">
        <f t="shared" si="0"/>
        <v>11</v>
      </c>
      <c r="H12" s="1">
        <v>0.95987354161872629</v>
      </c>
      <c r="I12" s="1">
        <v>0.95832711929645642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0.96100540448506</v>
      </c>
      <c r="I13" s="1">
        <v>0.95945104589844066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0.042074999991796737</v>
      </c>
      <c r="D14" s="1">
        <v>0.041797456805617972</v>
      </c>
      <c r="G14" s="1">
        <f t="shared" si="0"/>
        <v>13</v>
      </c>
      <c r="H14" s="1">
        <v>0.96175318720021785</v>
      </c>
      <c r="I14" s="1">
        <v>0.96019389424180068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0.9617392133599949</v>
      </c>
      <c r="I15" s="1">
        <v>0.96017969329856812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0.007304999998304528</v>
      </c>
      <c r="D16" s="1">
        <v>0.0073660033022845354</v>
      </c>
      <c r="G16" s="1">
        <f t="shared" si="0"/>
        <v>15</v>
      </c>
      <c r="H16" s="1">
        <v>0.96264860414994702</v>
      </c>
      <c r="I16" s="1">
        <v>0.9610833627761447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0.96259045788697328</v>
      </c>
      <c r="I17" s="1">
        <v>0.96102505294674279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0.0073049999982457174</v>
      </c>
      <c r="D18" s="1">
        <v>0.0074167524754254694</v>
      </c>
      <c r="G18" s="1">
        <f t="shared" si="0"/>
        <v>17</v>
      </c>
      <c r="H18" s="1">
        <v>0.96375483737069445</v>
      </c>
      <c r="I18" s="1">
        <v>0.96218365607959366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0.96372433531131341</v>
      </c>
      <c r="I19" s="1">
        <v>0.96215335925455547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0.023534999993103704</v>
      </c>
      <c r="D20" s="1">
        <v>0.023551051949915171</v>
      </c>
      <c r="G20" s="1">
        <f t="shared" si="0"/>
        <v>19</v>
      </c>
      <c r="H20" s="1">
        <v>0.96433968019774663</v>
      </c>
      <c r="I20" s="1">
        <v>0.96276535440141486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0.96416756364456568</v>
      </c>
      <c r="I21" s="1">
        <v>0.96259407535074171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0.019739999994649621</v>
      </c>
      <c r="D22" s="1">
        <v>0.019559367804754067</v>
      </c>
      <c r="G22" s="1">
        <f t="shared" si="0"/>
        <v>21</v>
      </c>
      <c r="H22" s="1">
        <v>0.96405999374879459</v>
      </c>
      <c r="I22" s="1">
        <v>0.96248702885759996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0.96553297125126358</v>
      </c>
      <c r="I23" s="1">
        <v>0.96395237670271317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0.96680018761700104</v>
      </c>
      <c r="I24" s="1">
        <v>0.9652155622661821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0.086309999976743226</v>
      </c>
      <c r="D25" s="1">
        <v>0.085693931094542528</v>
      </c>
      <c r="G25" s="1">
        <f t="shared" si="0"/>
        <v>24</v>
      </c>
      <c r="H25" s="1">
        <v>0.96892317726500043</v>
      </c>
      <c r="I25" s="1">
        <v>0.96733141332027583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0.085874999976882291</v>
      </c>
      <c r="D26" s="1">
        <v>0.086408462674631731</v>
      </c>
      <c r="G26" s="1">
        <f t="shared" si="0"/>
        <v>25</v>
      </c>
      <c r="H26" s="1">
        <v>0.96951061849365228</v>
      </c>
      <c r="I26" s="1">
        <v>0.96791598216479446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0.041654999988537764</v>
      </c>
      <c r="D27" s="1">
        <v>0.041278203093722474</v>
      </c>
      <c r="G27" s="1">
        <f t="shared" si="0"/>
        <v>26</v>
      </c>
      <c r="H27" s="1">
        <v>0.96947917952347029</v>
      </c>
      <c r="I27" s="1">
        <v>0.96788486485620884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0.043799999987759172</v>
      </c>
      <c r="D28" s="1">
        <v>0.043552373919444068</v>
      </c>
      <c r="G28" s="1">
        <f t="shared" si="0"/>
        <v>27</v>
      </c>
      <c r="H28" s="1">
        <v>0.97196833742806099</v>
      </c>
      <c r="I28" s="1">
        <v>0.97036151236593793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0.97281904452008161</v>
      </c>
      <c r="I29" s="1">
        <v>0.97120837940984772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0.021959999993661439</v>
      </c>
      <c r="D30" s="1">
        <v>0.021662951387023142</v>
      </c>
      <c r="G30" s="1">
        <f t="shared" si="0"/>
        <v>29</v>
      </c>
      <c r="H30" s="1">
        <v>0.95857245577053474</v>
      </c>
      <c r="I30" s="1">
        <v>0.9570264415599784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0.011399999992959419</v>
      </c>
      <c r="D31" s="1">
        <v>0.011440794698817898</v>
      </c>
      <c r="G31" s="1">
        <f t="shared" si="0"/>
        <v>30</v>
      </c>
      <c r="H31" s="1">
        <v>0.95848043417088136</v>
      </c>
      <c r="I31" s="1">
        <v>0.95693456857891801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-1.012499999905567</v>
      </c>
      <c r="D32" s="1">
        <v>-1.014050675117764</v>
      </c>
      <c r="G32" s="1">
        <f t="shared" si="0"/>
        <v>31</v>
      </c>
      <c r="H32" s="1">
        <v>0.95716967443151013</v>
      </c>
      <c r="I32" s="1">
        <v>0.95562389203621789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0.95709573733597175</v>
      </c>
      <c r="I33" s="1">
        <v>0.95555037826861622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0.039479999989710239</v>
      </c>
      <c r="D34" s="1">
        <v>0.039370664031200868</v>
      </c>
      <c r="G34" s="1">
        <f t="shared" si="0"/>
        <v>33</v>
      </c>
      <c r="H34" s="1">
        <v>0.95617728016248082</v>
      </c>
      <c r="I34" s="1">
        <v>0.95463123283615647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0.95768141508974147</v>
      </c>
      <c r="I35" s="1">
        <v>0.95614182016145066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0.027464999991912906</v>
      </c>
      <c r="D36" s="1">
        <v>0.027244759993798651</v>
      </c>
      <c r="G36" s="1">
        <f t="shared" si="0"/>
        <v>35</v>
      </c>
      <c r="H36" s="1">
        <v>0.95928706223225313</v>
      </c>
      <c r="I36" s="1">
        <v>0.95775441661580774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0.95511851694161465</v>
      </c>
      <c r="I37" s="1">
        <v>0.95356959729590851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0.07244999998260622</v>
      </c>
      <c r="D38" s="1">
        <v>0.072569878558669393</v>
      </c>
      <c r="G38" s="1">
        <f t="shared" si="0"/>
        <v>37</v>
      </c>
      <c r="H38" s="1">
        <v>0.95215765503064242</v>
      </c>
      <c r="I38" s="1">
        <v>0.95060059838805289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0.051104999992149937</v>
      </c>
      <c r="D39" s="1">
        <v>0.051240899937068915</v>
      </c>
      <c r="G39" s="1">
        <f t="shared" si="0"/>
        <v>38</v>
      </c>
      <c r="H39" s="1">
        <v>0.95165282894266201</v>
      </c>
      <c r="I39" s="1">
        <v>0.95009346066655465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0.041654999984087115</v>
      </c>
      <c r="D40" s="1">
        <v>0.041611703866765042</v>
      </c>
      <c r="G40" s="1">
        <f t="shared" si="0"/>
        <v>39</v>
      </c>
      <c r="H40" s="1">
        <v>0.95114724383942151</v>
      </c>
      <c r="I40" s="1">
        <v>0.94958539712482704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0.95112106630355386</v>
      </c>
      <c r="I41" s="1">
        <v>0.94955899404870858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0.084074999955226021</v>
      </c>
      <c r="D42" s="1">
        <v>0.084319602889033188</v>
      </c>
      <c r="G42" s="1">
        <f t="shared" si="0"/>
        <v>41</v>
      </c>
      <c r="H42" s="1">
        <v>0.95012025002160205</v>
      </c>
      <c r="I42" s="1">
        <v>0.94855958478186175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0.17600999989743454</v>
      </c>
      <c r="D43" s="1">
        <v>0.17679245307941227</v>
      </c>
      <c r="G43" s="1">
        <f t="shared" si="0"/>
        <v>42</v>
      </c>
      <c r="H43" s="1">
        <v>0.94938180535312022</v>
      </c>
      <c r="I43" s="1">
        <v>0.94782001866399823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0.010994999994117344</v>
      </c>
      <c r="D44" s="1">
        <v>0.011080118332677032</v>
      </c>
      <c r="G44" s="1">
        <f t="shared" si="0"/>
        <v>43</v>
      </c>
      <c r="H44" s="1">
        <v>0.94899490604316727</v>
      </c>
      <c r="I44" s="1">
        <v>0.9474338936499539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0.01646999998873093</v>
      </c>
      <c r="D45" s="1">
        <v>0.01660954004858077</v>
      </c>
      <c r="G45" s="1">
        <f t="shared" si="0"/>
        <v>44</v>
      </c>
      <c r="H45" s="1">
        <v>0.94888434462122684</v>
      </c>
      <c r="I45" s="1">
        <v>0.94732431640230974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0.94834785284218126</v>
      </c>
      <c r="I46" s="1">
        <v>0.94678727944554075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0.94802275344393983</v>
      </c>
      <c r="I47" s="1">
        <v>0.94646168673461084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0.047504999964577306</v>
      </c>
      <c r="D48" s="1">
        <v>0.046943628517787751</v>
      </c>
      <c r="G48" s="1">
        <f t="shared" si="0"/>
        <v>47</v>
      </c>
      <c r="H48" s="1">
        <v>0.94785344064522581</v>
      </c>
      <c r="I48" s="1">
        <v>0.94629210942077513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0.078959999939119188</v>
      </c>
      <c r="D49" s="1">
        <v>0.078320984524451395</v>
      </c>
      <c r="G49" s="1">
        <f t="shared" si="0"/>
        <v>48</v>
      </c>
      <c r="H49" s="1">
        <v>0.94752835597714058</v>
      </c>
      <c r="I49" s="1">
        <v>0.94596653151140742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0.94746981733174962</v>
      </c>
      <c r="I50" s="1">
        <v>0.94590808550359584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0.94696602207496572</v>
      </c>
      <c r="I51" s="1">
        <v>0.94540307236773158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0.946871040132784</v>
      </c>
      <c r="I52" s="1">
        <v>0.94530791705781103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0.021914999983202718</v>
      </c>
      <c r="D53" s="1">
        <v>0.021833916270798732</v>
      </c>
      <c r="G53" s="1">
        <f t="shared" si="0"/>
        <v>52</v>
      </c>
      <c r="H53" s="1">
        <v>0.94660419905414284</v>
      </c>
      <c r="I53" s="1">
        <v>0.94504049636595455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0.94649051869682466</v>
      </c>
      <c r="I54" s="1">
        <v>0.94492574979428212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0.023429999981468941</v>
      </c>
      <c r="D55" s="1">
        <v>0.023429689209372172</v>
      </c>
      <c r="G55" s="1">
        <f t="shared" si="0"/>
        <v>54</v>
      </c>
      <c r="H55" s="1">
        <v>0.9461928099764958</v>
      </c>
      <c r="I55" s="1">
        <v>0.94463032049191176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0.94897860863965366</v>
      </c>
      <c r="I56" s="1">
        <v>0.9474142298672722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0.047504999962932899</v>
      </c>
      <c r="D57" s="1">
        <v>0.04789078745585882</v>
      </c>
      <c r="G57" s="1">
        <f t="shared" si="0"/>
        <v>56</v>
      </c>
      <c r="H57" s="1">
        <v>0.94889524957936766</v>
      </c>
      <c r="I57" s="1">
        <v>0.94733067197153642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0.067394999944851861</v>
      </c>
      <c r="D58" s="1">
        <v>0.067048563386057455</v>
      </c>
      <c r="G58" s="1">
        <f t="shared" si="0"/>
        <v>57</v>
      </c>
      <c r="H58" s="1">
        <v>0.94885898724709328</v>
      </c>
      <c r="I58" s="1">
        <v>0.94729420577161572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0.94878292666040343</v>
      </c>
      <c r="I59" s="1">
        <v>0.94721825716669206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0.94874881021262192</v>
      </c>
      <c r="I60" s="1">
        <v>0.94718380801443613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0.011684999990500924</v>
      </c>
      <c r="D61" s="1">
        <v>0.011733816782098639</v>
      </c>
      <c r="G61" s="1">
        <f t="shared" si="0"/>
        <v>60</v>
      </c>
      <c r="H61" s="1">
        <v>0.94840194079123408</v>
      </c>
      <c r="I61" s="1">
        <v>0.94683335304493832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0.013139999989252893</v>
      </c>
      <c r="D62" s="1">
        <v>0.013028604575898965</v>
      </c>
      <c r="G62" s="1">
        <f t="shared" si="0"/>
        <v>61</v>
      </c>
      <c r="H62" s="1">
        <v>0.94690660648489056</v>
      </c>
      <c r="I62" s="1">
        <v>0.94533255322141652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0.010994999991170708</v>
      </c>
      <c r="D63" s="1">
        <v>0.011087344779803597</v>
      </c>
      <c r="G63" s="1">
        <f t="shared" si="0"/>
        <v>62</v>
      </c>
      <c r="H63" s="1">
        <v>0.94682141442942935</v>
      </c>
      <c r="I63" s="1">
        <v>0.94524749003281361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0.041654999960920751</v>
      </c>
      <c r="D64" s="1">
        <v>0.041730160783318225</v>
      </c>
      <c r="G64" s="1">
        <f t="shared" si="0"/>
        <v>63</v>
      </c>
      <c r="H64" s="1">
        <v>0.94674473788206914</v>
      </c>
      <c r="I64" s="1">
        <v>0.94517136422750825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0.946380138740059</v>
      </c>
      <c r="I65" s="1">
        <v>0.94480379165556116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0.021914999978895119</v>
      </c>
      <c r="D66" s="1">
        <v>0.021991203147287801</v>
      </c>
      <c r="G66" s="1">
        <f t="shared" si="0"/>
        <v>65</v>
      </c>
      <c r="H66" s="1">
        <v>0.94553665393327313</v>
      </c>
      <c r="I66" s="1">
        <v>0.94395602015531421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0.021914999979002266</v>
      </c>
      <c r="D67" s="1">
        <v>0.021719077363970059</v>
      </c>
      <c r="G67" s="1">
        <f t="shared" si="0"/>
        <v>66</v>
      </c>
      <c r="H67" s="1">
        <v>0.94544272977414645</v>
      </c>
      <c r="I67" s="1">
        <v>0.94386250554284856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0.026744999973131699</v>
      </c>
      <c r="D68" s="1">
        <v>0.026580800716780179</v>
      </c>
      <c r="G68" s="1">
        <f t="shared" ref="G68:G96" si="2">G67+1</f>
        <v>67</v>
      </c>
      <c r="H68" s="1">
        <v>0.94501647600829186</v>
      </c>
      <c r="I68" s="1">
        <v>0.94343241956949708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0.9443276631192512</v>
      </c>
      <c r="I69" s="1">
        <v>0.94273954379962099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0.040214999960483319</v>
      </c>
      <c r="D70" s="1">
        <v>0.039965183265430783</v>
      </c>
      <c r="G70" s="1">
        <f t="shared" si="2"/>
        <v>69</v>
      </c>
      <c r="H70" s="1">
        <v>0.94384444031383852</v>
      </c>
      <c r="I70" s="1">
        <v>0.94225261308687169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0.043799999956583159</v>
      </c>
      <c r="D71" s="1">
        <v>0.044199048966851631</v>
      </c>
      <c r="G71" s="1">
        <f t="shared" si="2"/>
        <v>70</v>
      </c>
      <c r="H71" s="1">
        <v>0.94379075824554259</v>
      </c>
      <c r="I71" s="1">
        <v>0.94219823777528955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0.041009999957065044</v>
      </c>
      <c r="D72" s="1">
        <v>0.040917343229378469</v>
      </c>
      <c r="G72" s="1">
        <f t="shared" si="2"/>
        <v>71</v>
      </c>
      <c r="H72" s="1">
        <v>0.9432674995681416</v>
      </c>
      <c r="I72" s="1">
        <v>0.94167255429081931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0.94302934688181661</v>
      </c>
      <c r="I73" s="1">
        <v>0.9414329180408868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0.051104999948030881</v>
      </c>
      <c r="D74" s="1">
        <v>0.051726715097484902</v>
      </c>
      <c r="G74" s="1">
        <f t="shared" si="2"/>
        <v>73</v>
      </c>
      <c r="H74" s="1">
        <v>0.94294808540860842</v>
      </c>
      <c r="I74" s="1">
        <v>0.94135115463077101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0.020444999979130556</v>
      </c>
      <c r="D75" s="1">
        <v>0.020438756268065281</v>
      </c>
      <c r="G75" s="1">
        <f t="shared" si="2"/>
        <v>74</v>
      </c>
      <c r="H75" s="1">
        <v>0.94278931448239023</v>
      </c>
      <c r="I75" s="1">
        <v>0.9411913946036764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0.94272695649051275</v>
      </c>
      <c r="I76" s="1">
        <v>0.94112948417328279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0.94243845702111961</v>
      </c>
      <c r="I77" s="1">
        <v>0.94083720181412012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0.94914042073263005</v>
      </c>
      <c r="I78" s="1">
        <v>0.94757289168537118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0.018989999980309914</v>
      </c>
      <c r="D79" s="1">
        <v>0.018810223431053541</v>
      </c>
      <c r="G79" s="1">
        <f t="shared" si="2"/>
        <v>78</v>
      </c>
      <c r="H79" s="1">
        <v>0.94951209940427728</v>
      </c>
      <c r="I79" s="1">
        <v>0.94794511584208108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0.076169999917140352</v>
      </c>
      <c r="D80" s="1">
        <v>0.076785041522533667</v>
      </c>
      <c r="G80" s="1">
        <f t="shared" si="2"/>
        <v>79</v>
      </c>
      <c r="H80" s="1">
        <v>0.9493481795604074</v>
      </c>
      <c r="I80" s="1">
        <v>0.94778166370758399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0.94908591031508904</v>
      </c>
      <c r="I81" s="1">
        <v>0.94752014278161878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0.94869325967854856</v>
      </c>
      <c r="I82" s="1">
        <v>0.94712861043212782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0.9503357426456468</v>
      </c>
      <c r="I83" s="1">
        <v>0.94876910169728557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0.95027774401897236</v>
      </c>
      <c r="I84" s="1">
        <v>0.94871133552150422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0.080384999914500738</v>
      </c>
      <c r="D85" s="1">
        <v>0.080107695211214344</v>
      </c>
      <c r="G85" s="1">
        <f t="shared" si="2"/>
        <v>84</v>
      </c>
      <c r="H85" s="1">
        <v>0.95116824003606049</v>
      </c>
      <c r="I85" s="1">
        <v>0.94960158470711331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0.9503038381479153</v>
      </c>
      <c r="I86" s="1">
        <v>0.94873800712082845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0.037499999955570962</v>
      </c>
      <c r="D87" s="1">
        <v>0.037301862883311152</v>
      </c>
      <c r="G87" s="1">
        <f t="shared" si="2"/>
        <v>86</v>
      </c>
      <c r="H87" s="1">
        <v>0.94951156054590846</v>
      </c>
      <c r="I87" s="1">
        <v>0.94793860970788479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0.94915408212129149</v>
      </c>
      <c r="I88" s="1">
        <v>0.9475778313960902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0.12866999983381422</v>
      </c>
      <c r="D89" s="1">
        <v>0.12688349981478855</v>
      </c>
      <c r="G89" s="1">
        <f t="shared" si="2"/>
        <v>88</v>
      </c>
      <c r="H89" s="1">
        <v>0.95312592342304392</v>
      </c>
      <c r="I89" s="1">
        <v>0.95155853386487221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0.95367022860307582</v>
      </c>
      <c r="I90" s="1">
        <v>0.9521027413848675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0.14546999982244813</v>
      </c>
      <c r="D91" s="1">
        <v>0.14672204103217756</v>
      </c>
      <c r="G91" s="1">
        <f t="shared" si="2"/>
        <v>90</v>
      </c>
      <c r="H91" s="1">
        <v>0.95658086841775503</v>
      </c>
      <c r="I91" s="1">
        <v>0.95501505062137504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0.068444999908386775</v>
      </c>
      <c r="D92" s="1">
        <v>0.068439956408815367</v>
      </c>
      <c r="G92" s="1">
        <f t="shared" si="2"/>
        <v>91</v>
      </c>
      <c r="H92" s="1">
        <v>0.95867817283759482</v>
      </c>
      <c r="I92" s="1">
        <v>0.95711534540125964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0.95961019643327172</v>
      </c>
      <c r="I93" s="1">
        <v>0.95804859645377283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0.19915499974496523</v>
      </c>
      <c r="D94" s="1">
        <v>0.20011491061734371</v>
      </c>
      <c r="G94" s="1">
        <f t="shared" si="2"/>
        <v>93</v>
      </c>
      <c r="H94" s="1">
        <v>0.96138966221989763</v>
      </c>
      <c r="I94" s="1">
        <v>0.95983027047605896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0.96513629366533771</v>
      </c>
      <c r="I95" s="1">
        <v>0.9635818682972338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0.084149999900323277</v>
      </c>
      <c r="D96" s="1">
        <v>0.084020077310483623</v>
      </c>
      <c r="G96" s="1">
        <f t="shared" si="2"/>
        <v>95</v>
      </c>
      <c r="H96" s="1">
        <v>0.9722616575820624</v>
      </c>
      <c r="I96" s="1">
        <v>0.97071756847335433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0.07208999991307545</v>
      </c>
      <c r="D98" s="1">
        <v>0.072277475809888594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-1.46249999979845</v>
      </c>
      <c r="D99" s="1">
        <v>-1.4510616028580534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0.065190000000586404</v>
      </c>
      <c r="D101" s="1">
        <v>0.065302911219188686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0.003120000000482809</v>
      </c>
      <c r="D104" s="1">
        <v>0.0031218740455028773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0.0065100000029561242</v>
      </c>
      <c r="D106" s="1">
        <v>0.0065477684336627401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0.0060000000050600081</v>
      </c>
      <c r="D108" s="1">
        <v>0.0060020979612648894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0.0010350000012787474</v>
      </c>
      <c r="D110" s="1">
        <v>0.0010300919000873435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0.001035000001428333</v>
      </c>
      <c r="D112" s="1">
        <v>0.0010380905600434755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0.0077400000042672206</v>
      </c>
      <c r="D114" s="1">
        <v>0.0077720805277073464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0.0033600000046980121</v>
      </c>
      <c r="D116" s="1">
        <v>0.0033648167130166662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0.014535000021735708</v>
      </c>
      <c r="D119" s="1">
        <v>0.014482996894015988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0.012255000024267586</v>
      </c>
      <c r="D120" s="1">
        <v>0.012363826466368227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0.006480000012517583</v>
      </c>
      <c r="D121" s="1">
        <v>0.0064838262069942844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0.0062400000147823532</v>
      </c>
      <c r="D122" s="1">
        <v>0.006243425342773023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0.0031350000076757439</v>
      </c>
      <c r="D124" s="1">
        <v>0.0031886215042013838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0.010050000002622123</v>
      </c>
      <c r="D125" s="1">
        <v>0.010143799858800037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0.33284999946428989</v>
      </c>
      <c r="D126" s="1">
        <v>0.33623447462186845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0.006735000007106284</v>
      </c>
      <c r="D128" s="1">
        <v>0.0067091982763812759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0.0039150000063615936</v>
      </c>
      <c r="D130" s="1">
        <v>0.0039440016751257859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0.011430000015302007</v>
      </c>
      <c r="D132" s="1">
        <v>0.011482866074975463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0.0072900000072180912</v>
      </c>
      <c r="D133" s="1">
        <v>0.0072868942758355943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0.0064800000125557677</v>
      </c>
      <c r="D134" s="1">
        <v>0.0065673706583785135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0.011985000035726539</v>
      </c>
      <c r="D136" s="1">
        <v>0.01199160891861273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0.04174500006634424</v>
      </c>
      <c r="D137" s="1">
        <v>0.041862856895973015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0.0015600000046267196</v>
      </c>
      <c r="D138" s="1">
        <v>0.0015526501075749713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0.0023400000092769625</v>
      </c>
      <c r="D139" s="1">
        <v>0.0023334014020994233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0.0067650000286747693</v>
      </c>
      <c r="D142" s="1">
        <v>0.0068043319813910538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0.013485000045717347</v>
      </c>
      <c r="D143" s="1">
        <v>0.013538143932244397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0.0031200000128836902</v>
      </c>
      <c r="D147" s="1">
        <v>0.0031251495865425348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0.0038850000132316944</v>
      </c>
      <c r="D149" s="1">
        <v>0.0038887930845336793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0.0067650000274500164</v>
      </c>
      <c r="D151" s="1">
        <v>0.0067421331910073818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0.012945000036400835</v>
      </c>
      <c r="D152" s="1">
        <v>0.012920698805204908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0.0016650000079506916</v>
      </c>
      <c r="D155" s="1">
        <v>0.0016694310737792723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0.0018600000089488298</v>
      </c>
      <c r="D156" s="1">
        <v>0.0018544628029022237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0.0015600000075027402</v>
      </c>
      <c r="D157" s="1">
        <v>0.0015679102336054835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0.0064800000334502639</v>
      </c>
      <c r="D158" s="1">
        <v>0.0065477625514900233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0.0031200000173968474</v>
      </c>
      <c r="D160" s="1">
        <v>0.0030907792483154859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0.0031200000173781275</v>
      </c>
      <c r="D161" s="1">
        <v>0.003110290677277873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0.0049200000201418048</v>
      </c>
      <c r="D162" s="1">
        <v>0.0049766248235115452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0.0057150000311952161</v>
      </c>
      <c r="D164" s="1">
        <v>0.0057398618928666267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0.0062400000338092738</v>
      </c>
      <c r="D165" s="1">
        <v>0.0062433242404376478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0.0075000000297468384</v>
      </c>
      <c r="D166" s="1">
        <v>0.0074555751868272272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0.0072900000385694805</v>
      </c>
      <c r="D168" s="1">
        <v>0.0073211378252371982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0.002910000015303108</v>
      </c>
      <c r="D169" s="1">
        <v>0.0029263581766079674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0.0027150000140712767</v>
      </c>
      <c r="D173" s="1">
        <v>0.0027284560143640947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0.014730000052626813</v>
      </c>
      <c r="D174" s="1">
        <v>0.014954939572861207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0.011460000080789876</v>
      </c>
      <c r="D179" s="1">
        <v>0.011381070343106299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0.0075000000405995434</v>
      </c>
      <c r="D181" s="1">
        <v>0.0074617202163324275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0.028455000148043714</v>
      </c>
      <c r="D183" s="1">
        <v>0.028403169552256455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0.021840000174221608</v>
      </c>
      <c r="D185" s="1">
        <v>0.021847920439045321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0.015000000091479691</v>
      </c>
      <c r="D186" s="1">
        <v>0.015028161465563225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0.037275000312236573</v>
      </c>
      <c r="D188" s="1">
        <v>0.037838912954524205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0.011985000149338908</v>
      </c>
      <c r="D190" s="1">
        <v>0.012055475193152075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0.011940000146939481</v>
      </c>
      <c r="D192" s="1">
        <v>0.011871630493224062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0.33284999615912386</v>
      </c>
      <c r="D193" s="1">
        <v>0.33463893411083012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0.62118091214188886</v>
      </c>
      <c r="D194" s="1">
        <v>0.6230273534150359</v>
      </c>
    </row>
    <row xmlns:x14ac="http://schemas.microsoft.com/office/spreadsheetml/2009/9/ac" r="195" x14ac:dyDescent="0.25">
      <c r="A195" s="2"/>
      <c r="B195" s="1">
        <v>3</v>
      </c>
      <c r="C195" s="1">
        <v>-0.16380438105941439</v>
      </c>
      <c r="D195" s="1">
        <v>-0.16247930043357656</v>
      </c>
    </row>
    <row xmlns:x14ac="http://schemas.microsoft.com/office/spreadsheetml/2009/9/ac" r="196" x14ac:dyDescent="0.25">
      <c r="A196" s="2"/>
      <c r="B196" s="1">
        <v>11</v>
      </c>
      <c r="C196" s="1">
        <v>-0.64258386988093441</v>
      </c>
      <c r="D196" s="1">
        <v>-0.63875164158608899</v>
      </c>
    </row>
    <row xmlns:x14ac="http://schemas.microsoft.com/office/spreadsheetml/2009/9/ac" r="197" x14ac:dyDescent="0.25">
      <c r="A197" s="2"/>
      <c r="B197" s="1">
        <v>28</v>
      </c>
      <c r="C197" s="1">
        <v>0.36637996049393085</v>
      </c>
      <c r="D197" s="1">
        <v>0.36419455778146592</v>
      </c>
    </row>
    <row xmlns:x14ac="http://schemas.microsoft.com/office/spreadsheetml/2009/9/ac" r="198" x14ac:dyDescent="0.25">
      <c r="A198" s="2"/>
      <c r="B198" s="1">
        <v>42</v>
      </c>
      <c r="C198" s="1">
        <v>0.28726999465680536</v>
      </c>
      <c r="D198" s="1">
        <v>0.28720904735751673</v>
      </c>
    </row>
    <row xmlns:x14ac="http://schemas.microsoft.com/office/spreadsheetml/2009/9/ac" r="199" x14ac:dyDescent="0.25">
      <c r="A199" s="2"/>
      <c r="B199" s="1">
        <v>54</v>
      </c>
      <c r="C199" s="1">
        <v>-0.16313119785014674</v>
      </c>
      <c r="D199" s="1">
        <v>-0.1628166477432344</v>
      </c>
    </row>
    <row xmlns:x14ac="http://schemas.microsoft.com/office/spreadsheetml/2009/9/ac" r="200" x14ac:dyDescent="0.25">
      <c r="A200" s="2"/>
      <c r="B200" s="1">
        <v>83</v>
      </c>
      <c r="C200" s="1">
        <v>-0.72852037139140902</v>
      </c>
      <c r="D200" s="1">
        <v>-0.72546236778403983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0.66533114566140061</v>
      </c>
      <c r="D201" s="1">
        <v>0.66259953433300434</v>
      </c>
    </row>
    <row xmlns:x14ac="http://schemas.microsoft.com/office/spreadsheetml/2009/9/ac" r="202" x14ac:dyDescent="0.25">
      <c r="A202" s="2"/>
      <c r="B202" s="1">
        <v>3</v>
      </c>
      <c r="C202" s="1">
        <v>0.54580176394167823</v>
      </c>
      <c r="D202" s="1">
        <v>0.54523388918137883</v>
      </c>
    </row>
    <row xmlns:x14ac="http://schemas.microsoft.com/office/spreadsheetml/2009/9/ac" r="203" x14ac:dyDescent="0.25">
      <c r="A203" s="2"/>
      <c r="B203" s="1">
        <v>11</v>
      </c>
      <c r="C203" s="1">
        <v>0.41505766425168655</v>
      </c>
      <c r="D203" s="1">
        <v>0.41185050183961924</v>
      </c>
    </row>
    <row xmlns:x14ac="http://schemas.microsoft.com/office/spreadsheetml/2009/9/ac" r="204" x14ac:dyDescent="0.25">
      <c r="A204" s="2"/>
      <c r="B204" s="1">
        <v>28</v>
      </c>
      <c r="C204" s="1">
        <v>0.11205537457079576</v>
      </c>
      <c r="D204" s="1">
        <v>0.11124727706432466</v>
      </c>
    </row>
    <row xmlns:x14ac="http://schemas.microsoft.com/office/spreadsheetml/2009/9/ac" r="205" x14ac:dyDescent="0.25">
      <c r="A205" s="2"/>
      <c r="B205" s="1">
        <v>42</v>
      </c>
      <c r="C205" s="1">
        <v>0.047240198556465274</v>
      </c>
      <c r="D205" s="1">
        <v>0.047069811219969164</v>
      </c>
    </row>
    <row xmlns:x14ac="http://schemas.microsoft.com/office/spreadsheetml/2009/9/ac" r="206" x14ac:dyDescent="0.25">
      <c r="A206" s="2"/>
      <c r="B206" s="1">
        <v>54</v>
      </c>
      <c r="C206" s="1">
        <v>0.56423268890593958</v>
      </c>
      <c r="D206" s="1">
        <v>0.56643380163096102</v>
      </c>
    </row>
    <row xmlns:x14ac="http://schemas.microsoft.com/office/spreadsheetml/2009/9/ac" r="207" x14ac:dyDescent="0.25">
      <c r="A207" s="2"/>
      <c r="B207" s="1">
        <v>83</v>
      </c>
      <c r="C207" s="1">
        <v>0.47058834201921634</v>
      </c>
      <c r="D207" s="1">
        <v>0.47421918976140631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0.96399190322562001</v>
      </c>
      <c r="G2" s="1">
        <v>1</v>
      </c>
      <c r="H2" s="1">
        <v>0.96299999999999997</v>
      </c>
      <c r="I2" s="1">
        <v>0.96250040302076001</v>
      </c>
    </row>
    <row xmlns:x14ac="http://schemas.microsoft.com/office/spreadsheetml/2009/9/ac" r="3" x14ac:dyDescent="0.25">
      <c r="A3" s="2"/>
      <c r="B3" s="1">
        <v>11</v>
      </c>
      <c r="C3" s="1">
        <v>0.95987354161872629</v>
      </c>
      <c r="D3" s="1">
        <v>0.95511223034160109</v>
      </c>
      <c r="G3" s="1">
        <f>G2+1</f>
        <v>2</v>
      </c>
      <c r="H3" s="1">
        <v>0.96225281458973866</v>
      </c>
      <c r="I3" s="1">
        <v>0.96175185184485046</v>
      </c>
    </row>
    <row xmlns:x14ac="http://schemas.microsoft.com/office/spreadsheetml/2009/9/ac" r="4" x14ac:dyDescent="0.25">
      <c r="A4" s="2"/>
      <c r="B4" s="1">
        <v>42</v>
      </c>
      <c r="C4" s="1">
        <v>0.94938180535312022</v>
      </c>
      <c r="D4" s="1">
        <v>0.94870920728367902</v>
      </c>
      <c r="G4" s="1">
        <f t="shared" ref="G4:G67" si="0">G3+1</f>
        <v>3</v>
      </c>
      <c r="H4" s="1">
        <v>0.961284020829274</v>
      </c>
      <c r="I4" s="1">
        <v>0.9607820862439177</v>
      </c>
    </row>
    <row xmlns:x14ac="http://schemas.microsoft.com/office/spreadsheetml/2009/9/ac" r="5" x14ac:dyDescent="0.25">
      <c r="A5" s="2"/>
      <c r="B5" s="1">
        <v>82</v>
      </c>
      <c r="C5" s="1">
        <v>0.9503357426456468</v>
      </c>
      <c r="D5" s="1">
        <v>0.95274154080816775</v>
      </c>
      <c r="G5" s="1">
        <f t="shared" si="0"/>
        <v>4</v>
      </c>
      <c r="H5" s="1">
        <v>0.96279638563392822</v>
      </c>
      <c r="I5" s="1">
        <v>0.96229709464996438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0.96107694494351481</v>
      </c>
      <c r="I6" s="1">
        <v>0.96057899244585154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0.33137999997966389</v>
      </c>
      <c r="D7" s="1">
        <v>0.33494876326057837</v>
      </c>
      <c r="G7" s="1">
        <f t="shared" si="0"/>
        <v>6</v>
      </c>
      <c r="H7" s="1">
        <v>0.96103498081105976</v>
      </c>
      <c r="I7" s="1">
        <v>0.96053696373526409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0.96034174285850249</v>
      </c>
      <c r="I8" s="1">
        <v>0.95984518518554252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0.96021914623549132</v>
      </c>
      <c r="I9" s="1">
        <v>0.95972244812469365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0.021914999997988099</v>
      </c>
      <c r="D10" s="1">
        <v>0.021922316875974023</v>
      </c>
      <c r="G10" s="1">
        <f t="shared" si="0"/>
        <v>9</v>
      </c>
      <c r="H10" s="1">
        <v>0.95998719233286223</v>
      </c>
      <c r="I10" s="1">
        <v>0.95949224403332201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0.95982583322068005</v>
      </c>
      <c r="I11" s="1">
        <v>0.9593298725707865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0.045689999993254037</v>
      </c>
      <c r="D12" s="1">
        <v>0.045723188630549631</v>
      </c>
      <c r="G12" s="1">
        <f t="shared" si="0"/>
        <v>11</v>
      </c>
      <c r="H12" s="1">
        <v>0.95987354161872629</v>
      </c>
      <c r="I12" s="1">
        <v>0.95937978523129797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0.96100540448506</v>
      </c>
      <c r="I13" s="1">
        <v>0.96051512794648475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0.042074999991796737</v>
      </c>
      <c r="D14" s="1">
        <v>0.042326226434105628</v>
      </c>
      <c r="G14" s="1">
        <f t="shared" si="0"/>
        <v>13</v>
      </c>
      <c r="H14" s="1">
        <v>0.96175318720021785</v>
      </c>
      <c r="I14" s="1">
        <v>0.96126528018830304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0.9617392133599949</v>
      </c>
      <c r="I15" s="1">
        <v>0.96125145319263761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0.007304999998304528</v>
      </c>
      <c r="D16" s="1">
        <v>0.0073608824234620337</v>
      </c>
      <c r="G16" s="1">
        <f t="shared" si="0"/>
        <v>15</v>
      </c>
      <c r="H16" s="1">
        <v>0.96264860414994702</v>
      </c>
      <c r="I16" s="1">
        <v>0.96216343211080591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0.96259045788697328</v>
      </c>
      <c r="I17" s="1">
        <v>0.96210603459937194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0.0073049999982457174</v>
      </c>
      <c r="D18" s="1">
        <v>0.0072236206432585073</v>
      </c>
      <c r="G18" s="1">
        <f t="shared" si="0"/>
        <v>17</v>
      </c>
      <c r="H18" s="1">
        <v>0.96375483737069445</v>
      </c>
      <c r="I18" s="1">
        <v>0.96327165515239865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0.96372433531131341</v>
      </c>
      <c r="I19" s="1">
        <v>0.96324116324398334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0.023534999993103704</v>
      </c>
      <c r="D20" s="1">
        <v>0.023190103583017277</v>
      </c>
      <c r="G20" s="1">
        <f t="shared" si="0"/>
        <v>19</v>
      </c>
      <c r="H20" s="1">
        <v>0.96433968019774663</v>
      </c>
      <c r="I20" s="1">
        <v>0.96385748872481902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0.96416756364456568</v>
      </c>
      <c r="I21" s="1">
        <v>0.963685241963401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0.019739999994649621</v>
      </c>
      <c r="D22" s="1">
        <v>0.019716719148631767</v>
      </c>
      <c r="G22" s="1">
        <f t="shared" si="0"/>
        <v>21</v>
      </c>
      <c r="H22" s="1">
        <v>0.96405999374879459</v>
      </c>
      <c r="I22" s="1">
        <v>0.96357759068970961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0.96553297125126358</v>
      </c>
      <c r="I23" s="1">
        <v>0.96505259512495478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0.96680018761700104</v>
      </c>
      <c r="I24" s="1">
        <v>0.96632151056315829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0.086309999976743226</v>
      </c>
      <c r="D25" s="1">
        <v>0.086311388130027242</v>
      </c>
      <c r="G25" s="1">
        <f t="shared" si="0"/>
        <v>24</v>
      </c>
      <c r="H25" s="1">
        <v>0.96892317726500043</v>
      </c>
      <c r="I25" s="1">
        <v>0.96844685830336197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0.085874999976882291</v>
      </c>
      <c r="D26" s="1">
        <v>0.085885797409695083</v>
      </c>
      <c r="G26" s="1">
        <f t="shared" si="0"/>
        <v>25</v>
      </c>
      <c r="H26" s="1">
        <v>0.96951061849365228</v>
      </c>
      <c r="I26" s="1">
        <v>0.96903532497916189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0.041654999988537764</v>
      </c>
      <c r="D27" s="1">
        <v>0.041518241131762675</v>
      </c>
      <c r="G27" s="1">
        <f t="shared" si="0"/>
        <v>26</v>
      </c>
      <c r="H27" s="1">
        <v>0.96947917952347029</v>
      </c>
      <c r="I27" s="1">
        <v>0.96900385594116845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0.043799999987759172</v>
      </c>
      <c r="D28" s="1">
        <v>0.044006489695664994</v>
      </c>
      <c r="G28" s="1">
        <f t="shared" si="0"/>
        <v>27</v>
      </c>
      <c r="H28" s="1">
        <v>0.97196833742806099</v>
      </c>
      <c r="I28" s="1">
        <v>0.97149722711256181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0.97281904452008161</v>
      </c>
      <c r="I29" s="1">
        <v>0.97234932683443331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0.021959999993661439</v>
      </c>
      <c r="D30" s="1">
        <v>0.021973529258796701</v>
      </c>
      <c r="G30" s="1">
        <f t="shared" si="0"/>
        <v>29</v>
      </c>
      <c r="H30" s="1">
        <v>0.95857245577053474</v>
      </c>
      <c r="I30" s="1">
        <v>0.95807803274647485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0.011399999992959419</v>
      </c>
      <c r="D31" s="1">
        <v>0.011456380966158138</v>
      </c>
      <c r="G31" s="1">
        <f t="shared" si="0"/>
        <v>30</v>
      </c>
      <c r="H31" s="1">
        <v>0.95848043417088136</v>
      </c>
      <c r="I31" s="1">
        <v>0.95798658371805834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-1.012499999905567</v>
      </c>
      <c r="D32" s="1">
        <v>-1.0139114368501925</v>
      </c>
      <c r="G32" s="1">
        <f t="shared" si="0"/>
        <v>31</v>
      </c>
      <c r="H32" s="1">
        <v>0.95716967443151013</v>
      </c>
      <c r="I32" s="1">
        <v>0.95667346395896569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0.95709573733597175</v>
      </c>
      <c r="I33" s="1">
        <v>0.95659913137431329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0.039479999989710239</v>
      </c>
      <c r="D34" s="1">
        <v>0.039215893612581078</v>
      </c>
      <c r="G34" s="1">
        <f t="shared" si="0"/>
        <v>33</v>
      </c>
      <c r="H34" s="1">
        <v>0.95617728016248082</v>
      </c>
      <c r="I34" s="1">
        <v>0.95568013680802233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0.95768141508974147</v>
      </c>
      <c r="I35" s="1">
        <v>0.95718270483586776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0.027464999991912906</v>
      </c>
      <c r="D36" s="1">
        <v>0.027602644594106711</v>
      </c>
      <c r="G36" s="1">
        <f t="shared" si="0"/>
        <v>35</v>
      </c>
      <c r="H36" s="1">
        <v>0.95928706223225313</v>
      </c>
      <c r="I36" s="1">
        <v>0.95878741384593758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0.95511851694161465</v>
      </c>
      <c r="I37" s="1">
        <v>0.95462166229884859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0.07244999998260622</v>
      </c>
      <c r="D38" s="1">
        <v>0.07273576474158415</v>
      </c>
      <c r="G38" s="1">
        <f t="shared" si="0"/>
        <v>37</v>
      </c>
      <c r="H38" s="1">
        <v>0.95215765503064242</v>
      </c>
      <c r="I38" s="1">
        <v>0.95166291403788716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0.051104999992149937</v>
      </c>
      <c r="D39" s="1">
        <v>0.050987079975588469</v>
      </c>
      <c r="G39" s="1">
        <f t="shared" si="0"/>
        <v>38</v>
      </c>
      <c r="H39" s="1">
        <v>0.95165282894266201</v>
      </c>
      <c r="I39" s="1">
        <v>0.95116039351218395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0.041654999984087115</v>
      </c>
      <c r="D40" s="1">
        <v>0.041957541085500712</v>
      </c>
      <c r="G40" s="1">
        <f t="shared" si="0"/>
        <v>39</v>
      </c>
      <c r="H40" s="1">
        <v>0.95114724383942151</v>
      </c>
      <c r="I40" s="1">
        <v>0.95065744143427267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0.95112106630355386</v>
      </c>
      <c r="I41" s="1">
        <v>0.95063132428396679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0.084074999955226021</v>
      </c>
      <c r="D42" s="1">
        <v>0.083741959648596861</v>
      </c>
      <c r="G42" s="1">
        <f t="shared" si="0"/>
        <v>41</v>
      </c>
      <c r="H42" s="1">
        <v>0.95012025002160205</v>
      </c>
      <c r="I42" s="1">
        <v>0.9496224544072065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0.17600999989743454</v>
      </c>
      <c r="D43" s="1">
        <v>0.17517784986142143</v>
      </c>
      <c r="G43" s="1">
        <f t="shared" si="0"/>
        <v>42</v>
      </c>
      <c r="H43" s="1">
        <v>0.94938180535312022</v>
      </c>
      <c r="I43" s="1">
        <v>0.94888299954811905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0.010994999994117344</v>
      </c>
      <c r="D44" s="1">
        <v>0.010961867438803558</v>
      </c>
      <c r="G44" s="1">
        <f t="shared" si="0"/>
        <v>43</v>
      </c>
      <c r="H44" s="1">
        <v>0.94899490604316727</v>
      </c>
      <c r="I44" s="1">
        <v>0.9484959961042998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0.01646999998873093</v>
      </c>
      <c r="D45" s="1">
        <v>0.01657285129737468</v>
      </c>
      <c r="G45" s="1">
        <f t="shared" si="0"/>
        <v>44</v>
      </c>
      <c r="H45" s="1">
        <v>0.94888434462122684</v>
      </c>
      <c r="I45" s="1">
        <v>0.94838586887281406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0.94834785284218126</v>
      </c>
      <c r="I46" s="1">
        <v>0.94784823720746547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0.94802275344393983</v>
      </c>
      <c r="I47" s="1">
        <v>0.94752332528004202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0.047504999964577306</v>
      </c>
      <c r="D48" s="1">
        <v>0.047296938894119102</v>
      </c>
      <c r="G48" s="1">
        <f t="shared" si="0"/>
        <v>47</v>
      </c>
      <c r="H48" s="1">
        <v>0.94785344064522581</v>
      </c>
      <c r="I48" s="1">
        <v>0.94735411448993123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0.078959999939119188</v>
      </c>
      <c r="D49" s="1">
        <v>0.079349474929466438</v>
      </c>
      <c r="G49" s="1">
        <f t="shared" si="0"/>
        <v>48</v>
      </c>
      <c r="H49" s="1">
        <v>0.94752835597714058</v>
      </c>
      <c r="I49" s="1">
        <v>0.94702921717448041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0.94746981733174962</v>
      </c>
      <c r="I50" s="1">
        <v>0.94697096577799267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0.94696602207496572</v>
      </c>
      <c r="I51" s="1">
        <v>0.94646682700336937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0.946871040132784</v>
      </c>
      <c r="I52" s="1">
        <v>0.94637215602219849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0.021914999983202718</v>
      </c>
      <c r="D53" s="1">
        <v>0.021778705300542076</v>
      </c>
      <c r="G53" s="1">
        <f t="shared" si="0"/>
        <v>52</v>
      </c>
      <c r="H53" s="1">
        <v>0.94660419905414284</v>
      </c>
      <c r="I53" s="1">
        <v>0.94610470652924572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0.94649051869682466</v>
      </c>
      <c r="I54" s="1">
        <v>0.94599042629324182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0.023429999981468941</v>
      </c>
      <c r="D55" s="1">
        <v>0.023311190901090604</v>
      </c>
      <c r="G55" s="1">
        <f t="shared" si="0"/>
        <v>54</v>
      </c>
      <c r="H55" s="1">
        <v>0.9461928099764958</v>
      </c>
      <c r="I55" s="1">
        <v>0.94569424137872937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0.94897860863965366</v>
      </c>
      <c r="I56" s="1">
        <v>0.94847858447243538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0.047504999962932899</v>
      </c>
      <c r="D57" s="1">
        <v>0.047758880065872471</v>
      </c>
      <c r="G57" s="1">
        <f t="shared" si="0"/>
        <v>56</v>
      </c>
      <c r="H57" s="1">
        <v>0.94889524957936766</v>
      </c>
      <c r="I57" s="1">
        <v>0.94839498815768331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0.067394999944851861</v>
      </c>
      <c r="D58" s="1">
        <v>0.067214681159595072</v>
      </c>
      <c r="G58" s="1">
        <f t="shared" si="0"/>
        <v>57</v>
      </c>
      <c r="H58" s="1">
        <v>0.94885898724709328</v>
      </c>
      <c r="I58" s="1">
        <v>0.94835874585486257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0.94878292666040343</v>
      </c>
      <c r="I59" s="1">
        <v>0.94828216070640148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0.94874881021262192</v>
      </c>
      <c r="I60" s="1">
        <v>0.94824799046024788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0.011684999990500924</v>
      </c>
      <c r="D61" s="1">
        <v>0.011670585613969222</v>
      </c>
      <c r="G61" s="1">
        <f t="shared" si="0"/>
        <v>60</v>
      </c>
      <c r="H61" s="1">
        <v>0.94840194079123408</v>
      </c>
      <c r="I61" s="1">
        <v>0.94790014195314531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0.013139999989252893</v>
      </c>
      <c r="D62" s="1">
        <v>0.01322764027188994</v>
      </c>
      <c r="G62" s="1">
        <f t="shared" si="0"/>
        <v>61</v>
      </c>
      <c r="H62" s="1">
        <v>0.94690660648489056</v>
      </c>
      <c r="I62" s="1">
        <v>0.94640088386541177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0.010994999991170708</v>
      </c>
      <c r="D63" s="1">
        <v>0.011005180030414209</v>
      </c>
      <c r="G63" s="1">
        <f t="shared" si="0"/>
        <v>62</v>
      </c>
      <c r="H63" s="1">
        <v>0.94682141442942935</v>
      </c>
      <c r="I63" s="1">
        <v>0.94631558514138436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0.041654999960920751</v>
      </c>
      <c r="D64" s="1">
        <v>0.04188896306065739</v>
      </c>
      <c r="G64" s="1">
        <f t="shared" si="0"/>
        <v>63</v>
      </c>
      <c r="H64" s="1">
        <v>0.94674473788206914</v>
      </c>
      <c r="I64" s="1">
        <v>0.94623874076033432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0.946380138740059</v>
      </c>
      <c r="I65" s="1">
        <v>0.94587293624969238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0.021914999978895119</v>
      </c>
      <c r="D66" s="1">
        <v>0.021890506758105981</v>
      </c>
      <c r="G66" s="1">
        <f t="shared" si="0"/>
        <v>65</v>
      </c>
      <c r="H66" s="1">
        <v>0.94553665393327313</v>
      </c>
      <c r="I66" s="1">
        <v>0.94502669540215256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0.021914999979002266</v>
      </c>
      <c r="D67" s="1">
        <v>0.021961597094922215</v>
      </c>
      <c r="G67" s="1">
        <f t="shared" si="0"/>
        <v>66</v>
      </c>
      <c r="H67" s="1">
        <v>0.94544272977414645</v>
      </c>
      <c r="I67" s="1">
        <v>0.94493253030737767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0.026744999973131699</v>
      </c>
      <c r="D68" s="1">
        <v>0.02664486561907491</v>
      </c>
      <c r="G68" s="1">
        <f t="shared" ref="G68:G96" si="2">G67+1</f>
        <v>67</v>
      </c>
      <c r="H68" s="1">
        <v>0.94501647600829186</v>
      </c>
      <c r="I68" s="1">
        <v>0.94450475836550696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0.9443276631192512</v>
      </c>
      <c r="I69" s="1">
        <v>0.94381203298073979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0.040214999960483319</v>
      </c>
      <c r="D70" s="1">
        <v>0.04026626578657809</v>
      </c>
      <c r="G70" s="1">
        <f t="shared" si="2"/>
        <v>69</v>
      </c>
      <c r="H70" s="1">
        <v>0.94384444031383852</v>
      </c>
      <c r="I70" s="1">
        <v>0.94332576442717342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0.043799999956583159</v>
      </c>
      <c r="D71" s="1">
        <v>0.043395971554197089</v>
      </c>
      <c r="G71" s="1">
        <f t="shared" si="2"/>
        <v>70</v>
      </c>
      <c r="H71" s="1">
        <v>0.94379075824554259</v>
      </c>
      <c r="I71" s="1">
        <v>0.94327237899842031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0.041009999957065044</v>
      </c>
      <c r="D72" s="1">
        <v>0.041127829353771336</v>
      </c>
      <c r="G72" s="1">
        <f t="shared" si="2"/>
        <v>71</v>
      </c>
      <c r="H72" s="1">
        <v>0.9432674995681416</v>
      </c>
      <c r="I72" s="1">
        <v>0.94274221920932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0.94302934688181661</v>
      </c>
      <c r="I73" s="1">
        <v>0.94250080543554371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0.051104999948030881</v>
      </c>
      <c r="D74" s="1">
        <v>0.050766267404618509</v>
      </c>
      <c r="G74" s="1">
        <f t="shared" si="2"/>
        <v>73</v>
      </c>
      <c r="H74" s="1">
        <v>0.94294808540860842</v>
      </c>
      <c r="I74" s="1">
        <v>0.94241842434907774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0.020444999979130556</v>
      </c>
      <c r="D75" s="1">
        <v>0.020438187041954204</v>
      </c>
      <c r="G75" s="1">
        <f t="shared" si="2"/>
        <v>74</v>
      </c>
      <c r="H75" s="1">
        <v>0.94278931448239023</v>
      </c>
      <c r="I75" s="1">
        <v>0.94225747943967664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0.94272695649051275</v>
      </c>
      <c r="I76" s="1">
        <v>0.94219471371989594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0.94243845702111961</v>
      </c>
      <c r="I77" s="1">
        <v>0.94190120462314486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0.94914042073263005</v>
      </c>
      <c r="I78" s="1">
        <v>0.94864058222445735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0.018989999980309914</v>
      </c>
      <c r="D79" s="1">
        <v>0.019115093588473703</v>
      </c>
      <c r="G79" s="1">
        <f t="shared" si="2"/>
        <v>78</v>
      </c>
      <c r="H79" s="1">
        <v>0.94951209940427728</v>
      </c>
      <c r="I79" s="1">
        <v>0.94901324892726924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0.076169999917140352</v>
      </c>
      <c r="D80" s="1">
        <v>0.077358627641213235</v>
      </c>
      <c r="G80" s="1">
        <f t="shared" si="2"/>
        <v>79</v>
      </c>
      <c r="H80" s="1">
        <v>0.9493481795604074</v>
      </c>
      <c r="I80" s="1">
        <v>0.948851222614014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0.94908591031508904</v>
      </c>
      <c r="I81" s="1">
        <v>0.94859198293619773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0.94869325967854856</v>
      </c>
      <c r="I82" s="1">
        <v>0.94820387047970922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0.9503357426456468</v>
      </c>
      <c r="I83" s="1">
        <v>0.94983625737846411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0.95027774401897236</v>
      </c>
      <c r="I84" s="1">
        <v>0.94977833782219656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0.080384999914500738</v>
      </c>
      <c r="D85" s="1">
        <v>0.079360106899648314</v>
      </c>
      <c r="G85" s="1">
        <f t="shared" si="2"/>
        <v>84</v>
      </c>
      <c r="H85" s="1">
        <v>0.95116824003606049</v>
      </c>
      <c r="I85" s="1">
        <v>0.95066807319378388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0.9503038381479153</v>
      </c>
      <c r="I86" s="1">
        <v>0.949804028424173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0.037499999955570962</v>
      </c>
      <c r="D87" s="1">
        <v>0.037447842628190883</v>
      </c>
      <c r="G87" s="1">
        <f t="shared" si="2"/>
        <v>86</v>
      </c>
      <c r="H87" s="1">
        <v>0.94951156054590846</v>
      </c>
      <c r="I87" s="1">
        <v>0.94900943302224061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0.94915408212129149</v>
      </c>
      <c r="I88" s="1">
        <v>0.94865099493355987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0.12866999983381422</v>
      </c>
      <c r="D89" s="1">
        <v>0.12808394565761066</v>
      </c>
      <c r="G89" s="1">
        <f t="shared" si="2"/>
        <v>88</v>
      </c>
      <c r="H89" s="1">
        <v>0.95312592342304392</v>
      </c>
      <c r="I89" s="1">
        <v>0.95262465368906346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0.95367022860307582</v>
      </c>
      <c r="I90" s="1">
        <v>0.95316867403494665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0.14546999982244813</v>
      </c>
      <c r="D91" s="1">
        <v>0.14580750164918119</v>
      </c>
      <c r="G91" s="1">
        <f t="shared" si="2"/>
        <v>90</v>
      </c>
      <c r="H91" s="1">
        <v>0.95658086841775503</v>
      </c>
      <c r="I91" s="1">
        <v>0.9560786374765966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0.068444999908386775</v>
      </c>
      <c r="D92" s="1">
        <v>0.068334325651584121</v>
      </c>
      <c r="G92" s="1">
        <f t="shared" si="2"/>
        <v>91</v>
      </c>
      <c r="H92" s="1">
        <v>0.95867817283759482</v>
      </c>
      <c r="I92" s="1">
        <v>0.9581753109129495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0.95961019643327172</v>
      </c>
      <c r="I93" s="1">
        <v>0.95910679351670158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0.19915499974496523</v>
      </c>
      <c r="D94" s="1">
        <v>0.19904082999545394</v>
      </c>
      <c r="G94" s="1">
        <f t="shared" si="2"/>
        <v>93</v>
      </c>
      <c r="H94" s="1">
        <v>0.96138966221989763</v>
      </c>
      <c r="I94" s="1">
        <v>0.96088595783443309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0.96513629366533771</v>
      </c>
      <c r="I95" s="1">
        <v>0.96463263497378982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0.084149999900323277</v>
      </c>
      <c r="D96" s="1">
        <v>0.084500553571783904</v>
      </c>
      <c r="G96" s="1">
        <f t="shared" si="2"/>
        <v>95</v>
      </c>
      <c r="H96" s="1">
        <v>0.9722616575820624</v>
      </c>
      <c r="I96" s="1">
        <v>0.97175713408559927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0.07208999991307545</v>
      </c>
      <c r="D98" s="1">
        <v>0.071871752140097916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-1.46249999979845</v>
      </c>
      <c r="D99" s="1">
        <v>-1.4556756166975133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0.065190000000586404</v>
      </c>
      <c r="D101" s="1">
        <v>0.06502222200544458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0.003120000000482809</v>
      </c>
      <c r="D104" s="1">
        <v>0.0031555378548103106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0.0065100000029561242</v>
      </c>
      <c r="D106" s="1">
        <v>0.0065059736987922237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0.0060000000050600081</v>
      </c>
      <c r="D108" s="1">
        <v>0.0060237446307412667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0.0010350000012787474</v>
      </c>
      <c r="D110" s="1">
        <v>0.0010403256527356788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0.001035000001428333</v>
      </c>
      <c r="D112" s="1">
        <v>0.0010256359226687773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0.0077400000042672206</v>
      </c>
      <c r="D114" s="1">
        <v>0.0077038908199085132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0.0033600000046980121</v>
      </c>
      <c r="D116" s="1">
        <v>0.003371786883668554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0.014535000021735708</v>
      </c>
      <c r="D119" s="1">
        <v>0.014557030128991684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0.012255000024267586</v>
      </c>
      <c r="D120" s="1">
        <v>0.012204907106138274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0.006480000012517583</v>
      </c>
      <c r="D121" s="1">
        <v>0.00650886957168285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0.0062400000147823532</v>
      </c>
      <c r="D122" s="1">
        <v>0.0062366137697212999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0.0031350000076757439</v>
      </c>
      <c r="D124" s="1">
        <v>0.0031264527399732104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0.010050000002622123</v>
      </c>
      <c r="D125" s="1">
        <v>0.0099749180882432089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0.33284999946428989</v>
      </c>
      <c r="D126" s="1">
        <v>0.33230820916373904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0.006735000007106284</v>
      </c>
      <c r="D128" s="1">
        <v>0.0066834150128604599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0.0039150000063615936</v>
      </c>
      <c r="D130" s="1">
        <v>0.0039250713587642844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0.011430000015302007</v>
      </c>
      <c r="D132" s="1">
        <v>0.01146513342328887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0.0072900000072180912</v>
      </c>
      <c r="D133" s="1">
        <v>0.0072618656836194095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0.0064800000125557677</v>
      </c>
      <c r="D134" s="1">
        <v>0.0064862704449490417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0.011985000035726539</v>
      </c>
      <c r="D136" s="1">
        <v>0.012025097683638693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0.04174500006634424</v>
      </c>
      <c r="D137" s="1">
        <v>0.041343402227619216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0.0015600000046267196</v>
      </c>
      <c r="D138" s="1">
        <v>0.0015614714820789393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0.0023400000092769625</v>
      </c>
      <c r="D139" s="1">
        <v>0.0023211420569669997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0.0067650000286747693</v>
      </c>
      <c r="D142" s="1">
        <v>0.0067439873408283368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0.013485000045717347</v>
      </c>
      <c r="D143" s="1">
        <v>0.01343923602856633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0.0031200000128836902</v>
      </c>
      <c r="D147" s="1">
        <v>0.003140451803920705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0.0038850000132316944</v>
      </c>
      <c r="D149" s="1">
        <v>0.0039335613610917836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0.0067650000274500164</v>
      </c>
      <c r="D151" s="1">
        <v>0.0067483285313707387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0.012945000036400835</v>
      </c>
      <c r="D152" s="1">
        <v>0.012944398982865202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0.0016650000079506916</v>
      </c>
      <c r="D155" s="1">
        <v>0.001665402895759419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0.0018600000089488298</v>
      </c>
      <c r="D156" s="1">
        <v>0.0018613829951324263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0.0015600000075027402</v>
      </c>
      <c r="D157" s="1">
        <v>0.0015630082905315978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0.0064800000334502639</v>
      </c>
      <c r="D158" s="1">
        <v>0.0063991978910940429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0.0031200000173968474</v>
      </c>
      <c r="D160" s="1">
        <v>0.0031575653461653331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0.0031200000173781275</v>
      </c>
      <c r="D161" s="1">
        <v>0.0030947988210971462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0.0049200000201418048</v>
      </c>
      <c r="D162" s="1">
        <v>0.0049646883352087801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0.0057150000311952161</v>
      </c>
      <c r="D164" s="1">
        <v>0.0057727788365536147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0.0062400000338092738</v>
      </c>
      <c r="D165" s="1">
        <v>0.0062688686533705108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0.0075000000297468384</v>
      </c>
      <c r="D166" s="1">
        <v>0.0074689329330290353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0.0072900000385694805</v>
      </c>
      <c r="D168" s="1">
        <v>0.0072782364243561574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0.002910000015303108</v>
      </c>
      <c r="D169" s="1">
        <v>0.0029334263143788006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0.0027150000140712767</v>
      </c>
      <c r="D173" s="1">
        <v>0.0026978325641974174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0.014730000052626813</v>
      </c>
      <c r="D174" s="1">
        <v>0.014727108661055522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0.011460000080789876</v>
      </c>
      <c r="D179" s="1">
        <v>0.011361484987657744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0.0075000000405995434</v>
      </c>
      <c r="D181" s="1">
        <v>0.007446018549672976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0.028455000148043714</v>
      </c>
      <c r="D183" s="1">
        <v>0.028404973781334039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0.021840000174221608</v>
      </c>
      <c r="D185" s="1">
        <v>0.022045161603185991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0.015000000091479691</v>
      </c>
      <c r="D186" s="1">
        <v>0.015095139107796344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0.037275000312236573</v>
      </c>
      <c r="D188" s="1">
        <v>0.037149642506599898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0.011985000149338908</v>
      </c>
      <c r="D190" s="1">
        <v>0.012025727159551356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0.011940000146939481</v>
      </c>
      <c r="D192" s="1">
        <v>0.011977400995199415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0.33284999615912386</v>
      </c>
      <c r="D193" s="1">
        <v>0.33217731886848961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0.62118091214188886</v>
      </c>
      <c r="D194" s="1">
        <v>0.61940138368299058</v>
      </c>
    </row>
    <row xmlns:x14ac="http://schemas.microsoft.com/office/spreadsheetml/2009/9/ac" r="195" x14ac:dyDescent="0.25">
      <c r="A195" s="2"/>
      <c r="B195" s="1">
        <v>3</v>
      </c>
      <c r="C195" s="1">
        <v>-0.16380438105941439</v>
      </c>
      <c r="D195" s="1">
        <v>-0.1638529101248358</v>
      </c>
    </row>
    <row xmlns:x14ac="http://schemas.microsoft.com/office/spreadsheetml/2009/9/ac" r="196" x14ac:dyDescent="0.25">
      <c r="A196" s="2"/>
      <c r="B196" s="1">
        <v>11</v>
      </c>
      <c r="C196" s="1">
        <v>-0.64258386988093441</v>
      </c>
      <c r="D196" s="1">
        <v>-0.64120017320670364</v>
      </c>
    </row>
    <row xmlns:x14ac="http://schemas.microsoft.com/office/spreadsheetml/2009/9/ac" r="197" x14ac:dyDescent="0.25">
      <c r="A197" s="2"/>
      <c r="B197" s="1">
        <v>28</v>
      </c>
      <c r="C197" s="1">
        <v>0.36637996049393085</v>
      </c>
      <c r="D197" s="1">
        <v>0.36721963128679463</v>
      </c>
    </row>
    <row xmlns:x14ac="http://schemas.microsoft.com/office/spreadsheetml/2009/9/ac" r="198" x14ac:dyDescent="0.25">
      <c r="A198" s="2"/>
      <c r="B198" s="1">
        <v>42</v>
      </c>
      <c r="C198" s="1">
        <v>0.28726999465680536</v>
      </c>
      <c r="D198" s="1">
        <v>0.28738542641299158</v>
      </c>
    </row>
    <row xmlns:x14ac="http://schemas.microsoft.com/office/spreadsheetml/2009/9/ac" r="199" x14ac:dyDescent="0.25">
      <c r="A199" s="2"/>
      <c r="B199" s="1">
        <v>54</v>
      </c>
      <c r="C199" s="1">
        <v>-0.16313119785014674</v>
      </c>
      <c r="D199" s="1">
        <v>-0.16252406342302128</v>
      </c>
    </row>
    <row xmlns:x14ac="http://schemas.microsoft.com/office/spreadsheetml/2009/9/ac" r="200" x14ac:dyDescent="0.25">
      <c r="A200" s="2"/>
      <c r="B200" s="1">
        <v>83</v>
      </c>
      <c r="C200" s="1">
        <v>-0.72852037139140902</v>
      </c>
      <c r="D200" s="1">
        <v>-0.7328046082226477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0.66533114566140061</v>
      </c>
      <c r="D201" s="1">
        <v>0.6681914430111201</v>
      </c>
    </row>
    <row xmlns:x14ac="http://schemas.microsoft.com/office/spreadsheetml/2009/9/ac" r="202" x14ac:dyDescent="0.25">
      <c r="A202" s="2"/>
      <c r="B202" s="1">
        <v>3</v>
      </c>
      <c r="C202" s="1">
        <v>0.54580176394167823</v>
      </c>
      <c r="D202" s="1">
        <v>0.54239756062393163</v>
      </c>
    </row>
    <row xmlns:x14ac="http://schemas.microsoft.com/office/spreadsheetml/2009/9/ac" r="203" x14ac:dyDescent="0.25">
      <c r="A203" s="2"/>
      <c r="B203" s="1">
        <v>11</v>
      </c>
      <c r="C203" s="1">
        <v>0.41505766425168655</v>
      </c>
      <c r="D203" s="1">
        <v>0.41498752066688893</v>
      </c>
    </row>
    <row xmlns:x14ac="http://schemas.microsoft.com/office/spreadsheetml/2009/9/ac" r="204" x14ac:dyDescent="0.25">
      <c r="A204" s="2"/>
      <c r="B204" s="1">
        <v>28</v>
      </c>
      <c r="C204" s="1">
        <v>0.11205537457079576</v>
      </c>
      <c r="D204" s="1">
        <v>0.11189313302180592</v>
      </c>
    </row>
    <row xmlns:x14ac="http://schemas.microsoft.com/office/spreadsheetml/2009/9/ac" r="205" x14ac:dyDescent="0.25">
      <c r="A205" s="2"/>
      <c r="B205" s="1">
        <v>42</v>
      </c>
      <c r="C205" s="1">
        <v>0.047240198556465274</v>
      </c>
      <c r="D205" s="1">
        <v>0.046715769949402818</v>
      </c>
    </row>
    <row xmlns:x14ac="http://schemas.microsoft.com/office/spreadsheetml/2009/9/ac" r="206" x14ac:dyDescent="0.25">
      <c r="A206" s="2"/>
      <c r="B206" s="1">
        <v>54</v>
      </c>
      <c r="C206" s="1">
        <v>0.56423268890593958</v>
      </c>
      <c r="D206" s="1">
        <v>0.56822553155346711</v>
      </c>
    </row>
    <row xmlns:x14ac="http://schemas.microsoft.com/office/spreadsheetml/2009/9/ac" r="207" x14ac:dyDescent="0.25">
      <c r="A207" s="2"/>
      <c r="B207" s="1">
        <v>83</v>
      </c>
      <c r="C207" s="1">
        <v>0.47058834201921634</v>
      </c>
      <c r="D207" s="1">
        <v>0.47106030098609586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5.42578125" style="1" customWidth="true"/>
    <col min="47" max="47" width="15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285156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5.710937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0.24631444844306596</v>
      </c>
      <c r="C3" s="1">
        <v>0.24790047462265524</v>
      </c>
      <c r="D3" s="1">
        <v>0.25336579116776703</v>
      </c>
      <c r="E3" s="1">
        <v>0.25279611002345775</v>
      </c>
      <c r="F3" s="1">
        <v>0.00060663582451681887</v>
      </c>
      <c r="G3" s="1">
        <v>0.00051552419853882834</v>
      </c>
      <c r="H3" s="1">
        <v>0.0038864688297890484</v>
      </c>
      <c r="I3" s="1">
        <v>0.0033610782369066995</v>
      </c>
      <c r="J3" s="1">
        <v>0.0033610802129172158</v>
      </c>
      <c r="K3" s="1">
        <v>0.0021991537836873226</v>
      </c>
      <c r="L3" s="1">
        <v>0.0021991308529707961</v>
      </c>
      <c r="M3" s="1">
        <v>0.00076394390154640936</v>
      </c>
      <c r="N3" s="1">
        <v>0.0007639389194546328</v>
      </c>
      <c r="O3" s="1">
        <v>4.6393400529373212e-05</v>
      </c>
      <c r="P3" s="1">
        <v>-3.4814443448984932e-05</v>
      </c>
      <c r="Q3" s="1">
        <v>-3.4111407794184636e-05</v>
      </c>
      <c r="R3" s="1">
        <v>-3.4040287578506696e-05</v>
      </c>
      <c r="S3" s="1">
        <v>-3.3063705046474021e-05</v>
      </c>
      <c r="T3" s="1">
        <v>-3.3094984518612595e-05</v>
      </c>
      <c r="U3" s="1">
        <v>-3.1853357681659249e-05</v>
      </c>
      <c r="V3" s="1">
        <v>-3.1792687415546255e-05</v>
      </c>
      <c r="W3" s="1">
        <v>-3.1309367966341887e-05</v>
      </c>
      <c r="X3" s="1">
        <v>-3.1129684930868376e-05</v>
      </c>
      <c r="Y3" s="1">
        <v>-3.1105738736697006e-05</v>
      </c>
      <c r="Z3" s="1">
        <v>-3.0765570866419919e-05</v>
      </c>
      <c r="AA3" s="1">
        <v>-3.0308684764158806e-05</v>
      </c>
      <c r="AB3" s="1">
        <v>-2.959799856328159e-05</v>
      </c>
      <c r="AC3" s="1">
        <v>-2.9392592232735077e-05</v>
      </c>
      <c r="AD3" s="1">
        <v>-2.9315508742643464e-05</v>
      </c>
      <c r="AE3" s="1">
        <v>-2.937413880668987e-05</v>
      </c>
      <c r="AF3" s="1">
        <v>-2.9374185710130969e-05</v>
      </c>
      <c r="AG3" s="1">
        <v>0.00031746659512198373</v>
      </c>
      <c r="AH3" s="1">
        <v>0.00031746707444994842</v>
      </c>
      <c r="AI3" s="1">
        <v>-0.00077172203485141805</v>
      </c>
      <c r="AJ3" s="1">
        <v>-0.00077162951508233618</v>
      </c>
      <c r="AK3" s="1">
        <v>-0.001625858376086013</v>
      </c>
      <c r="AL3" s="1">
        <v>-0.0010962230600549557</v>
      </c>
      <c r="AM3" s="1">
        <v>-0.00046911532742709947</v>
      </c>
      <c r="AN3" s="1">
        <v>-0.0021956654951851107</v>
      </c>
      <c r="AO3" s="1">
        <v>-0.0039628659783309912</v>
      </c>
      <c r="AP3" s="1">
        <v>-0.0039629073718812488</v>
      </c>
      <c r="AQ3" s="1">
        <v>-0.0039629068314574302</v>
      </c>
      <c r="AR3" s="1">
        <v>-0.0039629066214487436</v>
      </c>
      <c r="AS3" s="1">
        <v>-0.0057255032463393177</v>
      </c>
      <c r="AT3" s="1">
        <v>-0.0063865221048997143</v>
      </c>
      <c r="AU3" s="1">
        <v>-0.0053276849056932158</v>
      </c>
      <c r="AV3" s="1">
        <v>-0.0053276991581321887</v>
      </c>
      <c r="AW3" s="1">
        <v>-0.0053276658154579291</v>
      </c>
      <c r="AX3" s="1">
        <v>-0.0053276136826237667</v>
      </c>
      <c r="AY3" s="1">
        <v>-0.0053277154218786815</v>
      </c>
      <c r="AZ3" s="1">
        <v>-0.0053277736400529655</v>
      </c>
      <c r="BA3" s="1">
        <v>-0.0053277787243971092</v>
      </c>
      <c r="BB3" s="1">
        <v>-0.0053278203129180444</v>
      </c>
      <c r="BC3" s="1">
        <v>-0.0053278081832801938</v>
      </c>
      <c r="BD3" s="1">
        <v>-0.0053277841306221428</v>
      </c>
      <c r="BE3" s="1">
        <v>-0.0053277912722587851</v>
      </c>
      <c r="BF3" s="1">
        <v>-0.0053277883581348308</v>
      </c>
      <c r="BG3" s="1">
        <v>0.0016259716212255056</v>
      </c>
      <c r="BH3" s="1">
        <v>0.0016258689370982674</v>
      </c>
      <c r="BI3" s="1">
        <v>0.0016258700383665894</v>
      </c>
      <c r="BJ3" s="1">
        <v>0.001625910165613684</v>
      </c>
      <c r="BK3" s="1">
        <v>0.0016259101772649622</v>
      </c>
      <c r="BL3" s="1">
        <v>0.00085360275456057154</v>
      </c>
      <c r="BM3" s="1">
        <v>0.00085264415678279492</v>
      </c>
      <c r="BN3" s="1">
        <v>0.00085254285133863302</v>
      </c>
      <c r="BO3" s="1">
        <v>0.00085254264845638339</v>
      </c>
      <c r="BP3" s="1">
        <v>0.00085208064275994505</v>
      </c>
      <c r="BQ3" s="1">
        <v>0.00085133989513350172</v>
      </c>
      <c r="BR3" s="1">
        <v>0.00085134728773079928</v>
      </c>
      <c r="BS3" s="1">
        <v>0.00085119591840677219</v>
      </c>
      <c r="BT3" s="1">
        <v>0.0008508907128592936</v>
      </c>
      <c r="BU3" s="1">
        <v>0.00085065397716992694</v>
      </c>
      <c r="BV3" s="1">
        <v>0.00085058405520553083</v>
      </c>
      <c r="BW3" s="1">
        <v>0.00085071161195117428</v>
      </c>
      <c r="BX3" s="1">
        <v>0.00085075525103611336</v>
      </c>
      <c r="BY3" s="1">
        <v>0.00085063706000383253</v>
      </c>
      <c r="BZ3" s="1">
        <v>0.00085071137699926631</v>
      </c>
      <c r="CA3" s="1">
        <v>0.00085059087050564871</v>
      </c>
      <c r="CB3" s="1">
        <v>0.00085058236229343029</v>
      </c>
      <c r="CC3" s="1">
        <v>0.00019236304766156621</v>
      </c>
      <c r="CD3" s="1">
        <v>-0.00013816425390881192</v>
      </c>
      <c r="CE3" s="1">
        <v>-0.00013804909604080073</v>
      </c>
      <c r="CF3" s="1">
        <v>-0.00013801234436360807</v>
      </c>
      <c r="CG3" s="1">
        <v>-0.00013802249188088849</v>
      </c>
      <c r="CH3" s="1">
        <v>-0.00068975728973632319</v>
      </c>
      <c r="CI3" s="1">
        <v>-0.00068986074152107169</v>
      </c>
      <c r="CJ3" s="1">
        <v>-0.00021356183930135172</v>
      </c>
      <c r="CK3" s="1">
        <v>-0.00021358200402588071</v>
      </c>
      <c r="CL3" s="1">
        <v>-0.00021357614008864806</v>
      </c>
      <c r="CM3" s="1">
        <v>-0.00021356742111738259</v>
      </c>
      <c r="CN3" s="1">
        <v>-0.00021309513143599352</v>
      </c>
      <c r="CO3" s="1">
        <v>-0.00021296372220208507</v>
      </c>
      <c r="CP3" s="1">
        <v>-0.00021249490466934028</v>
      </c>
      <c r="CQ3" s="1">
        <v>-0.00021231279122602145</v>
      </c>
      <c r="CR3" s="1">
        <v>-0.00021224780537721695</v>
      </c>
      <c r="CS3" s="1">
        <v>-0.00021227492919941764</v>
      </c>
      <c r="CT3" s="1">
        <v>-0.00021228217907224393</v>
      </c>
      <c r="CU3" s="1">
        <v>-0.00021228217587107679</v>
      </c>
      <c r="CV3" s="1">
        <v>-0.0004726843952860732</v>
      </c>
      <c r="CW3" s="1">
        <v>-0.00027637399209901455</v>
      </c>
      <c r="CX3" s="1">
        <v>-0.0007662987425178662</v>
      </c>
      <c r="CY3" s="1">
        <v>0.0011002330599209238</v>
      </c>
      <c r="CZ3" s="1">
        <v>0.0011002471281160737</v>
      </c>
      <c r="DA3" s="1">
        <v>0.0022476376565289491</v>
      </c>
      <c r="DB3" s="1">
        <v>0.0022476458242699365</v>
      </c>
      <c r="DC3" s="1">
        <v>0.0032512126892388707</v>
      </c>
      <c r="DD3" s="1">
        <v>0.0032512012466502423</v>
      </c>
      <c r="DE3" s="1">
        <v>0.0037528625787895216</v>
      </c>
      <c r="DF3" s="1">
        <v>0.0022996434206158435</v>
      </c>
      <c r="DG3" s="1">
        <v>0.0022993732395902829</v>
      </c>
      <c r="DH3" s="1">
        <v>0.0022994035500630218</v>
      </c>
      <c r="DI3" s="1">
        <v>0.0022989227024226865</v>
      </c>
      <c r="DJ3" s="1">
        <v>0.0022989432747057897</v>
      </c>
      <c r="DK3" s="1">
        <v>0.002298327466699706</v>
      </c>
      <c r="DL3" s="1">
        <v>0.0022983074782258147</v>
      </c>
      <c r="DM3" s="1">
        <v>0.0022980247745090577</v>
      </c>
      <c r="DN3" s="1">
        <v>0.0022978239907417469</v>
      </c>
      <c r="DO3" s="1">
        <v>0.0022978237558670279</v>
      </c>
      <c r="DP3" s="1">
        <v>0.0022977491207423397</v>
      </c>
      <c r="DQ3" s="1">
        <v>0.0022974886565541711</v>
      </c>
      <c r="DR3" s="1">
        <v>0.0022970833005828456</v>
      </c>
      <c r="DS3" s="1">
        <v>0.0022968397379746854</v>
      </c>
      <c r="DT3" s="1">
        <v>0.0022968826228993494</v>
      </c>
      <c r="DU3" s="1">
        <v>0.0022969066141863351</v>
      </c>
      <c r="DV3" s="1">
        <v>0.0022969065336629997</v>
      </c>
      <c r="DW3" s="1">
        <v>-0.00065837224426783475</v>
      </c>
      <c r="DX3" s="1">
        <v>-0.00065836369738419892</v>
      </c>
      <c r="DY3" s="1">
        <v>-7.1537825897665229e-05</v>
      </c>
      <c r="DZ3" s="1">
        <v>-7.1583276840190646e-05</v>
      </c>
      <c r="EA3" s="1">
        <v>0.00032715366377286892</v>
      </c>
      <c r="EB3" s="1">
        <v>2.2425527085459093e-05</v>
      </c>
      <c r="EC3" s="1">
        <v>-0.00019622287338293246</v>
      </c>
      <c r="ED3" s="1">
        <v>0.00069179903152380851</v>
      </c>
      <c r="EE3" s="1">
        <v>0.0017102436944350058</v>
      </c>
      <c r="EF3" s="1">
        <v>0.0017102834621636994</v>
      </c>
      <c r="EG3" s="1">
        <v>0.0017102840611556347</v>
      </c>
      <c r="EH3" s="1">
        <v>0.0017102843920660895</v>
      </c>
      <c r="EI3" s="1">
        <v>0.0028760148440192109</v>
      </c>
      <c r="EJ3" s="1">
        <v>0.003313112333134216</v>
      </c>
      <c r="EK3" s="1">
        <v>0.0027185209474511495</v>
      </c>
      <c r="EL3" s="1">
        <v>0.0027184980487874565</v>
      </c>
      <c r="EM3" s="1">
        <v>0.0027186228415591934</v>
      </c>
      <c r="EN3" s="1">
        <v>0.0027187443268849964</v>
      </c>
      <c r="EO3" s="1">
        <v>0.0027186443166560036</v>
      </c>
      <c r="EP3" s="1">
        <v>0.0027187105370861152</v>
      </c>
      <c r="EQ3" s="1">
        <v>0.0027187369529345995</v>
      </c>
      <c r="ER3" s="1">
        <v>0.0027187084988326534</v>
      </c>
      <c r="ES3" s="1">
        <v>0.0027186986833743773</v>
      </c>
      <c r="ET3" s="1">
        <v>0.002718706472159012</v>
      </c>
      <c r="EU3" s="1">
        <v>0.0027186920286396306</v>
      </c>
      <c r="EV3" s="1">
        <v>0.0027187021490498332</v>
      </c>
      <c r="EW3" s="1">
        <v>0.0027230735641841637</v>
      </c>
      <c r="EX3" s="1">
        <v>0.0027230676016576261</v>
      </c>
      <c r="EY3" s="1">
        <v>0.002723095521539961</v>
      </c>
      <c r="EZ3" s="1">
        <v>0.0027230424390757135</v>
      </c>
      <c r="FA3" s="1">
        <v>0.002723044133063159</v>
      </c>
      <c r="FB3" s="1">
        <v>0.003228571254875569</v>
      </c>
      <c r="FC3" s="1">
        <v>0.0032288132096097953</v>
      </c>
      <c r="FD3" s="1">
        <v>0.0032288602965588604</v>
      </c>
      <c r="FE3" s="1">
        <v>0.0032288593657611698</v>
      </c>
      <c r="FF3" s="1">
        <v>0.0032289612903407716</v>
      </c>
      <c r="FG3" s="1">
        <v>0.0032291371732440979</v>
      </c>
      <c r="FH3" s="1">
        <v>0.0032291394748529801</v>
      </c>
      <c r="FI3" s="1">
        <v>0.0032290516039745016</v>
      </c>
      <c r="FJ3" s="1">
        <v>0.0032289580924291135</v>
      </c>
      <c r="FK3" s="1">
        <v>0.0032288756488013507</v>
      </c>
      <c r="FL3" s="1">
        <v>0.0032288661722482052</v>
      </c>
      <c r="FM3" s="1">
        <v>0.0032289955012291737</v>
      </c>
      <c r="FN3" s="1">
        <v>0.0032290411989256431</v>
      </c>
      <c r="FO3" s="1">
        <v>0.0032290959125384328</v>
      </c>
      <c r="FP3" s="1">
        <v>0.0032290514626735867</v>
      </c>
      <c r="FQ3" s="1">
        <v>0.0032290988887162561</v>
      </c>
      <c r="FR3" s="1">
        <v>0.0032290978687182889</v>
      </c>
      <c r="FS3" s="1">
        <v>0.0036614957082177933</v>
      </c>
      <c r="FT3" s="1">
        <v>0.0038778924111979498</v>
      </c>
      <c r="FU3" s="1">
        <v>0.0038778724375987911</v>
      </c>
      <c r="FV3" s="1">
        <v>0.0038778704816410875</v>
      </c>
      <c r="FW3" s="1">
        <v>0.00387786667324788</v>
      </c>
      <c r="FX3" s="1">
        <v>0.0042390100976586612</v>
      </c>
      <c r="FY3" s="1">
        <v>0.0042390538313769347</v>
      </c>
      <c r="FZ3" s="1">
        <v>0.0028562705767686608</v>
      </c>
      <c r="GA3" s="1">
        <v>0.0028562940140905609</v>
      </c>
      <c r="GB3" s="1">
        <v>0.0028563009916024486</v>
      </c>
      <c r="GC3" s="1">
        <v>0.0028563070162733492</v>
      </c>
      <c r="GD3" s="1">
        <v>0.0028562991010806461</v>
      </c>
      <c r="GE3" s="1">
        <v>0.0028562309467113616</v>
      </c>
      <c r="GF3" s="1">
        <v>0.0028562607066776233</v>
      </c>
      <c r="GG3" s="1">
        <v>0.0028562957305543436</v>
      </c>
      <c r="GH3" s="1">
        <v>0.0028562854542529634</v>
      </c>
      <c r="GI3" s="1">
        <v>0.0028563277526356692</v>
      </c>
      <c r="GJ3" s="1">
        <v>0.0028563261906702545</v>
      </c>
      <c r="GK3" s="1">
        <v>0.0028563261998704337</v>
      </c>
      <c r="GL3" s="1">
        <v>0.00072205028999089915</v>
      </c>
      <c r="GM3" s="1">
        <v>0.0041561567678190326</v>
      </c>
      <c r="GN3" s="1">
        <v>-8.2446444217392284e-05</v>
      </c>
      <c r="GO3" s="1">
        <v>0.001178857386502293</v>
      </c>
      <c r="GP3" s="1">
        <v>0.0010587715006756745</v>
      </c>
      <c r="GQ3" s="1">
        <v>0.0084539330604450017</v>
      </c>
      <c r="GR3" s="1">
        <v>0.00047584182907612325</v>
      </c>
      <c r="GS3" s="1">
        <v>-0.00057518608469047945</v>
      </c>
      <c r="GT3" s="1">
        <v>-0.0010518958753719741</v>
      </c>
      <c r="GU3" s="1">
        <v>-0.0014527759452327509</v>
      </c>
      <c r="GV3" s="1">
        <v>-0.0049003604562445104</v>
      </c>
      <c r="GW3" s="1">
        <v>-0.00059459428106820944</v>
      </c>
      <c r="GX3" s="1">
        <v>-0.00087903205413836347</v>
      </c>
      <c r="GY3" s="1">
        <v>-0.0013827413384535298</v>
      </c>
    </row>
    <row xmlns:x14ac="http://schemas.microsoft.com/office/spreadsheetml/2009/9/ac" r="4" x14ac:dyDescent="0.25">
      <c r="A4" s="1">
        <f>A3+1</f>
        <v>2</v>
      </c>
      <c r="B4" s="1">
        <v>0.2463130619813601</v>
      </c>
      <c r="C4" s="1">
        <v>0.24789986796033345</v>
      </c>
      <c r="D4" s="1">
        <v>0.25336639122034088</v>
      </c>
      <c r="E4" s="1">
        <v>0.25279750517244054</v>
      </c>
      <c r="F4" s="1">
        <v>0.0010092473468357292</v>
      </c>
      <c r="G4" s="1">
        <v>0.00091652595888392556</v>
      </c>
      <c r="H4" s="1">
        <v>0.0037683562738654963</v>
      </c>
      <c r="I4" s="1">
        <v>0.0032410670565340312</v>
      </c>
      <c r="J4" s="1">
        <v>0.0032410851966310009</v>
      </c>
      <c r="K4" s="1">
        <v>0.0021169922904367856</v>
      </c>
      <c r="L4" s="1">
        <v>0.0021170079441486765</v>
      </c>
      <c r="M4" s="1">
        <v>0.0007344470063731475</v>
      </c>
      <c r="N4" s="1">
        <v>0.00073441802940605759</v>
      </c>
      <c r="O4" s="1">
        <v>4.3138250143674992e-05</v>
      </c>
      <c r="P4" s="1">
        <v>-3.3054009389939705e-05</v>
      </c>
      <c r="Q4" s="1">
        <v>-3.2360849812623675e-05</v>
      </c>
      <c r="R4" s="1">
        <v>-3.2280147355542444e-05</v>
      </c>
      <c r="S4" s="1">
        <v>-3.1334114874326423e-05</v>
      </c>
      <c r="T4" s="1">
        <v>-3.1338146355956865e-05</v>
      </c>
      <c r="U4" s="1">
        <v>-3.0126495394810361e-05</v>
      </c>
      <c r="V4" s="1">
        <v>-3.0038589086740477e-05</v>
      </c>
      <c r="W4" s="1">
        <v>-2.9564139848003702e-05</v>
      </c>
      <c r="X4" s="1">
        <v>-2.9374673488300072e-05</v>
      </c>
      <c r="Y4" s="1">
        <v>-2.9348493651472748e-05</v>
      </c>
      <c r="Z4" s="1">
        <v>-2.9013782703456018e-05</v>
      </c>
      <c r="AA4" s="1">
        <v>-2.8556938201597174e-05</v>
      </c>
      <c r="AB4" s="1">
        <v>-2.7846330515885356e-05</v>
      </c>
      <c r="AC4" s="1">
        <v>-2.7635270619189024e-05</v>
      </c>
      <c r="AD4" s="1">
        <v>-2.7563875508149719e-05</v>
      </c>
      <c r="AE4" s="1">
        <v>-2.7622409451995642e-05</v>
      </c>
      <c r="AF4" s="1">
        <v>-2.76225812108168e-05</v>
      </c>
      <c r="AG4" s="1">
        <v>0.00033412817361028728</v>
      </c>
      <c r="AH4" s="1">
        <v>0.00033419633837541957</v>
      </c>
      <c r="AI4" s="1">
        <v>-0.00067784953664649082</v>
      </c>
      <c r="AJ4" s="1">
        <v>-0.00067783752183827532</v>
      </c>
      <c r="AK4" s="1">
        <v>-0.0014701894606220847</v>
      </c>
      <c r="AL4" s="1">
        <v>-0.0008879070398030613</v>
      </c>
      <c r="AM4" s="1">
        <v>-0.00019113958475502842</v>
      </c>
      <c r="AN4" s="1">
        <v>-0.0020399610963694765</v>
      </c>
      <c r="AO4" s="1">
        <v>-0.0038071481061768514</v>
      </c>
      <c r="AP4" s="1">
        <v>-0.0038072085014763139</v>
      </c>
      <c r="AQ4" s="1">
        <v>-0.0038072079604909589</v>
      </c>
      <c r="AR4" s="1">
        <v>-0.0038072077475065731</v>
      </c>
      <c r="AS4" s="1">
        <v>-0.0055698081231383423</v>
      </c>
      <c r="AT4" s="1">
        <v>-0.0062308345597794903</v>
      </c>
      <c r="AU4" s="1">
        <v>-0.0051977893352179883</v>
      </c>
      <c r="AV4" s="1">
        <v>-0.0051978502892927238</v>
      </c>
      <c r="AW4" s="1">
        <v>-0.0051978172293772069</v>
      </c>
      <c r="AX4" s="1">
        <v>-0.0051977878284160499</v>
      </c>
      <c r="AY4" s="1">
        <v>-0.0051978406689099418</v>
      </c>
      <c r="AZ4" s="1">
        <v>-0.0051979378611113356</v>
      </c>
      <c r="BA4" s="1">
        <v>-0.0051979307440294742</v>
      </c>
      <c r="BB4" s="1">
        <v>-0.0051979717588247071</v>
      </c>
      <c r="BC4" s="1">
        <v>-0.0051979604193128246</v>
      </c>
      <c r="BD4" s="1">
        <v>-0.0051979163162057182</v>
      </c>
      <c r="BE4" s="1">
        <v>-0.0051979436545974058</v>
      </c>
      <c r="BF4" s="1">
        <v>-0.0051979403807932978</v>
      </c>
      <c r="BG4" s="1">
        <v>0.0016408019473890415</v>
      </c>
      <c r="BH4" s="1">
        <v>0.0016407102742984337</v>
      </c>
      <c r="BI4" s="1">
        <v>0.0016406977429076781</v>
      </c>
      <c r="BJ4" s="1">
        <v>0.0016407356632471947</v>
      </c>
      <c r="BK4" s="1">
        <v>0.0016407356700164546</v>
      </c>
      <c r="BL4" s="1">
        <v>0.00086843678858789766</v>
      </c>
      <c r="BM4" s="1">
        <v>0.0008673043729321235</v>
      </c>
      <c r="BN4" s="1">
        <v>0.0008673772496133697</v>
      </c>
      <c r="BO4" s="1">
        <v>0.00086737699170666655</v>
      </c>
      <c r="BP4" s="1">
        <v>0.0008669153266259483</v>
      </c>
      <c r="BQ4" s="1">
        <v>0.00086621249406810652</v>
      </c>
      <c r="BR4" s="1">
        <v>0.00086618424202219264</v>
      </c>
      <c r="BS4" s="1">
        <v>0.00086603218891926584</v>
      </c>
      <c r="BT4" s="1">
        <v>0.00086572735982006074</v>
      </c>
      <c r="BU4" s="1">
        <v>0.00086547721870217629</v>
      </c>
      <c r="BV4" s="1">
        <v>0.00086542091249997444</v>
      </c>
      <c r="BW4" s="1">
        <v>0.00086555135550201031</v>
      </c>
      <c r="BX4" s="1">
        <v>0.00086562686643618472</v>
      </c>
      <c r="BY4" s="1">
        <v>0.00086549256518280717</v>
      </c>
      <c r="BZ4" s="1">
        <v>0.00086545408900336304</v>
      </c>
      <c r="CA4" s="1">
        <v>0.00086543223411304651</v>
      </c>
      <c r="CB4" s="1">
        <v>0.00086542383468380161</v>
      </c>
      <c r="CC4" s="1">
        <v>0.00020728936911319974</v>
      </c>
      <c r="CD4" s="1">
        <v>-0.00012338817671696142</v>
      </c>
      <c r="CE4" s="1">
        <v>-0.00012319042574937471</v>
      </c>
      <c r="CF4" s="1">
        <v>-0.00012316770582936922</v>
      </c>
      <c r="CG4" s="1">
        <v>-0.00012318325311387135</v>
      </c>
      <c r="CH4" s="1">
        <v>-0.00067501234628600205</v>
      </c>
      <c r="CI4" s="1">
        <v>-0.00067501003700749893</v>
      </c>
      <c r="CJ4" s="1">
        <v>-0.00020641075450068683</v>
      </c>
      <c r="CK4" s="1">
        <v>-0.00020647061898075144</v>
      </c>
      <c r="CL4" s="1">
        <v>-0.00020645248023916973</v>
      </c>
      <c r="CM4" s="1">
        <v>-0.00020645603478205692</v>
      </c>
      <c r="CN4" s="1">
        <v>-0.00020598369992359694</v>
      </c>
      <c r="CO4" s="1">
        <v>-0.00020583940253140025</v>
      </c>
      <c r="CP4" s="1">
        <v>-0.00020538346883039604</v>
      </c>
      <c r="CQ4" s="1">
        <v>-0.00020513895151885966</v>
      </c>
      <c r="CR4" s="1">
        <v>-0.00020513636906706862</v>
      </c>
      <c r="CS4" s="1">
        <v>-0.00020515716786311447</v>
      </c>
      <c r="CT4" s="1">
        <v>-0.00020517074072626395</v>
      </c>
      <c r="CU4" s="1">
        <v>-0.00020517073718359692</v>
      </c>
      <c r="CV4" s="1">
        <v>-0.00097989795896025102</v>
      </c>
      <c r="CW4" s="1">
        <v>-0.0007534314043704186</v>
      </c>
      <c r="CX4" s="1">
        <v>-0.00072719625764218585</v>
      </c>
      <c r="CY4" s="1">
        <v>0.0010451907282716419</v>
      </c>
      <c r="CZ4" s="1">
        <v>0.0010451937137703076</v>
      </c>
      <c r="DA4" s="1">
        <v>0.0021229315108643012</v>
      </c>
      <c r="DB4" s="1">
        <v>0.0021229010133759644</v>
      </c>
      <c r="DC4" s="1">
        <v>0.0030595958121118604</v>
      </c>
      <c r="DD4" s="1">
        <v>0.0030596133199951034</v>
      </c>
      <c r="DE4" s="1">
        <v>0.0035278633720058753</v>
      </c>
      <c r="DF4" s="1">
        <v>0.002161814129654739</v>
      </c>
      <c r="DG4" s="1">
        <v>0.0021615830078437611</v>
      </c>
      <c r="DH4" s="1">
        <v>0.0021615769571826783</v>
      </c>
      <c r="DI4" s="1">
        <v>0.0021610872448484431</v>
      </c>
      <c r="DJ4" s="1">
        <v>0.0021611136931020971</v>
      </c>
      <c r="DK4" s="1">
        <v>0.0021605098863886167</v>
      </c>
      <c r="DL4" s="1">
        <v>0.0021604741354699173</v>
      </c>
      <c r="DM4" s="1">
        <v>0.0021601834537006729</v>
      </c>
      <c r="DN4" s="1">
        <v>0.0021599781390458732</v>
      </c>
      <c r="DO4" s="1">
        <v>0.0021599948035958714</v>
      </c>
      <c r="DP4" s="1">
        <v>0.00215991218740343</v>
      </c>
      <c r="DQ4" s="1">
        <v>0.0021596516133695226</v>
      </c>
      <c r="DR4" s="1">
        <v>0.0021592462747065722</v>
      </c>
      <c r="DS4" s="1">
        <v>0.0021590368483728663</v>
      </c>
      <c r="DT4" s="1">
        <v>0.0021590455454653674</v>
      </c>
      <c r="DU4" s="1">
        <v>0.0021590693502309432</v>
      </c>
      <c r="DV4" s="1">
        <v>0.00215906934642408</v>
      </c>
      <c r="DW4" s="1">
        <v>-0.00081689162134799881</v>
      </c>
      <c r="DX4" s="1">
        <v>-0.00081692611036612395</v>
      </c>
      <c r="DY4" s="1">
        <v>-0.00030555361448379107</v>
      </c>
      <c r="DZ4" s="1">
        <v>-0.00030557383914586012</v>
      </c>
      <c r="EA4" s="1">
        <v>3.9163548937654505e-05</v>
      </c>
      <c r="EB4" s="1">
        <v>-0.00033242628333745574</v>
      </c>
      <c r="EC4" s="1">
        <v>-0.0006118486517175738</v>
      </c>
      <c r="ED4" s="1">
        <v>0.00040378889599132571</v>
      </c>
      <c r="EE4" s="1">
        <v>0.0014222310405399246</v>
      </c>
      <c r="EF4" s="1">
        <v>0.0014222797439949753</v>
      </c>
      <c r="EG4" s="1">
        <v>0.0014222803222163393</v>
      </c>
      <c r="EH4" s="1">
        <v>0.001422281055887377</v>
      </c>
      <c r="EI4" s="1">
        <v>0.0025880207759237969</v>
      </c>
      <c r="EJ4" s="1">
        <v>0.003025113544391824</v>
      </c>
      <c r="EK4" s="1">
        <v>0.0024809867784401553</v>
      </c>
      <c r="EL4" s="1">
        <v>0.0024809894057294469</v>
      </c>
      <c r="EM4" s="1">
        <v>0.0024811135872926009</v>
      </c>
      <c r="EN4" s="1">
        <v>0.0024811951711851518</v>
      </c>
      <c r="EO4" s="1">
        <v>0.0024811735452146444</v>
      </c>
      <c r="EP4" s="1">
        <v>0.0024812016910223081</v>
      </c>
      <c r="EQ4" s="1">
        <v>0.0024812261597786634</v>
      </c>
      <c r="ER4" s="1">
        <v>0.0024812018186448986</v>
      </c>
      <c r="ES4" s="1">
        <v>0.0024811876961706742</v>
      </c>
      <c r="ET4" s="1">
        <v>0.0024811983657651677</v>
      </c>
      <c r="EU4" s="1">
        <v>0.0024811807782623273</v>
      </c>
      <c r="EV4" s="1">
        <v>0.002481191741211977</v>
      </c>
      <c r="EW4" s="1">
        <v>0.0024878697202563725</v>
      </c>
      <c r="EX4" s="1">
        <v>0.0024878353391008844</v>
      </c>
      <c r="EY4" s="1">
        <v>0.0024878804864055001</v>
      </c>
      <c r="EZ4" s="1">
        <v>0.0024878224145417111</v>
      </c>
      <c r="FA4" s="1">
        <v>0.0024878237258148484</v>
      </c>
      <c r="FB4" s="1">
        <v>0.0029933758953381139</v>
      </c>
      <c r="FC4" s="1">
        <v>0.0029936925390786195</v>
      </c>
      <c r="FD4" s="1">
        <v>0.0029936648189301061</v>
      </c>
      <c r="FE4" s="1">
        <v>0.0029936646234044097</v>
      </c>
      <c r="FF4" s="1">
        <v>0.0029937671570929645</v>
      </c>
      <c r="FG4" s="1">
        <v>0.0029939245715705364</v>
      </c>
      <c r="FH4" s="1">
        <v>0.0029939510576728143</v>
      </c>
      <c r="FI4" s="1">
        <v>0.002993861531280327</v>
      </c>
      <c r="FJ4" s="1">
        <v>0.0029937688831159215</v>
      </c>
      <c r="FK4" s="1">
        <v>0.0029936992880412001</v>
      </c>
      <c r="FL4" s="1">
        <v>0.0029936775054651803</v>
      </c>
      <c r="FM4" s="1">
        <v>0.0029938133932930601</v>
      </c>
      <c r="FN4" s="1">
        <v>0.0029938741913885666</v>
      </c>
      <c r="FO4" s="1">
        <v>0.00299392097582978</v>
      </c>
      <c r="FP4" s="1">
        <v>0.0029939075124993525</v>
      </c>
      <c r="FQ4" s="1">
        <v>0.0029939207389391748</v>
      </c>
      <c r="FR4" s="1">
        <v>0.0029939203349536982</v>
      </c>
      <c r="FS4" s="1">
        <v>0.0034262593588338399</v>
      </c>
      <c r="FT4" s="1">
        <v>0.0036427508082353399</v>
      </c>
      <c r="FU4" s="1">
        <v>0.0036426821132017322</v>
      </c>
      <c r="FV4" s="1">
        <v>0.003642689302082525</v>
      </c>
      <c r="FW4" s="1">
        <v>0.0036426894508644779</v>
      </c>
      <c r="FX4" s="1">
        <v>0.0040039140829412605</v>
      </c>
      <c r="FY4" s="1">
        <v>0.0040039006728332738</v>
      </c>
      <c r="FZ4" s="1">
        <v>0.0026984711708569376</v>
      </c>
      <c r="GA4" s="1">
        <v>0.0026985096725822264</v>
      </c>
      <c r="GB4" s="1">
        <v>0.0026985128844512498</v>
      </c>
      <c r="GC4" s="1">
        <v>0.0026985226845733547</v>
      </c>
      <c r="GD4" s="1">
        <v>0.0026985147879475171</v>
      </c>
      <c r="GE4" s="1">
        <v>0.002698471363622776</v>
      </c>
      <c r="GF4" s="1">
        <v>0.0026984764468163248</v>
      </c>
      <c r="GG4" s="1">
        <v>0.0026984885864972524</v>
      </c>
      <c r="GH4" s="1">
        <v>0.002698501250633339</v>
      </c>
      <c r="GI4" s="1">
        <v>0.0026985380405578829</v>
      </c>
      <c r="GJ4" s="1">
        <v>0.0026985419431449593</v>
      </c>
      <c r="GK4" s="1">
        <v>0.0026985419411619254</v>
      </c>
      <c r="GL4" s="1">
        <v>0.00058532863394546403</v>
      </c>
      <c r="GM4" s="1">
        <v>0.004029478012234711</v>
      </c>
      <c r="GN4" s="1">
        <v>-7.7467437808148942e-05</v>
      </c>
      <c r="GO4" s="1">
        <v>0.0011345914098418572</v>
      </c>
      <c r="GP4" s="1">
        <v>0.0010329267055588221</v>
      </c>
      <c r="GQ4" s="1">
        <v>0.0083130693569186884</v>
      </c>
      <c r="GR4" s="1">
        <v>0.00046811482950661362</v>
      </c>
      <c r="GS4" s="1">
        <v>-0.00053255731049888584</v>
      </c>
      <c r="GT4" s="1">
        <v>-0.0009957000842688718</v>
      </c>
      <c r="GU4" s="1">
        <v>-0.0013655934044845253</v>
      </c>
      <c r="GV4" s="1">
        <v>-0.0047710461202350018</v>
      </c>
      <c r="GW4" s="1">
        <v>-0.00054411186585378961</v>
      </c>
      <c r="GX4" s="1">
        <v>-0.00082625658317291516</v>
      </c>
      <c r="GY4" s="1">
        <v>-0.001305354611201584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0.24631132628671315</v>
      </c>
      <c r="C5" s="1">
        <v>0.24789919498799878</v>
      </c>
      <c r="D5" s="1">
        <v>0.2533670347733063</v>
      </c>
      <c r="E5" s="1">
        <v>0.25279927297246196</v>
      </c>
      <c r="F5" s="1">
        <v>0.0009045425960807125</v>
      </c>
      <c r="G5" s="1">
        <v>0.001218447654228842</v>
      </c>
      <c r="H5" s="1">
        <v>0.0037941012389520012</v>
      </c>
      <c r="I5" s="1">
        <v>0.003200046034639538</v>
      </c>
      <c r="J5" s="1">
        <v>0.0032000525566254503</v>
      </c>
      <c r="K5" s="1">
        <v>0.0020779590194459651</v>
      </c>
      <c r="L5" s="1">
        <v>0.0020779869915828757</v>
      </c>
      <c r="M5" s="1">
        <v>0.00071866213194088672</v>
      </c>
      <c r="N5" s="1">
        <v>0.00071866673416648083</v>
      </c>
      <c r="O5" s="1">
        <v>3.9096853761617548e-05</v>
      </c>
      <c r="P5" s="1">
        <v>-2.996641825119844e-05</v>
      </c>
      <c r="Q5" s="1">
        <v>-2.9261705473104871e-05</v>
      </c>
      <c r="R5" s="1">
        <v>-2.9183126860198404e-05</v>
      </c>
      <c r="S5" s="1">
        <v>-2.8267706781181357e-05</v>
      </c>
      <c r="T5" s="1">
        <v>-2.8230872232405035e-05</v>
      </c>
      <c r="U5" s="1">
        <v>-2.7016257105232541e-05</v>
      </c>
      <c r="V5" s="1">
        <v>-2.6921330004212926e-05</v>
      </c>
      <c r="W5" s="1">
        <v>-2.6435654462539193e-05</v>
      </c>
      <c r="X5" s="1">
        <v>-2.6265658924517228e-05</v>
      </c>
      <c r="Y5" s="1">
        <v>-2.6230563705105087e-05</v>
      </c>
      <c r="Z5" s="1">
        <v>-2.589080602749041e-05</v>
      </c>
      <c r="AA5" s="1">
        <v>-2.543397482960085e-05</v>
      </c>
      <c r="AB5" s="1">
        <v>-2.4723389825987425e-05</v>
      </c>
      <c r="AC5" s="1">
        <v>-2.4490348153518785e-05</v>
      </c>
      <c r="AD5" s="1">
        <v>-2.4440938320997842e-05</v>
      </c>
      <c r="AE5" s="1">
        <v>-2.4499653989628078e-05</v>
      </c>
      <c r="AF5" s="1">
        <v>-2.4499630331682195e-05</v>
      </c>
      <c r="AG5" s="1">
        <v>0.00035030512456163393</v>
      </c>
      <c r="AH5" s="1">
        <v>0.00035032822557506656</v>
      </c>
      <c r="AI5" s="1">
        <v>-0.00061235149788197818</v>
      </c>
      <c r="AJ5" s="1">
        <v>-0.00061230807896894748</v>
      </c>
      <c r="AK5" s="1">
        <v>-0.0013604414884967361</v>
      </c>
      <c r="AL5" s="1">
        <v>-0.00075496094358139688</v>
      </c>
      <c r="AM5" s="1">
        <v>-8.4724525159597125e-06</v>
      </c>
      <c r="AN5" s="1">
        <v>-0.0019302136066117869</v>
      </c>
      <c r="AO5" s="1">
        <v>-0.0036974089577315478</v>
      </c>
      <c r="AP5" s="1">
        <v>-0.0036974389613335565</v>
      </c>
      <c r="AQ5" s="1">
        <v>-0.0036974384202541431</v>
      </c>
      <c r="AR5" s="1">
        <v>-0.0036974382252720332</v>
      </c>
      <c r="AS5" s="1">
        <v>-0.0054600103044681594</v>
      </c>
      <c r="AT5" s="1">
        <v>-0.0061209555046940383</v>
      </c>
      <c r="AU5" s="1">
        <v>-0.0051062703729063746</v>
      </c>
      <c r="AV5" s="1">
        <v>-0.0051063148088580368</v>
      </c>
      <c r="AW5" s="1">
        <v>-0.0051062798046279832</v>
      </c>
      <c r="AX5" s="1">
        <v>-0.0051062425750727182</v>
      </c>
      <c r="AY5" s="1">
        <v>-0.005106318240613983</v>
      </c>
      <c r="AZ5" s="1">
        <v>-0.0051064327624429666</v>
      </c>
      <c r="BA5" s="1">
        <v>-0.0051063908605008101</v>
      </c>
      <c r="BB5" s="1">
        <v>-0.0051064072357400814</v>
      </c>
      <c r="BC5" s="1">
        <v>-0.0051064204428901434</v>
      </c>
      <c r="BD5" s="1">
        <v>-0.0051063846240332021</v>
      </c>
      <c r="BE5" s="1">
        <v>-0.0051064035977278471</v>
      </c>
      <c r="BF5" s="1">
        <v>-0.0051064005181998828</v>
      </c>
      <c r="BG5" s="1">
        <v>0.0016570505517520615</v>
      </c>
      <c r="BH5" s="1">
        <v>0.0016570466011083008</v>
      </c>
      <c r="BI5" s="1">
        <v>0.0016569969118429605</v>
      </c>
      <c r="BJ5" s="1">
        <v>0.0016570364186480728</v>
      </c>
      <c r="BK5" s="1">
        <v>0.0016570365051889835</v>
      </c>
      <c r="BL5" s="1">
        <v>0.00088475833389280493</v>
      </c>
      <c r="BM5" s="1">
        <v>0.00088346352638534527</v>
      </c>
      <c r="BN5" s="1">
        <v>0.00088369884557958089</v>
      </c>
      <c r="BO5" s="1">
        <v>0.00088369856776625354</v>
      </c>
      <c r="BP5" s="1">
        <v>0.00088323584263712534</v>
      </c>
      <c r="BQ5" s="1">
        <v>0.00088249616834606764</v>
      </c>
      <c r="BR5" s="1">
        <v>0.00088250237137589224</v>
      </c>
      <c r="BS5" s="1">
        <v>0.00088235092609494385</v>
      </c>
      <c r="BT5" s="1">
        <v>0.00088204612024193386</v>
      </c>
      <c r="BU5" s="1">
        <v>0.00088182994998812245</v>
      </c>
      <c r="BV5" s="1">
        <v>0.00088173969727825432</v>
      </c>
      <c r="BW5" s="1">
        <v>0.00088186910767895253</v>
      </c>
      <c r="BX5" s="1">
        <v>0.00088190714511979728</v>
      </c>
      <c r="BY5" s="1">
        <v>0.0008818331484902733</v>
      </c>
      <c r="BZ5" s="1">
        <v>0.00088177376726469262</v>
      </c>
      <c r="CA5" s="1">
        <v>0.0008817491161333599</v>
      </c>
      <c r="CB5" s="1">
        <v>0.00088174096680908374</v>
      </c>
      <c r="CC5" s="1">
        <v>0.00022364445956352287</v>
      </c>
      <c r="CD5" s="1">
        <v>-0.00010701609082421399</v>
      </c>
      <c r="CE5" s="1">
        <v>-0.0001068644518784939</v>
      </c>
      <c r="CF5" s="1">
        <v>-0.00010680436882597512</v>
      </c>
      <c r="CG5" s="1">
        <v>-0.0001068325310539425</v>
      </c>
      <c r="CH5" s="1">
        <v>-0.000658594534283823</v>
      </c>
      <c r="CI5" s="1">
        <v>-0.00065865611273471618</v>
      </c>
      <c r="CJ5" s="1">
        <v>-0.00019631630710002519</v>
      </c>
      <c r="CK5" s="1">
        <v>-0.00019630161892331141</v>
      </c>
      <c r="CL5" s="1">
        <v>-0.00019632076786222147</v>
      </c>
      <c r="CM5" s="1">
        <v>-0.00019628703615315348</v>
      </c>
      <c r="CN5" s="1">
        <v>-0.00019581477639294645</v>
      </c>
      <c r="CO5" s="1">
        <v>-0.00019571215266654698</v>
      </c>
      <c r="CP5" s="1">
        <v>-0.0001952145658421951</v>
      </c>
      <c r="CQ5" s="1">
        <v>-0.00019494446269729596</v>
      </c>
      <c r="CR5" s="1">
        <v>-0.00019496746213999995</v>
      </c>
      <c r="CS5" s="1">
        <v>-0.00019499810598889379</v>
      </c>
      <c r="CT5" s="1">
        <v>-0.00019500183273710983</v>
      </c>
      <c r="CU5" s="1">
        <v>-0.00019500182970473521</v>
      </c>
      <c r="CV5" s="1">
        <v>-0.00087754081269957745</v>
      </c>
      <c r="CW5" s="1">
        <v>-0.0016504817226921577</v>
      </c>
      <c r="CX5" s="1">
        <v>-0.00066264187413430124</v>
      </c>
      <c r="CY5" s="1">
        <v>0.00098751868048570354</v>
      </c>
      <c r="CZ5" s="1">
        <v>0.00098752697486935155</v>
      </c>
      <c r="DA5" s="1">
        <v>0.001948008252758115</v>
      </c>
      <c r="DB5" s="1">
        <v>0.0019479812521516419</v>
      </c>
      <c r="DC5" s="1">
        <v>0.0027611149935858822</v>
      </c>
      <c r="DD5" s="1">
        <v>0.0027611045628949536</v>
      </c>
      <c r="DE5" s="1">
        <v>0.0031675318298379647</v>
      </c>
      <c r="DF5" s="1">
        <v>0.0019410776876661324</v>
      </c>
      <c r="DG5" s="1">
        <v>0.0019408259171090402</v>
      </c>
      <c r="DH5" s="1">
        <v>0.0019408512809321</v>
      </c>
      <c r="DI5" s="1">
        <v>0.0019403848296690176</v>
      </c>
      <c r="DJ5" s="1">
        <v>0.0019404016336487422</v>
      </c>
      <c r="DK5" s="1">
        <v>0.0019398179043382045</v>
      </c>
      <c r="DL5" s="1">
        <v>0.001939776496857697</v>
      </c>
      <c r="DM5" s="1">
        <v>0.0019395084108045663</v>
      </c>
      <c r="DN5" s="1">
        <v>0.0019392885083738382</v>
      </c>
      <c r="DO5" s="1">
        <v>0.0019392983178598612</v>
      </c>
      <c r="DP5" s="1">
        <v>0.0019392230803566978</v>
      </c>
      <c r="DQ5" s="1">
        <v>0.0019389624931337418</v>
      </c>
      <c r="DR5" s="1">
        <v>0.0019385568933753196</v>
      </c>
      <c r="DS5" s="1">
        <v>0.0019383708244486775</v>
      </c>
      <c r="DT5" s="1">
        <v>0.0019383565189321919</v>
      </c>
      <c r="DU5" s="1">
        <v>0.001938380142279953</v>
      </c>
      <c r="DV5" s="1">
        <v>0.0019383801891682485</v>
      </c>
      <c r="DW5" s="1">
        <v>-0.0010331468924501962</v>
      </c>
      <c r="DX5" s="1">
        <v>-0.0010331636661213765</v>
      </c>
      <c r="DY5" s="1">
        <v>-0.00067344556491391952</v>
      </c>
      <c r="DZ5" s="1">
        <v>-0.00067347038165284747</v>
      </c>
      <c r="EA5" s="1">
        <v>-0.00044194749305111593</v>
      </c>
      <c r="EB5" s="1">
        <v>-0.000937227834683462</v>
      </c>
      <c r="EC5" s="1">
        <v>-0.001344065338909288</v>
      </c>
      <c r="ED5" s="1">
        <v>-7.7303842550070174e-05</v>
      </c>
      <c r="EE5" s="1">
        <v>0.00094122433581688347</v>
      </c>
      <c r="EF5" s="1">
        <v>0.00094124305181855512</v>
      </c>
      <c r="EG5" s="1">
        <v>0.00094124365507476453</v>
      </c>
      <c r="EH5" s="1">
        <v>0.00094124372262023093</v>
      </c>
      <c r="EI5" s="1">
        <v>0.0021070432051867728</v>
      </c>
      <c r="EJ5" s="1">
        <v>0.0025441439800373755</v>
      </c>
      <c r="EK5" s="1">
        <v>0.0020838926822378976</v>
      </c>
      <c r="EL5" s="1">
        <v>0.0020838898696560744</v>
      </c>
      <c r="EM5" s="1">
        <v>0.0020840179151862545</v>
      </c>
      <c r="EN5" s="1">
        <v>0.0020840663444090758</v>
      </c>
      <c r="EO5" s="1">
        <v>0.0020841076926761486</v>
      </c>
      <c r="EP5" s="1">
        <v>0.0020841311284597996</v>
      </c>
      <c r="EQ5" s="1">
        <v>0.0020841354874118153</v>
      </c>
      <c r="ER5" s="1">
        <v>0.0020841012507986398</v>
      </c>
      <c r="ES5" s="1">
        <v>0.0020840973899077476</v>
      </c>
      <c r="ET5" s="1">
        <v>0.0020841026617956417</v>
      </c>
      <c r="EU5" s="1">
        <v>0.0020840905699250427</v>
      </c>
      <c r="EV5" s="1">
        <v>0.0020841010742759297</v>
      </c>
      <c r="EW5" s="1">
        <v>0.0020964423470260281</v>
      </c>
      <c r="EX5" s="1">
        <v>0.0020963544213831401</v>
      </c>
      <c r="EY5" s="1">
        <v>0.0020964167116298911</v>
      </c>
      <c r="EZ5" s="1">
        <v>0.0020963612036413643</v>
      </c>
      <c r="FA5" s="1">
        <v>0.0020963631624949597</v>
      </c>
      <c r="FB5" s="1">
        <v>0.0026019561346455901</v>
      </c>
      <c r="FC5" s="1">
        <v>0.0026023324265929595</v>
      </c>
      <c r="FD5" s="1">
        <v>0.0026022444365098453</v>
      </c>
      <c r="FE5" s="1">
        <v>0.00260224501780416</v>
      </c>
      <c r="FF5" s="1">
        <v>0.002602344653201184</v>
      </c>
      <c r="FG5" s="1">
        <v>0.0026025261541635066</v>
      </c>
      <c r="FH5" s="1">
        <v>0.0026025230960124309</v>
      </c>
      <c r="FI5" s="1">
        <v>0.0026024350795915098</v>
      </c>
      <c r="FJ5" s="1">
        <v>0.0026023425426554506</v>
      </c>
      <c r="FK5" s="1">
        <v>0.0026022643657505331</v>
      </c>
      <c r="FL5" s="1">
        <v>0.0026022512034559954</v>
      </c>
      <c r="FM5" s="1">
        <v>0.0026023848447026205</v>
      </c>
      <c r="FN5" s="1">
        <v>0.002602436930065189</v>
      </c>
      <c r="FO5" s="1">
        <v>0.0026024561528147591</v>
      </c>
      <c r="FP5" s="1">
        <v>0.0026024733759323331</v>
      </c>
      <c r="FQ5" s="1">
        <v>0.0026024900707907295</v>
      </c>
      <c r="FR5" s="1">
        <v>0.0026024900536510847</v>
      </c>
      <c r="FS5" s="1">
        <v>0.0030348412243572445</v>
      </c>
      <c r="FT5" s="1">
        <v>0.0032513813877551017</v>
      </c>
      <c r="FU5" s="1">
        <v>0.0032513298601726148</v>
      </c>
      <c r="FV5" s="1">
        <v>0.0032513206429113047</v>
      </c>
      <c r="FW5" s="1">
        <v>0.0032513273266728381</v>
      </c>
      <c r="FX5" s="1">
        <v>0.0036125345521633204</v>
      </c>
      <c r="FY5" s="1">
        <v>0.0036125512303614542</v>
      </c>
      <c r="FZ5" s="1">
        <v>0.0024361971969018093</v>
      </c>
      <c r="GA5" s="1">
        <v>0.0024361938809965076</v>
      </c>
      <c r="GB5" s="1">
        <v>0.0024362067158990291</v>
      </c>
      <c r="GC5" s="1">
        <v>0.0024362068838143288</v>
      </c>
      <c r="GD5" s="1">
        <v>0.0024361988739477294</v>
      </c>
      <c r="GE5" s="1">
        <v>0.0024361597979401417</v>
      </c>
      <c r="GF5" s="1">
        <v>0.0024361604449326104</v>
      </c>
      <c r="GG5" s="1">
        <v>0.0024361550048273835</v>
      </c>
      <c r="GH5" s="1">
        <v>0.0024361852740675807</v>
      </c>
      <c r="GI5" s="1">
        <v>0.002436228926952225</v>
      </c>
      <c r="GJ5" s="1">
        <v>0.002436225944663022</v>
      </c>
      <c r="GK5" s="1">
        <v>0.0024362259419909212</v>
      </c>
      <c r="GL5" s="1">
        <v>0.00048002728539189632</v>
      </c>
      <c r="GM5" s="1">
        <v>0.0040557190897860685</v>
      </c>
      <c r="GN5" s="1">
        <v>-7.0279560295604627e-05</v>
      </c>
      <c r="GO5" s="1">
        <v>0.0011136644250898321</v>
      </c>
      <c r="GP5" s="1">
        <v>0.0010146530781170763</v>
      </c>
      <c r="GQ5" s="1">
        <v>0.0082195480832934261</v>
      </c>
      <c r="GR5" s="1">
        <v>0.00046191702732416209</v>
      </c>
      <c r="GS5" s="1">
        <v>-0.00046193323936823653</v>
      </c>
      <c r="GT5" s="1">
        <v>-0.00090294967276144931</v>
      </c>
      <c r="GU5" s="1">
        <v>-0.0012260531011402166</v>
      </c>
      <c r="GV5" s="1">
        <v>-0.0045006189231736752</v>
      </c>
      <c r="GW5" s="1">
        <v>-0.00046025759536289467</v>
      </c>
      <c r="GX5" s="1">
        <v>-0.00073678938849033382</v>
      </c>
      <c r="GY5" s="1">
        <v>-0.0011763397255765422</v>
      </c>
    </row>
    <row xmlns:x14ac="http://schemas.microsoft.com/office/spreadsheetml/2009/9/ac" r="6" x14ac:dyDescent="0.25">
      <c r="A6" s="1">
        <f t="shared" si="3"/>
        <v>4</v>
      </c>
      <c r="B6" s="1">
        <v>0.24631345732579227</v>
      </c>
      <c r="C6" s="1">
        <v>0.24790058979855981</v>
      </c>
      <c r="D6" s="1">
        <v>0.25336603873931868</v>
      </c>
      <c r="E6" s="1">
        <v>0.25279674271017805</v>
      </c>
      <c r="F6" s="1">
        <v>0.00058650903278356767</v>
      </c>
      <c r="G6" s="1">
        <v>0.00048922113721165499</v>
      </c>
      <c r="H6" s="1">
        <v>0.0039466482129540056</v>
      </c>
      <c r="I6" s="1">
        <v>0.0034438533802234428</v>
      </c>
      <c r="J6" s="1">
        <v>0.0034438700802486362</v>
      </c>
      <c r="K6" s="1">
        <v>0.0022790469302871887</v>
      </c>
      <c r="L6" s="1">
        <v>0.0022790910512687714</v>
      </c>
      <c r="M6" s="1">
        <v>0.00083307650665441295</v>
      </c>
      <c r="N6" s="1">
        <v>0.00083307101999909722</v>
      </c>
      <c r="O6" s="1">
        <v>0.00011013270704181375</v>
      </c>
      <c r="P6" s="1">
        <v>-1.3094765486568777e-05</v>
      </c>
      <c r="Q6" s="1">
        <v>-1.237534074376181e-05</v>
      </c>
      <c r="R6" s="1">
        <v>-1.2314464759502438e-05</v>
      </c>
      <c r="S6" s="1">
        <v>-1.1354332508934303e-05</v>
      </c>
      <c r="T6" s="1">
        <v>-1.1361777383729539e-05</v>
      </c>
      <c r="U6" s="1">
        <v>-1.0163791475633889e-05</v>
      </c>
      <c r="V6" s="1">
        <v>-1.0051403811697069e-05</v>
      </c>
      <c r="W6" s="1">
        <v>-9.5579070448089047e-06</v>
      </c>
      <c r="X6" s="1">
        <v>-9.4033912684254483e-06</v>
      </c>
      <c r="Y6" s="1">
        <v>-9.3539110895334497e-06</v>
      </c>
      <c r="Z6" s="1">
        <v>-9.0189881883947592e-06</v>
      </c>
      <c r="AA6" s="1">
        <v>-8.562142255169943e-06</v>
      </c>
      <c r="AB6" s="1">
        <v>-7.8515241243856329e-06</v>
      </c>
      <c r="AC6" s="1">
        <v>-7.6493777729477513e-06</v>
      </c>
      <c r="AD6" s="1">
        <v>-7.5690006279380582e-06</v>
      </c>
      <c r="AE6" s="1">
        <v>-7.6276443115010657e-06</v>
      </c>
      <c r="AF6" s="1">
        <v>-7.6276924897280638e-06</v>
      </c>
      <c r="AG6" s="1">
        <v>0.00040934856777296311</v>
      </c>
      <c r="AH6" s="1">
        <v>0.00040936749584326402</v>
      </c>
      <c r="AI6" s="1">
        <v>-0.00070082481463614409</v>
      </c>
      <c r="AJ6" s="1">
        <v>-0.00070075298675299866</v>
      </c>
      <c r="AK6" s="1">
        <v>-0.0015734303829024112</v>
      </c>
      <c r="AL6" s="1">
        <v>-0.0010546149014986437</v>
      </c>
      <c r="AM6" s="1">
        <v>-0.00044824011885064041</v>
      </c>
      <c r="AN6" s="1">
        <v>-0.0021432136136486511</v>
      </c>
      <c r="AO6" s="1">
        <v>-0.0039104288633133328</v>
      </c>
      <c r="AP6" s="1">
        <v>-0.0039104458438923156</v>
      </c>
      <c r="AQ6" s="1">
        <v>-0.0039104453036413883</v>
      </c>
      <c r="AR6" s="1">
        <v>-0.003910445083811105</v>
      </c>
      <c r="AS6" s="1">
        <v>-0.0056730289463138676</v>
      </c>
      <c r="AT6" s="1">
        <v>-0.0063340061011998815</v>
      </c>
      <c r="AU6" s="1">
        <v>-0.0052839366576414746</v>
      </c>
      <c r="AV6" s="1">
        <v>-0.0052839408312275139</v>
      </c>
      <c r="AW6" s="1">
        <v>-0.0052839081171186675</v>
      </c>
      <c r="AX6" s="1">
        <v>-0.0052839071234281826</v>
      </c>
      <c r="AY6" s="1">
        <v>-0.005283968042498163</v>
      </c>
      <c r="AZ6" s="1">
        <v>-0.0052840296445426805</v>
      </c>
      <c r="BA6" s="1">
        <v>-0.0052840220513680801</v>
      </c>
      <c r="BB6" s="1">
        <v>-0.0052840837427329231</v>
      </c>
      <c r="BC6" s="1">
        <v>-0.0052840520236158966</v>
      </c>
      <c r="BD6" s="1">
        <v>-0.0052840143279823358</v>
      </c>
      <c r="BE6" s="1">
        <v>-0.0052840353401635027</v>
      </c>
      <c r="BF6" s="1">
        <v>-0.0052840323340737089</v>
      </c>
      <c r="BG6" s="1">
        <v>0.0016321848387374632</v>
      </c>
      <c r="BH6" s="1">
        <v>0.0016320975464142757</v>
      </c>
      <c r="BI6" s="1">
        <v>0.001632079517728945</v>
      </c>
      <c r="BJ6" s="1">
        <v>0.0016321191994921505</v>
      </c>
      <c r="BK6" s="1">
        <v>0.001632119238270588</v>
      </c>
      <c r="BL6" s="1">
        <v>0.00085982480236744985</v>
      </c>
      <c r="BM6" s="1">
        <v>0.0008586770776984196</v>
      </c>
      <c r="BN6" s="1">
        <v>0.00085876687708009861</v>
      </c>
      <c r="BO6" s="1">
        <v>0.00085876661751252187</v>
      </c>
      <c r="BP6" s="1">
        <v>0.00085830540521176623</v>
      </c>
      <c r="BQ6" s="1">
        <v>0.00085757637177012779</v>
      </c>
      <c r="BR6" s="1">
        <v>0.00085757357296024732</v>
      </c>
      <c r="BS6" s="1">
        <v>0.00085742150443634082</v>
      </c>
      <c r="BT6" s="1">
        <v>0.00085711536425019748</v>
      </c>
      <c r="BU6" s="1">
        <v>0.00085689067098009691</v>
      </c>
      <c r="BV6" s="1">
        <v>0.0008568079291437833</v>
      </c>
      <c r="BW6" s="1">
        <v>0.00085693450545156293</v>
      </c>
      <c r="BX6" s="1">
        <v>0.00085700240618376972</v>
      </c>
      <c r="BY6" s="1">
        <v>0.00085686734468249693</v>
      </c>
      <c r="BZ6" s="1">
        <v>0.00085683917545227302</v>
      </c>
      <c r="CA6" s="1">
        <v>0.0008568125831088831</v>
      </c>
      <c r="CB6" s="1">
        <v>0.00085680419385401267</v>
      </c>
      <c r="CC6" s="1">
        <v>0.00019872406622272325</v>
      </c>
      <c r="CD6" s="1">
        <v>-0.00013199327927286439</v>
      </c>
      <c r="CE6" s="1">
        <v>-0.00013182632605774413</v>
      </c>
      <c r="CF6" s="1">
        <v>-0.00013177940230161219</v>
      </c>
      <c r="CG6" s="1">
        <v>-0.00013178509923114824</v>
      </c>
      <c r="CH6" s="1">
        <v>-0.00068355578354005919</v>
      </c>
      <c r="CI6" s="1">
        <v>-0.00068362255762849768</v>
      </c>
      <c r="CJ6" s="1">
        <v>-0.00021010430801701859</v>
      </c>
      <c r="CK6" s="1">
        <v>-0.00021011421450564904</v>
      </c>
      <c r="CL6" s="1">
        <v>-0.00021011556704767276</v>
      </c>
      <c r="CM6" s="1">
        <v>-0.00021009963124496336</v>
      </c>
      <c r="CN6" s="1">
        <v>-0.00020962737677183109</v>
      </c>
      <c r="CO6" s="1">
        <v>-0.00020935974258687778</v>
      </c>
      <c r="CP6" s="1">
        <v>-0.00020902715312097196</v>
      </c>
      <c r="CQ6" s="1">
        <v>-0.00020881907322025859</v>
      </c>
      <c r="CR6" s="1">
        <v>-0.0002087800533739188</v>
      </c>
      <c r="CS6" s="1">
        <v>-0.00020880316630972616</v>
      </c>
      <c r="CT6" s="1">
        <v>-0.00020881442450044593</v>
      </c>
      <c r="CU6" s="1">
        <v>-0.00020881442144155433</v>
      </c>
      <c r="CV6" s="1">
        <v>-0.00046165097460982907</v>
      </c>
      <c r="CW6" s="1">
        <v>-0.000280592292148105</v>
      </c>
      <c r="CX6" s="1">
        <v>-0.0012010113122298428</v>
      </c>
      <c r="CY6" s="1">
        <v>0.00071191877096279639</v>
      </c>
      <c r="CZ6" s="1">
        <v>0.0007119346855470872</v>
      </c>
      <c r="DA6" s="1">
        <v>0.0019028347564296049</v>
      </c>
      <c r="DB6" s="1">
        <v>0.0019027990321346046</v>
      </c>
      <c r="DC6" s="1">
        <v>0.00295178226944713</v>
      </c>
      <c r="DD6" s="1">
        <v>0.0029517943359534948</v>
      </c>
      <c r="DE6" s="1">
        <v>0.0034761667814214099</v>
      </c>
      <c r="DF6" s="1">
        <v>0.0021284027452786168</v>
      </c>
      <c r="DG6" s="1">
        <v>0.0021281292945637166</v>
      </c>
      <c r="DH6" s="1">
        <v>0.0021281712266538085</v>
      </c>
      <c r="DI6" s="1">
        <v>0.0021277116280011802</v>
      </c>
      <c r="DJ6" s="1">
        <v>0.0021277211768842099</v>
      </c>
      <c r="DK6" s="1">
        <v>0.0021271217279382397</v>
      </c>
      <c r="DL6" s="1">
        <v>0.0021270975090791821</v>
      </c>
      <c r="DM6" s="1">
        <v>0.0021268167775794922</v>
      </c>
      <c r="DN6" s="1">
        <v>0.002126611238011241</v>
      </c>
      <c r="DO6" s="1">
        <v>0.0021266289174250025</v>
      </c>
      <c r="DP6" s="1">
        <v>0.0021265465887024423</v>
      </c>
      <c r="DQ6" s="1">
        <v>0.0021262860457144988</v>
      </c>
      <c r="DR6" s="1">
        <v>0.0021258805758802703</v>
      </c>
      <c r="DS6" s="1">
        <v>0.0021256432444755786</v>
      </c>
      <c r="DT6" s="1">
        <v>0.0021256799937388027</v>
      </c>
      <c r="DU6" s="1">
        <v>0.0021257037056415617</v>
      </c>
      <c r="DV6" s="1">
        <v>0.0021257038135215245</v>
      </c>
      <c r="DW6" s="1">
        <v>-0.00090979858332621716</v>
      </c>
      <c r="DX6" s="1">
        <v>-0.00090980479905673534</v>
      </c>
      <c r="DY6" s="1">
        <v>-0.00026760919403912096</v>
      </c>
      <c r="DZ6" s="1">
        <v>-0.00026764139309567759</v>
      </c>
      <c r="EA6" s="1">
        <v>0.00017230082197003084</v>
      </c>
      <c r="EB6" s="1">
        <v>-8.7034322194257203e-05</v>
      </c>
      <c r="EC6" s="1">
        <v>-0.00025936561404517642</v>
      </c>
      <c r="ED6" s="1">
        <v>0.00053693002621208439</v>
      </c>
      <c r="EE6" s="1">
        <v>0.0015554141923389104</v>
      </c>
      <c r="EF6" s="1">
        <v>0.0015554375852947727</v>
      </c>
      <c r="EG6" s="1">
        <v>0.001555438173791601</v>
      </c>
      <c r="EH6" s="1">
        <v>0.0015554385009686521</v>
      </c>
      <c r="EI6" s="1">
        <v>0.0027211940889138582</v>
      </c>
      <c r="EJ6" s="1">
        <v>0.0031583014704818736</v>
      </c>
      <c r="EK6" s="1">
        <v>0.0025907525625104965</v>
      </c>
      <c r="EL6" s="1">
        <v>0.0025907300721647523</v>
      </c>
      <c r="EM6" s="1">
        <v>0.0025908536344349236</v>
      </c>
      <c r="EN6" s="1">
        <v>0.0025908929522398582</v>
      </c>
      <c r="EO6" s="1">
        <v>0.0025909307740075251</v>
      </c>
      <c r="EP6" s="1">
        <v>0.0025909614589174766</v>
      </c>
      <c r="EQ6" s="1">
        <v>0.0025909651896747488</v>
      </c>
      <c r="ER6" s="1">
        <v>0.0025909388477082626</v>
      </c>
      <c r="ES6" s="1">
        <v>0.0025909261587153767</v>
      </c>
      <c r="ET6" s="1">
        <v>0.0025909342198730916</v>
      </c>
      <c r="EU6" s="1">
        <v>0.0025909190882449687</v>
      </c>
      <c r="EV6" s="1">
        <v>0.0025909294117205531</v>
      </c>
      <c r="EW6" s="1">
        <v>0.0025969212945058935</v>
      </c>
      <c r="EX6" s="1">
        <v>0.0025969208308450091</v>
      </c>
      <c r="EY6" s="1">
        <v>0.0025969413803701574</v>
      </c>
      <c r="EZ6" s="1">
        <v>0.0025968871336831587</v>
      </c>
      <c r="FA6" s="1">
        <v>0.0025968890650924573</v>
      </c>
      <c r="FB6" s="1">
        <v>0.0031024400011400062</v>
      </c>
      <c r="FC6" s="1">
        <v>0.0031027591822981333</v>
      </c>
      <c r="FD6" s="1">
        <v>0.003102732566954953</v>
      </c>
      <c r="FE6" s="1">
        <v>0.0031027325690155998</v>
      </c>
      <c r="FF6" s="1">
        <v>0.0031028361460232602</v>
      </c>
      <c r="FG6" s="1">
        <v>0.0031030033460490349</v>
      </c>
      <c r="FH6" s="1">
        <v>0.0031030183088905645</v>
      </c>
      <c r="FI6" s="1">
        <v>0.0031029287053698797</v>
      </c>
      <c r="FJ6" s="1">
        <v>0.0031028329754943657</v>
      </c>
      <c r="FK6" s="1">
        <v>0.0031027541528565301</v>
      </c>
      <c r="FL6" s="1">
        <v>0.0031027392455525355</v>
      </c>
      <c r="FM6" s="1">
        <v>0.0031028660145445445</v>
      </c>
      <c r="FN6" s="1">
        <v>0.0031029184635062621</v>
      </c>
      <c r="FO6" s="1">
        <v>0.0031029458391227103</v>
      </c>
      <c r="FP6" s="1">
        <v>0.0031029474064154681</v>
      </c>
      <c r="FQ6" s="1">
        <v>0.0031029664970232337</v>
      </c>
      <c r="FR6" s="1">
        <v>0.0031029659884780126</v>
      </c>
      <c r="FS6" s="1">
        <v>0.003535289881389824</v>
      </c>
      <c r="FT6" s="1">
        <v>0.0037518365205955698</v>
      </c>
      <c r="FU6" s="1">
        <v>0.0037517729718017892</v>
      </c>
      <c r="FV6" s="1">
        <v>0.0037517645439212651</v>
      </c>
      <c r="FW6" s="1">
        <v>0.0037517645035149449</v>
      </c>
      <c r="FX6" s="1">
        <v>0.004112915781882772</v>
      </c>
      <c r="FY6" s="1">
        <v>0.0041129542429491775</v>
      </c>
      <c r="FZ6" s="1">
        <v>0.002771724151030787</v>
      </c>
      <c r="GA6" s="1">
        <v>0.0027717293765391481</v>
      </c>
      <c r="GB6" s="1">
        <v>0.0027717397166837905</v>
      </c>
      <c r="GC6" s="1">
        <v>0.0027717423848981132</v>
      </c>
      <c r="GD6" s="1">
        <v>0.0027717343645059797</v>
      </c>
      <c r="GE6" s="1">
        <v>0.0027716940104206347</v>
      </c>
      <c r="GF6" s="1">
        <v>0.0027716960159901408</v>
      </c>
      <c r="GG6" s="1">
        <v>0.002771707325509199</v>
      </c>
      <c r="GH6" s="1">
        <v>0.0027717208412053728</v>
      </c>
      <c r="GI6" s="1">
        <v>0.0027717543359885933</v>
      </c>
      <c r="GJ6" s="1">
        <v>0.0027717615069762563</v>
      </c>
      <c r="GK6" s="1">
        <v>0.0027717615149669495</v>
      </c>
      <c r="GL6" s="1">
        <v>0.00070152411762241704</v>
      </c>
      <c r="GM6" s="1">
        <v>0.0037287564819792267</v>
      </c>
      <c r="GN6" s="1">
        <v>-0.00012445506371747589</v>
      </c>
      <c r="GO6" s="1">
        <v>0.0012245671092996121</v>
      </c>
      <c r="GP6" s="1">
        <v>0.0010500509591443081</v>
      </c>
      <c r="GQ6" s="1">
        <v>0.0084076558990008963</v>
      </c>
      <c r="GR6" s="1">
        <v>0.00047308189844484156</v>
      </c>
      <c r="GS6" s="1">
        <v>-0.00055225567613405952</v>
      </c>
      <c r="GT6" s="1">
        <v>-0.0009914104942648379</v>
      </c>
      <c r="GU6" s="1">
        <v>-0.0013473451197419512</v>
      </c>
      <c r="GV6" s="1">
        <v>-0.0049212499679894143</v>
      </c>
      <c r="GW6" s="1">
        <v>-0.00056755052848265618</v>
      </c>
      <c r="GX6" s="1">
        <v>-0.00085038802398636974</v>
      </c>
      <c r="GY6" s="1">
        <v>-0.0013411910989354126</v>
      </c>
    </row>
    <row xmlns:x14ac="http://schemas.microsoft.com/office/spreadsheetml/2009/9/ac" r="7" x14ac:dyDescent="0.25">
      <c r="A7" s="1">
        <f t="shared" si="3"/>
        <v>5</v>
      </c>
      <c r="B7" s="1">
        <v>0.24630809476074306</v>
      </c>
      <c r="C7" s="1">
        <v>0.24790067669252747</v>
      </c>
      <c r="D7" s="1">
        <v>0.25336740153961956</v>
      </c>
      <c r="E7" s="1">
        <v>0.25280067474541473</v>
      </c>
      <c r="F7" s="1">
        <v>0.00050362342292531188</v>
      </c>
      <c r="G7" s="1">
        <v>0.00034420338291057668</v>
      </c>
      <c r="H7" s="1">
        <v>0.0029487679909116905</v>
      </c>
      <c r="I7" s="1">
        <v>0.0036370420490940965</v>
      </c>
      <c r="J7" s="1">
        <v>0.0036370580627346793</v>
      </c>
      <c r="K7" s="1">
        <v>0.0025098002895959383</v>
      </c>
      <c r="L7" s="1">
        <v>0.002509791814140848</v>
      </c>
      <c r="M7" s="1">
        <v>0.0010490980816662311</v>
      </c>
      <c r="N7" s="1">
        <v>0.0010491042300112775</v>
      </c>
      <c r="O7" s="1">
        <v>0.00031881014165595643</v>
      </c>
      <c r="P7" s="1">
        <v>6.8720889786831596e-05</v>
      </c>
      <c r="Q7" s="1">
        <v>6.9434545852353077e-05</v>
      </c>
      <c r="R7" s="1">
        <v>6.9491075633713081e-05</v>
      </c>
      <c r="S7" s="1">
        <v>7.0397823193558672e-05</v>
      </c>
      <c r="T7" s="1">
        <v>7.0428093039867149e-05</v>
      </c>
      <c r="U7" s="1">
        <v>7.1599702250076913e-05</v>
      </c>
      <c r="V7" s="1">
        <v>7.1721894552448148e-05</v>
      </c>
      <c r="W7" s="1">
        <v>7.2222655536948198e-05</v>
      </c>
      <c r="X7" s="1">
        <v>7.236217393716065e-05</v>
      </c>
      <c r="Y7" s="1">
        <v>7.2404500932896136e-05</v>
      </c>
      <c r="Z7" s="1">
        <v>7.2744978010671547e-05</v>
      </c>
      <c r="AA7" s="1">
        <v>7.3201852809309749e-05</v>
      </c>
      <c r="AB7" s="1">
        <v>7.3912496932469938e-05</v>
      </c>
      <c r="AC7" s="1">
        <v>7.4102649932064388e-05</v>
      </c>
      <c r="AD7" s="1">
        <v>7.4195011716505347e-05</v>
      </c>
      <c r="AE7" s="1">
        <v>7.4136319456039756e-05</v>
      </c>
      <c r="AF7" s="1">
        <v>7.4136264280727927e-05</v>
      </c>
      <c r="AG7" s="1">
        <v>0.00074969712536488743</v>
      </c>
      <c r="AH7" s="1">
        <v>0.00074971233170766419</v>
      </c>
      <c r="AI7" s="1">
        <v>-0.00043197710219331566</v>
      </c>
      <c r="AJ7" s="1">
        <v>-0.00043194760794165228</v>
      </c>
      <c r="AK7" s="1">
        <v>-0.0013767958269374145</v>
      </c>
      <c r="AL7" s="1">
        <v>-0.00087266018756216039</v>
      </c>
      <c r="AM7" s="1">
        <v>-0.00034749115863728794</v>
      </c>
      <c r="AN7" s="1">
        <v>-0.0019466370717862562</v>
      </c>
      <c r="AO7" s="1">
        <v>-0.0037138992667041858</v>
      </c>
      <c r="AP7" s="1">
        <v>-0.003713910855510056</v>
      </c>
      <c r="AQ7" s="1">
        <v>-0.0037139103153309423</v>
      </c>
      <c r="AR7" s="1">
        <v>-0.0037139101360095608</v>
      </c>
      <c r="AS7" s="1">
        <v>-0.0054765388833205777</v>
      </c>
      <c r="AT7" s="1">
        <v>-0.0061375745637977531</v>
      </c>
      <c r="AU7" s="1">
        <v>-0.0051202176983899768</v>
      </c>
      <c r="AV7" s="1">
        <v>-0.0051202072782341214</v>
      </c>
      <c r="AW7" s="1">
        <v>-0.0051201739279192028</v>
      </c>
      <c r="AX7" s="1">
        <v>-0.0051201645986099359</v>
      </c>
      <c r="AY7" s="1">
        <v>-0.0051202293229733803</v>
      </c>
      <c r="AZ7" s="1">
        <v>-0.0051202832841607303</v>
      </c>
      <c r="BA7" s="1">
        <v>-0.0051202870981290807</v>
      </c>
      <c r="BB7" s="1">
        <v>-0.0051203428379180821</v>
      </c>
      <c r="BC7" s="1">
        <v>-0.0051203170354305215</v>
      </c>
      <c r="BD7" s="1">
        <v>-0.00512028268869575</v>
      </c>
      <c r="BE7" s="1">
        <v>-0.0051203004972155885</v>
      </c>
      <c r="BF7" s="1">
        <v>-0.0051202973956672865</v>
      </c>
      <c r="BG7" s="1">
        <v>0.0016674215416931993</v>
      </c>
      <c r="BH7" s="1">
        <v>0.0016674051745299455</v>
      </c>
      <c r="BI7" s="1">
        <v>0.0016673595423574736</v>
      </c>
      <c r="BJ7" s="1">
        <v>0.0016673982877772652</v>
      </c>
      <c r="BK7" s="1">
        <v>0.0016673983223729238</v>
      </c>
      <c r="BL7" s="1">
        <v>0.00089506005868816916</v>
      </c>
      <c r="BM7" s="1">
        <v>0.00089398285934979681</v>
      </c>
      <c r="BN7" s="1">
        <v>0.0008940026193158425</v>
      </c>
      <c r="BO7" s="1">
        <v>0.00089400239185568123</v>
      </c>
      <c r="BP7" s="1">
        <v>0.00089354112546675426</v>
      </c>
      <c r="BQ7" s="1">
        <v>0.00089282532349220717</v>
      </c>
      <c r="BR7" s="1">
        <v>0.00089280966730041745</v>
      </c>
      <c r="BS7" s="1">
        <v>0.00089265871674584101</v>
      </c>
      <c r="BT7" s="1">
        <v>0.00089235437501058686</v>
      </c>
      <c r="BU7" s="1">
        <v>0.00089209568809447634</v>
      </c>
      <c r="BV7" s="1">
        <v>0.0008920485991395264</v>
      </c>
      <c r="BW7" s="1">
        <v>0.00089217792643058185</v>
      </c>
      <c r="BX7" s="1">
        <v>0.00089220044293834974</v>
      </c>
      <c r="BY7" s="1">
        <v>0.00089211072026457129</v>
      </c>
      <c r="BZ7" s="1">
        <v>0.00089208841740467449</v>
      </c>
      <c r="CA7" s="1">
        <v>0.0008920579389641712</v>
      </c>
      <c r="CB7" s="1">
        <v>0.00089204938061461384</v>
      </c>
      <c r="CC7" s="1">
        <v>0.00023378182248097373</v>
      </c>
      <c r="CD7" s="1">
        <v>-9.6781650864097163e-05</v>
      </c>
      <c r="CE7" s="1">
        <v>-9.6646111625865272e-05</v>
      </c>
      <c r="CF7" s="1">
        <v>-9.6613865415834472e-05</v>
      </c>
      <c r="CG7" s="1">
        <v>-9.6612522195283667e-05</v>
      </c>
      <c r="CH7" s="1">
        <v>-0.00064845431438940115</v>
      </c>
      <c r="CI7" s="1">
        <v>-0.00064847472192705981</v>
      </c>
      <c r="CJ7" s="1">
        <v>-0.00018677358674909069</v>
      </c>
      <c r="CK7" s="1">
        <v>-0.00018677304212868351</v>
      </c>
      <c r="CL7" s="1">
        <v>-0.00018680492867876453</v>
      </c>
      <c r="CM7" s="1">
        <v>-0.00018675845890841656</v>
      </c>
      <c r="CN7" s="1">
        <v>-0.00018628619103964859</v>
      </c>
      <c r="CO7" s="1">
        <v>-0.00018613929948830662</v>
      </c>
      <c r="CP7" s="1">
        <v>-0.00018568597431067014</v>
      </c>
      <c r="CQ7" s="1">
        <v>-0.00018550874094478144</v>
      </c>
      <c r="CR7" s="1">
        <v>-0.00018543886221775358</v>
      </c>
      <c r="CS7" s="1">
        <v>-0.00018546138865653056</v>
      </c>
      <c r="CT7" s="1">
        <v>-0.00018547323964315988</v>
      </c>
      <c r="CU7" s="1">
        <v>-0.00018547323622802671</v>
      </c>
      <c r="CV7" s="1">
        <v>-0.00036701967128458592</v>
      </c>
      <c r="CW7" s="1">
        <v>-0.00028324467670847706</v>
      </c>
      <c r="CX7" s="1">
        <v>-0.00074430516636351954</v>
      </c>
      <c r="CY7" s="1">
        <v>-0.001870734400657091</v>
      </c>
      <c r="CZ7" s="1">
        <v>-0.0018707234135151656</v>
      </c>
      <c r="DA7" s="1">
        <v>-0.00037858125245928895</v>
      </c>
      <c r="DB7" s="1">
        <v>-0.00037859340139004163</v>
      </c>
      <c r="DC7" s="1">
        <v>0.0009956270432524574</v>
      </c>
      <c r="DD7" s="1">
        <v>0.00099563863749537406</v>
      </c>
      <c r="DE7" s="1">
        <v>0.0016826619831421289</v>
      </c>
      <c r="DF7" s="1">
        <v>0.001023716584433604</v>
      </c>
      <c r="DG7" s="1">
        <v>0.0010234504687566316</v>
      </c>
      <c r="DH7" s="1">
        <v>0.0010234733807569073</v>
      </c>
      <c r="DI7" s="1">
        <v>0.0010230080921088136</v>
      </c>
      <c r="DJ7" s="1">
        <v>0.0010230026283712533</v>
      </c>
      <c r="DK7" s="1">
        <v>0.0010224271414520287</v>
      </c>
      <c r="DL7" s="1">
        <v>0.0010223542727274073</v>
      </c>
      <c r="DM7" s="1">
        <v>0.0010220586203886113</v>
      </c>
      <c r="DN7" s="1">
        <v>0.001021860835695259</v>
      </c>
      <c r="DO7" s="1">
        <v>0.0010218642025274563</v>
      </c>
      <c r="DP7" s="1">
        <v>0.0010217899746303855</v>
      </c>
      <c r="DQ7" s="1">
        <v>0.0010215294688232521</v>
      </c>
      <c r="DR7" s="1">
        <v>0.0010211239252846506</v>
      </c>
      <c r="DS7" s="1">
        <v>0.0010209163438218154</v>
      </c>
      <c r="DT7" s="1">
        <v>0.0010209230360634764</v>
      </c>
      <c r="DU7" s="1">
        <v>0.0010209471221817481</v>
      </c>
      <c r="DV7" s="1">
        <v>0.0010209470775222195</v>
      </c>
      <c r="DW7" s="1">
        <v>-0.0027601866847466665</v>
      </c>
      <c r="DX7" s="1">
        <v>-0.0027601889189036986</v>
      </c>
      <c r="DY7" s="1">
        <v>-0.0017114901857838204</v>
      </c>
      <c r="DZ7" s="1">
        <v>-0.001711498406599003</v>
      </c>
      <c r="EA7" s="1">
        <v>-0.00096547168935584083</v>
      </c>
      <c r="EB7" s="1">
        <v>-0.00089952552636734986</v>
      </c>
      <c r="EC7" s="1">
        <v>-0.00072745793376548945</v>
      </c>
      <c r="ED7" s="1">
        <v>-0.00060082272011927475</v>
      </c>
      <c r="EE7" s="1">
        <v>0.00041764385029496149</v>
      </c>
      <c r="EF7" s="1">
        <v>0.00041765653569496536</v>
      </c>
      <c r="EG7" s="1">
        <v>0.00041765714558300425</v>
      </c>
      <c r="EH7" s="1">
        <v>0.00041765717515103131</v>
      </c>
      <c r="EI7" s="1">
        <v>0.0015833868838025515</v>
      </c>
      <c r="EJ7" s="1">
        <v>0.0020204625270991779</v>
      </c>
      <c r="EK7" s="1">
        <v>0.0016511368944806173</v>
      </c>
      <c r="EL7" s="1">
        <v>0.0016511032308970661</v>
      </c>
      <c r="EM7" s="1">
        <v>0.0016512280613427107</v>
      </c>
      <c r="EN7" s="1">
        <v>0.00165124856239375</v>
      </c>
      <c r="EO7" s="1">
        <v>0.0016513199569501012</v>
      </c>
      <c r="EP7" s="1">
        <v>0.0016513391298437095</v>
      </c>
      <c r="EQ7" s="1">
        <v>0.0016513412380655739</v>
      </c>
      <c r="ER7" s="1">
        <v>0.0016513265584085616</v>
      </c>
      <c r="ES7" s="1">
        <v>0.0016513022451669329</v>
      </c>
      <c r="ET7" s="1">
        <v>0.0016513102282377347</v>
      </c>
      <c r="EU7" s="1">
        <v>0.0016512948850117303</v>
      </c>
      <c r="EV7" s="1">
        <v>0.0016513054488258743</v>
      </c>
      <c r="EW7" s="1">
        <v>0.0016714298235490984</v>
      </c>
      <c r="EX7" s="1">
        <v>0.0016713701223252161</v>
      </c>
      <c r="EY7" s="1">
        <v>0.0016714321981395265</v>
      </c>
      <c r="EZ7" s="1">
        <v>0.0016713753219523007</v>
      </c>
      <c r="FA7" s="1">
        <v>0.0016713771155380168</v>
      </c>
      <c r="FB7" s="1">
        <v>0.0021768883296059438</v>
      </c>
      <c r="FC7" s="1">
        <v>0.0021771644879890143</v>
      </c>
      <c r="FD7" s="1">
        <v>0.0021771826459283522</v>
      </c>
      <c r="FE7" s="1">
        <v>0.0021771820634953407</v>
      </c>
      <c r="FF7" s="1">
        <v>0.0021772856224079504</v>
      </c>
      <c r="FG7" s="1">
        <v>0.0021774586971385328</v>
      </c>
      <c r="FH7" s="1">
        <v>0.0021774686701392753</v>
      </c>
      <c r="FI7" s="1">
        <v>0.0021773817684116194</v>
      </c>
      <c r="FJ7" s="1">
        <v>0.0021772902925263986</v>
      </c>
      <c r="FK7" s="1">
        <v>0.0021772283282131474</v>
      </c>
      <c r="FL7" s="1">
        <v>0.0021772005527161829</v>
      </c>
      <c r="FM7" s="1">
        <v>0.0021773341992557317</v>
      </c>
      <c r="FN7" s="1">
        <v>0.0021773867483741911</v>
      </c>
      <c r="FO7" s="1">
        <v>0.0021774475877316636</v>
      </c>
      <c r="FP7" s="1">
        <v>0.0021774167323115141</v>
      </c>
      <c r="FQ7" s="1">
        <v>0.0021774391561802478</v>
      </c>
      <c r="FR7" s="1">
        <v>0.0021774382485169031</v>
      </c>
      <c r="FS7" s="1">
        <v>0.0026097696406039614</v>
      </c>
      <c r="FT7" s="1">
        <v>0.0028261879472781192</v>
      </c>
      <c r="FU7" s="1">
        <v>0.0028261677061673447</v>
      </c>
      <c r="FV7" s="1">
        <v>0.0028261546025189817</v>
      </c>
      <c r="FW7" s="1">
        <v>0.0028261506807348183</v>
      </c>
      <c r="FX7" s="1">
        <v>0.0031873213270969601</v>
      </c>
      <c r="FY7" s="1">
        <v>0.0031873252946042524</v>
      </c>
      <c r="FZ7" s="1">
        <v>0.0021513771211081173</v>
      </c>
      <c r="GA7" s="1">
        <v>0.0021513737802104273</v>
      </c>
      <c r="GB7" s="1">
        <v>0.0021513894477550237</v>
      </c>
      <c r="GC7" s="1">
        <v>0.0021513867938162375</v>
      </c>
      <c r="GD7" s="1">
        <v>0.0021513787959798036</v>
      </c>
      <c r="GE7" s="1">
        <v>0.0021512956965550195</v>
      </c>
      <c r="GF7" s="1">
        <v>0.0021513403445153653</v>
      </c>
      <c r="GG7" s="1">
        <v>0.0021513579966466571</v>
      </c>
      <c r="GH7" s="1">
        <v>0.0021513651326584672</v>
      </c>
      <c r="GI7" s="1">
        <v>0.0021514029661669058</v>
      </c>
      <c r="GJ7" s="1">
        <v>0.0021514058374346107</v>
      </c>
      <c r="GK7" s="1">
        <v>0.002151405843332674</v>
      </c>
      <c r="GL7" s="1">
        <v>0.00063169367785831062</v>
      </c>
      <c r="GM7" s="1">
        <v>0.0027192717227883848</v>
      </c>
      <c r="GN7" s="1">
        <v>-0.00025131906775057735</v>
      </c>
      <c r="GO7" s="1">
        <v>0.001415825349444818</v>
      </c>
      <c r="GP7" s="1">
        <v>0.00101731105891345</v>
      </c>
      <c r="GQ7" s="1">
        <v>0.0082464817925710088</v>
      </c>
      <c r="GR7" s="1">
        <v>0.00046126848567899629</v>
      </c>
      <c r="GS7" s="1">
        <v>-0.00037656689871561538</v>
      </c>
      <c r="GT7" s="1">
        <v>-0.00060671635596062955</v>
      </c>
      <c r="GU7" s="1">
        <v>-0.00065846382762979106</v>
      </c>
      <c r="GV7" s="1">
        <v>-0.0053168822419640211</v>
      </c>
      <c r="GW7" s="1">
        <v>-0.00036936033346653401</v>
      </c>
      <c r="GX7" s="1">
        <v>-0.00063806874351576284</v>
      </c>
      <c r="GY7" s="1">
        <v>-0.0010359277198461591</v>
      </c>
    </row>
    <row xmlns:x14ac="http://schemas.microsoft.com/office/spreadsheetml/2009/9/ac" r="8" x14ac:dyDescent="0.25">
      <c r="A8" s="1">
        <f t="shared" si="3"/>
        <v>6</v>
      </c>
      <c r="B8" s="1">
        <v>0.24630810785100637</v>
      </c>
      <c r="C8" s="1">
        <v>0.24790067163500226</v>
      </c>
      <c r="D8" s="1">
        <v>0.2533673979830301</v>
      </c>
      <c r="E8" s="1">
        <v>0.2528006701618315</v>
      </c>
      <c r="F8" s="1">
        <v>0.00050413628140607441</v>
      </c>
      <c r="G8" s="1">
        <v>0.00034448507549602816</v>
      </c>
      <c r="H8" s="1">
        <v>0.0029439519316180837</v>
      </c>
      <c r="I8" s="1">
        <v>0.0036328341116569178</v>
      </c>
      <c r="J8" s="1">
        <v>0.0053650507116974498</v>
      </c>
      <c r="K8" s="1">
        <v>0.0025061532859573096</v>
      </c>
      <c r="L8" s="1">
        <v>0.0025061432789392516</v>
      </c>
      <c r="M8" s="1">
        <v>0.0010460354907742924</v>
      </c>
      <c r="N8" s="1">
        <v>0.0010460480271091783</v>
      </c>
      <c r="O8" s="1">
        <v>0.00031609202993148207</v>
      </c>
      <c r="P8" s="1">
        <v>6.7908943554347042e-05</v>
      </c>
      <c r="Q8" s="1">
        <v>6.866165004333139e-05</v>
      </c>
      <c r="R8" s="1">
        <v>6.8684751043216708e-05</v>
      </c>
      <c r="S8" s="1">
        <v>6.9634413370244167e-05</v>
      </c>
      <c r="T8" s="1">
        <v>6.9628852726109387e-05</v>
      </c>
      <c r="U8" s="1">
        <v>7.0856721209781065e-05</v>
      </c>
      <c r="V8" s="1">
        <v>7.0930468818330159e-05</v>
      </c>
      <c r="W8" s="1">
        <v>7.1378169981850989e-05</v>
      </c>
      <c r="X8" s="1">
        <v>7.1606547304778556e-05</v>
      </c>
      <c r="Y8" s="1">
        <v>7.162007093110193e-05</v>
      </c>
      <c r="Z8" s="1">
        <v>7.1957031552592816e-05</v>
      </c>
      <c r="AA8" s="1">
        <v>7.2413976565799743e-05</v>
      </c>
      <c r="AB8" s="1">
        <v>7.3124738793278331e-05</v>
      </c>
      <c r="AC8" s="1">
        <v>7.3376595212636459e-05</v>
      </c>
      <c r="AD8" s="1">
        <v>7.3407283732908761e-05</v>
      </c>
      <c r="AE8" s="1">
        <v>7.334861047041073e-05</v>
      </c>
      <c r="AF8" s="1">
        <v>7.3348552954149594e-05</v>
      </c>
      <c r="AG8" s="1">
        <v>0.00074664603124426196</v>
      </c>
      <c r="AH8" s="1">
        <v>0.00074669556535004132</v>
      </c>
      <c r="AI8" s="1">
        <v>-0.00043426950657271058</v>
      </c>
      <c r="AJ8" s="1">
        <v>-0.00043422926876938691</v>
      </c>
      <c r="AK8" s="1">
        <v>-0.0013785382012255403</v>
      </c>
      <c r="AL8" s="1">
        <v>-0.00087379679603644654</v>
      </c>
      <c r="AM8" s="1">
        <v>-0.00034801130375658359</v>
      </c>
      <c r="AN8" s="1">
        <v>-0.0019483712236896406</v>
      </c>
      <c r="AO8" s="1">
        <v>-0.0037155893309827968</v>
      </c>
      <c r="AP8" s="1">
        <v>-0.0037156481913522186</v>
      </c>
      <c r="AQ8" s="1">
        <v>-0.0037156476509913471</v>
      </c>
      <c r="AR8" s="1">
        <v>-0.003715647465885086</v>
      </c>
      <c r="AS8" s="1">
        <v>-0.0054782798173463034</v>
      </c>
      <c r="AT8" s="1">
        <v>-0.0061392435882101151</v>
      </c>
      <c r="AU8" s="1">
        <v>-0.0051216546091872647</v>
      </c>
      <c r="AV8" s="1">
        <v>-0.0051216609274865365</v>
      </c>
      <c r="AW8" s="1">
        <v>-0.0051216273042856246</v>
      </c>
      <c r="AX8" s="1">
        <v>-0.0051215848759257445</v>
      </c>
      <c r="AY8" s="1">
        <v>-0.0051216354507262517</v>
      </c>
      <c r="AZ8" s="1">
        <v>-0.0051217597721976834</v>
      </c>
      <c r="BA8" s="1">
        <v>-0.0051217397648779112</v>
      </c>
      <c r="BB8" s="1">
        <v>-0.0051217664911934946</v>
      </c>
      <c r="BC8" s="1">
        <v>-0.005121770017028739</v>
      </c>
      <c r="BD8" s="1">
        <v>-0.0051217376139413599</v>
      </c>
      <c r="BE8" s="1">
        <v>-0.0051217534255313824</v>
      </c>
      <c r="BF8" s="1">
        <v>-0.0051217503508685413</v>
      </c>
      <c r="BG8" s="1">
        <v>0.0016673503529320293</v>
      </c>
      <c r="BH8" s="1">
        <v>0.0016672234292215717</v>
      </c>
      <c r="BI8" s="1">
        <v>0.001667259241805155</v>
      </c>
      <c r="BJ8" s="1">
        <v>0.0016672974256570841</v>
      </c>
      <c r="BK8" s="1">
        <v>0.0016672974769036844</v>
      </c>
      <c r="BL8" s="1">
        <v>0.00089496275553347748</v>
      </c>
      <c r="BM8" s="1">
        <v>0.00089385361600468499</v>
      </c>
      <c r="BN8" s="1">
        <v>0.00089390362808622109</v>
      </c>
      <c r="BO8" s="1">
        <v>0.00089390336724639522</v>
      </c>
      <c r="BP8" s="1">
        <v>0.00089344090718921211</v>
      </c>
      <c r="BQ8" s="1">
        <v>0.00089274258582560111</v>
      </c>
      <c r="BR8" s="1">
        <v>0.00089270745234317243</v>
      </c>
      <c r="BS8" s="1">
        <v>0.00089255498050676816</v>
      </c>
      <c r="BT8" s="1">
        <v>0.00089224852919267004</v>
      </c>
      <c r="BU8" s="1">
        <v>0.00089202121482507906</v>
      </c>
      <c r="BV8" s="1">
        <v>0.00089194071103112864</v>
      </c>
      <c r="BW8" s="1">
        <v>0.00089206720663679326</v>
      </c>
      <c r="BX8" s="1">
        <v>0.00089211040558713668</v>
      </c>
      <c r="BY8" s="1">
        <v>0.00089201391945464695</v>
      </c>
      <c r="BZ8" s="1">
        <v>0.00089195750930062009</v>
      </c>
      <c r="CA8" s="1">
        <v>0.00089194520357687855</v>
      </c>
      <c r="CB8" s="1">
        <v>0.00089193672928055117</v>
      </c>
      <c r="CC8" s="1">
        <v>0.00023371250358886542</v>
      </c>
      <c r="CD8" s="1">
        <v>-9.6854974448756974e-05</v>
      </c>
      <c r="CE8" s="1">
        <v>-9.6720700719823619e-05</v>
      </c>
      <c r="CF8" s="1">
        <v>-9.668245015864317e-05</v>
      </c>
      <c r="CG8" s="1">
        <v>-9.6696150230500034e-05</v>
      </c>
      <c r="CH8" s="1">
        <v>-0.00064851051554896196</v>
      </c>
      <c r="CI8" s="1">
        <v>-0.00064855342065828388</v>
      </c>
      <c r="CJ8" s="1">
        <v>-0.00018679992787463194</v>
      </c>
      <c r="CK8" s="1">
        <v>-0.00018678037464527362</v>
      </c>
      <c r="CL8" s="1">
        <v>-0.00018677383486379712</v>
      </c>
      <c r="CM8" s="1">
        <v>-0.0001867657872264398</v>
      </c>
      <c r="CN8" s="1">
        <v>-0.00018629346061140264</v>
      </c>
      <c r="CO8" s="1">
        <v>-0.00018618366529048414</v>
      </c>
      <c r="CP8" s="1">
        <v>-0.00018569322446086524</v>
      </c>
      <c r="CQ8" s="1">
        <v>-0.00018547937088175007</v>
      </c>
      <c r="CR8" s="1">
        <v>-0.00018544610971778385</v>
      </c>
      <c r="CS8" s="1">
        <v>-0.00018549131106701332</v>
      </c>
      <c r="CT8" s="1">
        <v>-0.00018548048524055682</v>
      </c>
      <c r="CU8" s="1">
        <v>-0.00018548048250252634</v>
      </c>
      <c r="CV8" s="1">
        <v>-0.0003668830183887471</v>
      </c>
      <c r="CW8" s="1">
        <v>-0.00028301820415098589</v>
      </c>
      <c r="CX8" s="1">
        <v>-0.00074424831698702981</v>
      </c>
      <c r="CY8" s="1">
        <v>-0.0018710205756820896</v>
      </c>
      <c r="CZ8" s="1">
        <v>-0.0026299164203040532</v>
      </c>
      <c r="DA8" s="1">
        <v>-0.00037888159990609064</v>
      </c>
      <c r="DB8" s="1">
        <v>-0.00037889319685271262</v>
      </c>
      <c r="DC8" s="1">
        <v>0.00099545879344723896</v>
      </c>
      <c r="DD8" s="1">
        <v>0.00099543465531875966</v>
      </c>
      <c r="DE8" s="1">
        <v>0.0016824434599824901</v>
      </c>
      <c r="DF8" s="1">
        <v>0.0010236904558161605</v>
      </c>
      <c r="DG8" s="1">
        <v>0.0010234252489163733</v>
      </c>
      <c r="DH8" s="1">
        <v>0.0010234514671525717</v>
      </c>
      <c r="DI8" s="1">
        <v>0.0010229797181094261</v>
      </c>
      <c r="DJ8" s="1">
        <v>0.0010229896010383402</v>
      </c>
      <c r="DK8" s="1">
        <v>0.0010223990743661029</v>
      </c>
      <c r="DL8" s="1">
        <v>0.0010223526435325799</v>
      </c>
      <c r="DM8" s="1">
        <v>0.001022077431838729</v>
      </c>
      <c r="DN8" s="1">
        <v>0.0010218577926836801</v>
      </c>
      <c r="DO8" s="1">
        <v>0.0010218728208822602</v>
      </c>
      <c r="DP8" s="1">
        <v>0.0010217934454469443</v>
      </c>
      <c r="DQ8" s="1">
        <v>0.0010215330001959065</v>
      </c>
      <c r="DR8" s="1">
        <v>0.0010211277770434085</v>
      </c>
      <c r="DS8" s="1">
        <v>0.0010208920525553633</v>
      </c>
      <c r="DT8" s="1">
        <v>0.0010209269455842382</v>
      </c>
      <c r="DU8" s="1">
        <v>0.0010209508099884048</v>
      </c>
      <c r="DV8" s="1">
        <v>0.0010209508694053963</v>
      </c>
      <c r="DW8" s="1">
        <v>-0.0027612630371999882</v>
      </c>
      <c r="DX8" s="1">
        <v>-0.0027612873005647882</v>
      </c>
      <c r="DY8" s="1">
        <v>-0.0017123302992284441</v>
      </c>
      <c r="DZ8" s="1">
        <v>-0.0017123682749109485</v>
      </c>
      <c r="EA8" s="1">
        <v>-0.00096614324026868433</v>
      </c>
      <c r="EB8" s="1">
        <v>-0.00090008838646613704</v>
      </c>
      <c r="EC8" s="1">
        <v>-0.00072779183686199722</v>
      </c>
      <c r="ED8" s="1">
        <v>-0.00060148915882581966</v>
      </c>
      <c r="EE8" s="1">
        <v>0.00041695545899500048</v>
      </c>
      <c r="EF8" s="1">
        <v>0.00041698487234127752</v>
      </c>
      <c r="EG8" s="1">
        <v>0.00041698545619834649</v>
      </c>
      <c r="EH8" s="1">
        <v>0.00041698615561546929</v>
      </c>
      <c r="EI8" s="1">
        <v>0.0015827094026173126</v>
      </c>
      <c r="EJ8" s="1">
        <v>0.0020198113970038051</v>
      </c>
      <c r="EK8" s="1">
        <v>0.001650566804307812</v>
      </c>
      <c r="EL8" s="1">
        <v>0.0016505369774032482</v>
      </c>
      <c r="EM8" s="1">
        <v>0.0016506623289631775</v>
      </c>
      <c r="EN8" s="1">
        <v>0.001650721872283755</v>
      </c>
      <c r="EO8" s="1">
        <v>0.001650719584884416</v>
      </c>
      <c r="EP8" s="1">
        <v>0.0016507450277882766</v>
      </c>
      <c r="EQ8" s="1">
        <v>0.0016507773387307609</v>
      </c>
      <c r="ER8" s="1">
        <v>0.0016507467806284593</v>
      </c>
      <c r="ES8" s="1">
        <v>0.001650737612419772</v>
      </c>
      <c r="ET8" s="1">
        <v>0.0016507468777818884</v>
      </c>
      <c r="EU8" s="1">
        <v>0.0016507301449889618</v>
      </c>
      <c r="EV8" s="1">
        <v>0.0016507406325768977</v>
      </c>
      <c r="EW8" s="1">
        <v>0.0016708666826824746</v>
      </c>
      <c r="EX8" s="1">
        <v>0.0016708289751944947</v>
      </c>
      <c r="EY8" s="1">
        <v>0.0016708864515455721</v>
      </c>
      <c r="EZ8" s="1">
        <v>0.0016708291299453338</v>
      </c>
      <c r="FA8" s="1">
        <v>0.0016708301566959378</v>
      </c>
      <c r="FB8" s="1">
        <v>0.0021763481588945432</v>
      </c>
      <c r="FC8" s="1">
        <v>0.0021766298643559642</v>
      </c>
      <c r="FD8" s="1">
        <v>0.0021766380466501619</v>
      </c>
      <c r="FE8" s="1">
        <v>0.0021766378818166851</v>
      </c>
      <c r="FF8" s="1">
        <v>0.0021767384414668077</v>
      </c>
      <c r="FG8" s="1">
        <v>0.0021769110387235176</v>
      </c>
      <c r="FH8" s="1">
        <v>0.002176916680003021</v>
      </c>
      <c r="FI8" s="1">
        <v>0.002176826184387384</v>
      </c>
      <c r="FJ8" s="1">
        <v>0.0021767296983623906</v>
      </c>
      <c r="FK8" s="1">
        <v>0.0021766394033559161</v>
      </c>
      <c r="FL8" s="1">
        <v>0.0021766350239759017</v>
      </c>
      <c r="FM8" s="1">
        <v>0.002176761936318267</v>
      </c>
      <c r="FN8" s="1">
        <v>0.0021767991536983475</v>
      </c>
      <c r="FO8" s="1">
        <v>0.0021768386804655532</v>
      </c>
      <c r="FP8" s="1">
        <v>0.0021768549389429015</v>
      </c>
      <c r="FQ8" s="1">
        <v>0.0021768617764727927</v>
      </c>
      <c r="FR8" s="1">
        <v>0.0021768611915743375</v>
      </c>
      <c r="FS8" s="1">
        <v>0.0026092429325818849</v>
      </c>
      <c r="FT8" s="1">
        <v>0.0028256752241540839</v>
      </c>
      <c r="FU8" s="1">
        <v>0.0028256351184779288</v>
      </c>
      <c r="FV8" s="1">
        <v>0.0028256324601210483</v>
      </c>
      <c r="FW8" s="1">
        <v>0.0028256311821150157</v>
      </c>
      <c r="FX8" s="1">
        <v>0.003186773711254413</v>
      </c>
      <c r="FY8" s="1">
        <v>0.0031868123545515507</v>
      </c>
      <c r="FZ8" s="1">
        <v>0.0021510265899384999</v>
      </c>
      <c r="GA8" s="1">
        <v>0.0021510296666452807</v>
      </c>
      <c r="GB8" s="1">
        <v>0.0021510381475080003</v>
      </c>
      <c r="GC8" s="1">
        <v>0.002151042680792577</v>
      </c>
      <c r="GD8" s="1">
        <v>0.0021510347715107516</v>
      </c>
      <c r="GE8" s="1">
        <v>0.0021509822162708195</v>
      </c>
      <c r="GF8" s="1">
        <v>0.0021509963748608156</v>
      </c>
      <c r="GG8" s="1">
        <v>0.002151025894997498</v>
      </c>
      <c r="GH8" s="1">
        <v>0.0021510211351070826</v>
      </c>
      <c r="GI8" s="1">
        <v>0.0021510654157537515</v>
      </c>
      <c r="GJ8" s="1">
        <v>0.0021510618826024982</v>
      </c>
      <c r="GK8" s="1">
        <v>0.002151061886886269</v>
      </c>
      <c r="GL8" s="1">
        <v>0.00063232157059298002</v>
      </c>
      <c r="GM8" s="1">
        <v>0.0027143563339102903</v>
      </c>
      <c r="GN8" s="1">
        <v>-0.00024937962898878091</v>
      </c>
      <c r="GO8" s="1">
        <v>0.001414954932945671</v>
      </c>
      <c r="GP8" s="1">
        <v>0.0010175995438164618</v>
      </c>
      <c r="GQ8" s="1">
        <v>0.0082481269091219268</v>
      </c>
      <c r="GR8" s="1">
        <v>0.00046134309596273056</v>
      </c>
      <c r="GS8" s="1">
        <v>-0.00037643807042408615</v>
      </c>
      <c r="GT8" s="1">
        <v>-0.00060667057401369618</v>
      </c>
      <c r="GU8" s="1">
        <v>-0.00065835129931569002</v>
      </c>
      <c r="GV8" s="1">
        <v>-0.0053180168810235996</v>
      </c>
      <c r="GW8" s="1">
        <v>-0.00036924786318566483</v>
      </c>
      <c r="GX8" s="1">
        <v>-0.0006379296695629245</v>
      </c>
      <c r="GY8" s="1">
        <v>-0.0010357540755278486</v>
      </c>
    </row>
    <row xmlns:x14ac="http://schemas.microsoft.com/office/spreadsheetml/2009/9/ac" r="9" x14ac:dyDescent="0.25">
      <c r="A9" s="1">
        <f t="shared" si="3"/>
        <v>7</v>
      </c>
      <c r="B9" s="1">
        <v>0.24630402703719526</v>
      </c>
      <c r="C9" s="1">
        <v>0.24790118757794094</v>
      </c>
      <c r="D9" s="1">
        <v>0.25336841638146718</v>
      </c>
      <c r="E9" s="1">
        <v>0.25280323478459116</v>
      </c>
      <c r="F9" s="1">
        <v>0.00041895124385567267</v>
      </c>
      <c r="G9" s="1">
        <v>0.00023652107358215776</v>
      </c>
      <c r="H9" s="1">
        <v>0.0011229714639261618</v>
      </c>
      <c r="I9" s="1">
        <v>0.0018969890586368328</v>
      </c>
      <c r="J9" s="1">
        <v>0.0018969672977295026</v>
      </c>
      <c r="K9" s="1">
        <v>0.0028540371580299687</v>
      </c>
      <c r="L9" s="1">
        <v>0.0028540501724177397</v>
      </c>
      <c r="M9" s="1">
        <v>0.0013455259672533462</v>
      </c>
      <c r="N9" s="1">
        <v>0.0013455441609542956</v>
      </c>
      <c r="O9" s="1">
        <v>0.00059137663756005923</v>
      </c>
      <c r="P9" s="1">
        <v>0.00016082214545763357</v>
      </c>
      <c r="Q9" s="1">
        <v>0.00016151294546250434</v>
      </c>
      <c r="R9" s="1">
        <v>0.00016159701968967291</v>
      </c>
      <c r="S9" s="1">
        <v>0.00016255734467238208</v>
      </c>
      <c r="T9" s="1">
        <v>0.00016254187794692969</v>
      </c>
      <c r="U9" s="1">
        <v>0.00016379893009424359</v>
      </c>
      <c r="V9" s="1">
        <v>0.00016384387224420785</v>
      </c>
      <c r="W9" s="1">
        <v>0.00016427115248759995</v>
      </c>
      <c r="X9" s="1">
        <v>0.00016451125737196871</v>
      </c>
      <c r="Y9" s="1">
        <v>0.00016453227073950262</v>
      </c>
      <c r="Z9" s="1">
        <v>0.0001648718790012018</v>
      </c>
      <c r="AA9" s="1">
        <v>0.00016532888920178776</v>
      </c>
      <c r="AB9" s="1">
        <v>0.00016603976254776813</v>
      </c>
      <c r="AC9" s="1">
        <v>0.00016630660225452941</v>
      </c>
      <c r="AD9" s="1">
        <v>0.00016632235283120305</v>
      </c>
      <c r="AE9" s="1">
        <v>0.00016626357570732615</v>
      </c>
      <c r="AF9" s="1">
        <v>0.00016626363468254959</v>
      </c>
      <c r="AG9" s="1">
        <v>0.0011390548881962542</v>
      </c>
      <c r="AH9" s="1">
        <v>0.0011390823924385587</v>
      </c>
      <c r="AI9" s="1">
        <v>-0.00013221661610920767</v>
      </c>
      <c r="AJ9" s="1">
        <v>-0.00013216692066833242</v>
      </c>
      <c r="AK9" s="1">
        <v>-0.0011547859094409539</v>
      </c>
      <c r="AL9" s="1">
        <v>-0.00069845349619558237</v>
      </c>
      <c r="AM9" s="1">
        <v>-0.00026074447959424559</v>
      </c>
      <c r="AN9" s="1">
        <v>-0.0017246124262167608</v>
      </c>
      <c r="AO9" s="1">
        <v>-0.0034919350837881199</v>
      </c>
      <c r="AP9" s="1">
        <v>-0.0034918947150709861</v>
      </c>
      <c r="AQ9" s="1">
        <v>-0.0034918941767937499</v>
      </c>
      <c r="AR9" s="1">
        <v>-0.0034918940011232874</v>
      </c>
      <c r="AS9" s="1">
        <v>-0.005254530142878848</v>
      </c>
      <c r="AT9" s="1">
        <v>-0.0059155337145682923</v>
      </c>
      <c r="AU9" s="1">
        <v>-0.0049350974273083938</v>
      </c>
      <c r="AV9" s="1">
        <v>-0.0049350867610260252</v>
      </c>
      <c r="AW9" s="1">
        <v>-0.0049350543592746486</v>
      </c>
      <c r="AX9" s="1">
        <v>-0.0049349703132166543</v>
      </c>
      <c r="AY9" s="1">
        <v>-0.0049351079124458899</v>
      </c>
      <c r="AZ9" s="1">
        <v>-0.0049352018165669974</v>
      </c>
      <c r="BA9" s="1">
        <v>-0.0049351687478696952</v>
      </c>
      <c r="BB9" s="1">
        <v>-0.0049352126370119861</v>
      </c>
      <c r="BC9" s="1">
        <v>-0.004935198689000015</v>
      </c>
      <c r="BD9" s="1">
        <v>-0.0049351738153633751</v>
      </c>
      <c r="BE9" s="1">
        <v>-0.0049351818145315302</v>
      </c>
      <c r="BF9" s="1">
        <v>-0.0049351788890009251</v>
      </c>
      <c r="BG9" s="1">
        <v>0.0016928693996612111</v>
      </c>
      <c r="BH9" s="1">
        <v>0.0016928449754779324</v>
      </c>
      <c r="BI9" s="1">
        <v>0.0016927963948002449</v>
      </c>
      <c r="BJ9" s="1">
        <v>0.0016928349500192857</v>
      </c>
      <c r="BK9" s="1">
        <v>0.0016928349973542019</v>
      </c>
      <c r="BL9" s="1">
        <v>0.00092050278700586935</v>
      </c>
      <c r="BM9" s="1">
        <v>0.00091947645080350175</v>
      </c>
      <c r="BN9" s="1">
        <v>0.00091944241418514931</v>
      </c>
      <c r="BO9" s="1">
        <v>0.00091944218564635964</v>
      </c>
      <c r="BP9" s="1">
        <v>0.00091898078414059893</v>
      </c>
      <c r="BQ9" s="1">
        <v>0.00091827204160151502</v>
      </c>
      <c r="BR9" s="1">
        <v>0.00091824824556984569</v>
      </c>
      <c r="BS9" s="1">
        <v>0.00091809680790389035</v>
      </c>
      <c r="BT9" s="1">
        <v>0.00091779125253311133</v>
      </c>
      <c r="BU9" s="1">
        <v>0.00091754390104260971</v>
      </c>
      <c r="BV9" s="1">
        <v>0.00091748403653225074</v>
      </c>
      <c r="BW9" s="1">
        <v>0.00091761257506351313</v>
      </c>
      <c r="BX9" s="1">
        <v>0.00091763187825598359</v>
      </c>
      <c r="BY9" s="1">
        <v>0.00091752959620484216</v>
      </c>
      <c r="BZ9" s="1">
        <v>0.00091748805474460191</v>
      </c>
      <c r="CA9" s="1">
        <v>0.00091749198178197038</v>
      </c>
      <c r="CB9" s="1">
        <v>0.00091748344455683554</v>
      </c>
      <c r="CC9" s="1">
        <v>0.00025923133728362406</v>
      </c>
      <c r="CD9" s="1">
        <v>-7.1329706894198485e-05</v>
      </c>
      <c r="CE9" s="1">
        <v>-7.1155889615048245e-05</v>
      </c>
      <c r="CF9" s="1">
        <v>-7.1145168036952175e-05</v>
      </c>
      <c r="CG9" s="1">
        <v>-7.1158543197558072e-05</v>
      </c>
      <c r="CH9" s="1">
        <v>-0.00062302554520869387</v>
      </c>
      <c r="CI9" s="1">
        <v>-0.00062301312408629111</v>
      </c>
      <c r="CJ9" s="1">
        <v>-0.0001728366290238791</v>
      </c>
      <c r="CK9" s="1">
        <v>-0.00017287443999120807</v>
      </c>
      <c r="CL9" s="1">
        <v>-0.00017287564598114015</v>
      </c>
      <c r="CM9" s="1">
        <v>-0.0001728598588850867</v>
      </c>
      <c r="CN9" s="1">
        <v>-0.00017238756751780028</v>
      </c>
      <c r="CO9" s="1">
        <v>-0.00017220588559711797</v>
      </c>
      <c r="CP9" s="1">
        <v>-0.00017178732308842368</v>
      </c>
      <c r="CQ9" s="1">
        <v>-0.00017154818927290528</v>
      </c>
      <c r="CR9" s="1">
        <v>-0.00017154020672020053</v>
      </c>
      <c r="CS9" s="1">
        <v>-0.00017156434119166254</v>
      </c>
      <c r="CT9" s="1">
        <v>-0.00017157458229164654</v>
      </c>
      <c r="CU9" s="1">
        <v>-0.00017157457898913734</v>
      </c>
      <c r="CV9" s="1">
        <v>-0.00032370340598250402</v>
      </c>
      <c r="CW9" s="1">
        <v>-0.00030200067974545835</v>
      </c>
      <c r="CX9" s="1">
        <v>-0.00045886535826598429</v>
      </c>
      <c r="CY9" s="1">
        <v>-0.0013971374191272935</v>
      </c>
      <c r="CZ9" s="1">
        <v>-0.0013970946086966814</v>
      </c>
      <c r="DA9" s="1">
        <v>-0.0017615147092224573</v>
      </c>
      <c r="DB9" s="1">
        <v>-0.0017615266016463953</v>
      </c>
      <c r="DC9" s="1">
        <v>-0.00020675758097442911</v>
      </c>
      <c r="DD9" s="1">
        <v>-0.00020676968234540624</v>
      </c>
      <c r="DE9" s="1">
        <v>0.0005704643831272114</v>
      </c>
      <c r="DF9" s="1">
        <v>0.00033500595000049644</v>
      </c>
      <c r="DG9" s="1">
        <v>0.00033474557141305967</v>
      </c>
      <c r="DH9" s="1">
        <v>0.00033476856480832559</v>
      </c>
      <c r="DI9" s="1">
        <v>0.0003342973770052978</v>
      </c>
      <c r="DJ9" s="1">
        <v>0.00033430690194528336</v>
      </c>
      <c r="DK9" s="1">
        <v>0.00033369605539631641</v>
      </c>
      <c r="DL9" s="1">
        <v>0.00033367075960529386</v>
      </c>
      <c r="DM9" s="1">
        <v>0.00033341404834773015</v>
      </c>
      <c r="DN9" s="1">
        <v>0.00033318025397502355</v>
      </c>
      <c r="DO9" s="1">
        <v>0.0003331887353537996</v>
      </c>
      <c r="DP9" s="1">
        <v>0.0003331131894109115</v>
      </c>
      <c r="DQ9" s="1">
        <v>0.00033285287451688606</v>
      </c>
      <c r="DR9" s="1">
        <v>0.00033244754375633454</v>
      </c>
      <c r="DS9" s="1">
        <v>0.00033222334247840982</v>
      </c>
      <c r="DT9" s="1">
        <v>0.00033224700386606066</v>
      </c>
      <c r="DU9" s="1">
        <v>0.0003322708247423216</v>
      </c>
      <c r="DV9" s="1">
        <v>0.00033227081062195646</v>
      </c>
      <c r="DW9" s="1">
        <v>-0.0037554325634684234</v>
      </c>
      <c r="DX9" s="1">
        <v>-0.0037554425999165222</v>
      </c>
      <c r="DY9" s="1">
        <v>-0.0024875531312422584</v>
      </c>
      <c r="DZ9" s="1">
        <v>-0.002487571326103802</v>
      </c>
      <c r="EA9" s="1">
        <v>-0.001578750976234598</v>
      </c>
      <c r="EB9" s="1">
        <v>-0.0013323159127507384</v>
      </c>
      <c r="EC9" s="1">
        <v>-0.00097712675865080649</v>
      </c>
      <c r="ED9" s="1">
        <v>-0.0012141076677569321</v>
      </c>
      <c r="EE9" s="1">
        <v>-0.00019562159926185847</v>
      </c>
      <c r="EF9" s="1">
        <v>-0.0001956144522619643</v>
      </c>
      <c r="EG9" s="1">
        <v>-0.00019561382994816296</v>
      </c>
      <c r="EH9" s="1">
        <v>-0.00019561347859483049</v>
      </c>
      <c r="EI9" s="1">
        <v>0.00097013012879045826</v>
      </c>
      <c r="EJ9" s="1">
        <v>0.0014072406103628002</v>
      </c>
      <c r="EK9" s="1">
        <v>0.0011450508353092999</v>
      </c>
      <c r="EL9" s="1">
        <v>0.001145021563687316</v>
      </c>
      <c r="EM9" s="1">
        <v>0.0011451444348462654</v>
      </c>
      <c r="EN9" s="1">
        <v>0.001145243038867439</v>
      </c>
      <c r="EO9" s="1">
        <v>0.0011451817850423561</v>
      </c>
      <c r="EP9" s="1">
        <v>0.0011452457487603812</v>
      </c>
      <c r="EQ9" s="1">
        <v>0.0011452551415841966</v>
      </c>
      <c r="ER9" s="1">
        <v>0.0011452339324375079</v>
      </c>
      <c r="ES9" s="1">
        <v>0.0011452162657982412</v>
      </c>
      <c r="ET9" s="1">
        <v>0.0011452217066796693</v>
      </c>
      <c r="EU9" s="1">
        <v>0.0011452095399232733</v>
      </c>
      <c r="EV9" s="1">
        <v>0.001145219687565683</v>
      </c>
      <c r="EW9" s="1">
        <v>0.0011715449108180378</v>
      </c>
      <c r="EX9" s="1">
        <v>0.0011715089270482144</v>
      </c>
      <c r="EY9" s="1">
        <v>0.0011715513243120658</v>
      </c>
      <c r="EZ9" s="1">
        <v>0.0011714948592955916</v>
      </c>
      <c r="FA9" s="1">
        <v>0.0011714954948198652</v>
      </c>
      <c r="FB9" s="1">
        <v>0.0016770337782699223</v>
      </c>
      <c r="FC9" s="1">
        <v>0.0016773072817074539</v>
      </c>
      <c r="FD9" s="1">
        <v>0.0016773213878209427</v>
      </c>
      <c r="FE9" s="1">
        <v>0.0016773208783213503</v>
      </c>
      <c r="FF9" s="1">
        <v>0.0016774241797784094</v>
      </c>
      <c r="FG9" s="1">
        <v>0.0016775953343140767</v>
      </c>
      <c r="FH9" s="1">
        <v>0.001677604446015395</v>
      </c>
      <c r="FI9" s="1">
        <v>0.0016775164256661137</v>
      </c>
      <c r="FJ9" s="1">
        <v>0.0016774219935296662</v>
      </c>
      <c r="FK9" s="1">
        <v>0.0016773373518320996</v>
      </c>
      <c r="FL9" s="1">
        <v>0.001677328781022029</v>
      </c>
      <c r="FM9" s="1">
        <v>0.0016774604176873693</v>
      </c>
      <c r="FN9" s="1">
        <v>0.0016775152494931977</v>
      </c>
      <c r="FO9" s="1">
        <v>0.001677562240232804</v>
      </c>
      <c r="FP9" s="1">
        <v>0.001677553611885232</v>
      </c>
      <c r="FQ9" s="1">
        <v>0.0016775637481192976</v>
      </c>
      <c r="FR9" s="1">
        <v>0.001677563190910533</v>
      </c>
      <c r="FS9" s="1">
        <v>0.0021099592647308017</v>
      </c>
      <c r="FT9" s="1">
        <v>0.002326367618100446</v>
      </c>
      <c r="FU9" s="1">
        <v>0.0023263261886137441</v>
      </c>
      <c r="FV9" s="1">
        <v>0.0023263413919376256</v>
      </c>
      <c r="FW9" s="1">
        <v>0.0023263350188453629</v>
      </c>
      <c r="FX9" s="1">
        <v>0.0026875695755772719</v>
      </c>
      <c r="FY9" s="1">
        <v>0.0026875316087739249</v>
      </c>
      <c r="FZ9" s="1">
        <v>0.0018161933402949097</v>
      </c>
      <c r="GA9" s="1">
        <v>0.0018162194844207023</v>
      </c>
      <c r="GB9" s="1">
        <v>0.0018162283420443219</v>
      </c>
      <c r="GC9" s="1">
        <v>0.0018162324804504952</v>
      </c>
      <c r="GD9" s="1">
        <v>0.0018162244968496935</v>
      </c>
      <c r="GE9" s="1">
        <v>0.0018161624012325553</v>
      </c>
      <c r="GF9" s="1">
        <v>0.0018161861333306595</v>
      </c>
      <c r="GG9" s="1">
        <v>0.0018161801136795171</v>
      </c>
      <c r="GH9" s="1">
        <v>0.0018162109464993532</v>
      </c>
      <c r="GI9" s="1">
        <v>0.0018162432742084291</v>
      </c>
      <c r="GJ9" s="1">
        <v>0.0018162516363018704</v>
      </c>
      <c r="GK9" s="1">
        <v>0.0018162516350852826</v>
      </c>
      <c r="GL9" s="1">
        <v>0.00054442604968673247</v>
      </c>
      <c r="GM9" s="1">
        <v>0.00089579370283463834</v>
      </c>
      <c r="GN9" s="1">
        <v>-0.00043175323996316137</v>
      </c>
      <c r="GO9" s="1">
        <v>0.0016073259086360548</v>
      </c>
      <c r="GP9" s="1">
        <v>0.00098042586228882763</v>
      </c>
      <c r="GQ9" s="1">
        <v>0.0080499143278672403</v>
      </c>
      <c r="GR9" s="1">
        <v>0.00044970722280134159</v>
      </c>
      <c r="GS9" s="1">
        <v>-0.00028621625891994619</v>
      </c>
      <c r="GT9" s="1">
        <v>-0.00036313307345683861</v>
      </c>
      <c r="GU9" s="1">
        <v>-0.000235038634270953</v>
      </c>
      <c r="GV9" s="1">
        <v>-0.0053826344105278191</v>
      </c>
      <c r="GW9" s="1">
        <v>-0.00026219194405525497</v>
      </c>
      <c r="GX9" s="1">
        <v>-0.00052470579321956434</v>
      </c>
      <c r="GY9" s="1">
        <v>-0.00087128584074146285</v>
      </c>
    </row>
    <row xmlns:x14ac="http://schemas.microsoft.com/office/spreadsheetml/2009/9/ac" r="10" x14ac:dyDescent="0.25">
      <c r="A10" s="1">
        <f t="shared" si="3"/>
        <v>8</v>
      </c>
      <c r="B10" s="1">
        <v>0.24630407865063442</v>
      </c>
      <c r="C10" s="1">
        <v>0.24790117831072342</v>
      </c>
      <c r="D10" s="1">
        <v>0.25336839870060901</v>
      </c>
      <c r="E10" s="1">
        <v>0.25280320956766739</v>
      </c>
      <c r="F10" s="1">
        <v>0.00042068732853408838</v>
      </c>
      <c r="G10" s="1">
        <v>0.00023740693656836885</v>
      </c>
      <c r="H10" s="1">
        <v>0.001098601970025326</v>
      </c>
      <c r="I10" s="1">
        <v>0.0018749424850870815</v>
      </c>
      <c r="J10" s="1">
        <v>0.0018749737196986367</v>
      </c>
      <c r="K10" s="1">
        <v>0.0028345338778884956</v>
      </c>
      <c r="L10" s="1">
        <v>0.0052596538234870498</v>
      </c>
      <c r="M10" s="1">
        <v>0.0013287519074451982</v>
      </c>
      <c r="N10" s="1">
        <v>0.0013287432676673879</v>
      </c>
      <c r="O10" s="1">
        <v>0.00057591003101838698</v>
      </c>
      <c r="P10" s="1">
        <v>0.0001563825434346905</v>
      </c>
      <c r="Q10" s="1">
        <v>0.00015708796715336481</v>
      </c>
      <c r="R10" s="1">
        <v>0.0001571531762467163</v>
      </c>
      <c r="S10" s="1">
        <v>0.00015810874013383479</v>
      </c>
      <c r="T10" s="1">
        <v>0.00015809094341188122</v>
      </c>
      <c r="U10" s="1">
        <v>0.00015932788211327613</v>
      </c>
      <c r="V10" s="1">
        <v>0.00015938552851558712</v>
      </c>
      <c r="W10" s="1">
        <v>0.00015984572477627975</v>
      </c>
      <c r="X10" s="1">
        <v>0.00016004345938125432</v>
      </c>
      <c r="Y10" s="1">
        <v>0.00016006873796756667</v>
      </c>
      <c r="Z10" s="1">
        <v>0.00016040996314029476</v>
      </c>
      <c r="AA10" s="1">
        <v>0.0001608669976731596</v>
      </c>
      <c r="AB10" s="1">
        <v>0.00016157789468804101</v>
      </c>
      <c r="AC10" s="1">
        <v>0.0001618917344776812</v>
      </c>
      <c r="AD10" s="1">
        <v>0.00016186050198798625</v>
      </c>
      <c r="AE10" s="1">
        <v>0.00016180189058143254</v>
      </c>
      <c r="AF10" s="1">
        <v>0.00016180175871684439</v>
      </c>
      <c r="AG10" s="1">
        <v>0.0011246245021663637</v>
      </c>
      <c r="AH10" s="1">
        <v>0.0011246215715550608</v>
      </c>
      <c r="AI10" s="1">
        <v>-0.00014327210699252371</v>
      </c>
      <c r="AJ10" s="1">
        <v>-0.00014325993380162621</v>
      </c>
      <c r="AK10" s="1">
        <v>-0.0011633736330833196</v>
      </c>
      <c r="AL10" s="1">
        <v>-0.00070429315540925701</v>
      </c>
      <c r="AM10" s="1">
        <v>-0.00026371946839099107</v>
      </c>
      <c r="AN10" s="1">
        <v>-0.0017331661758069193</v>
      </c>
      <c r="AO10" s="1">
        <v>-0.0035004363648631393</v>
      </c>
      <c r="AP10" s="1">
        <v>-0.0035004583230503253</v>
      </c>
      <c r="AQ10" s="1">
        <v>-0.0035004577823753284</v>
      </c>
      <c r="AR10" s="1">
        <v>-0.0035004575780234449</v>
      </c>
      <c r="AS10" s="1">
        <v>-0.0052631057382477786</v>
      </c>
      <c r="AT10" s="1">
        <v>-0.0059241339912025313</v>
      </c>
      <c r="AU10" s="1">
        <v>-0.0049423102673933836</v>
      </c>
      <c r="AV10" s="1">
        <v>-0.004942245759139657</v>
      </c>
      <c r="AW10" s="1">
        <v>-0.0049422137005170142</v>
      </c>
      <c r="AX10" s="1">
        <v>-0.004942160908448563</v>
      </c>
      <c r="AY10" s="1">
        <v>-0.0049422734009819348</v>
      </c>
      <c r="AZ10" s="1">
        <v>-0.0049423756277055704</v>
      </c>
      <c r="BA10" s="1">
        <v>-0.0049423289928003178</v>
      </c>
      <c r="BB10" s="1">
        <v>-0.0049423599042879339</v>
      </c>
      <c r="BC10" s="1">
        <v>-0.0049423579376157607</v>
      </c>
      <c r="BD10" s="1">
        <v>-0.004942224966446535</v>
      </c>
      <c r="BE10" s="1">
        <v>-0.0049423407400961102</v>
      </c>
      <c r="BF10" s="1">
        <v>-0.0049423376383395563</v>
      </c>
      <c r="BG10" s="1">
        <v>0.0016925229189512891</v>
      </c>
      <c r="BH10" s="1">
        <v>0.0016924254631488877</v>
      </c>
      <c r="BI10" s="1">
        <v>0.0016924033844126992</v>
      </c>
      <c r="BJ10" s="1">
        <v>0.0016924441387366888</v>
      </c>
      <c r="BK10" s="1">
        <v>0.0016924442206194556</v>
      </c>
      <c r="BL10" s="1">
        <v>0.00092009605149880958</v>
      </c>
      <c r="BM10" s="1">
        <v>0.00091890884278507737</v>
      </c>
      <c r="BN10" s="1">
        <v>0.00091904157850429362</v>
      </c>
      <c r="BO10" s="1">
        <v>0.00091904131170087995</v>
      </c>
      <c r="BP10" s="1">
        <v>0.000918580672046878</v>
      </c>
      <c r="BQ10" s="1">
        <v>0.0009178772938686873</v>
      </c>
      <c r="BR10" s="1">
        <v>0.0009178491906838578</v>
      </c>
      <c r="BS10" s="1">
        <v>0.00091769803952626279</v>
      </c>
      <c r="BT10" s="1">
        <v>0.00091739340664127281</v>
      </c>
      <c r="BU10" s="1">
        <v>0.0009171716743278538</v>
      </c>
      <c r="BV10" s="1">
        <v>0.00091708727635533176</v>
      </c>
      <c r="BW10" s="1">
        <v>0.000917214228015903</v>
      </c>
      <c r="BX10" s="1">
        <v>0.0009172306958714657</v>
      </c>
      <c r="BY10" s="1">
        <v>0.0009171119293069842</v>
      </c>
      <c r="BZ10" s="1">
        <v>0.00091719248496754968</v>
      </c>
      <c r="CA10" s="1">
        <v>0.00091709242276685201</v>
      </c>
      <c r="CB10" s="1">
        <v>0.00091708414619562893</v>
      </c>
      <c r="CC10" s="1">
        <v>0.00025887573576062489</v>
      </c>
      <c r="CD10" s="1">
        <v>-7.1740810787491373e-05</v>
      </c>
      <c r="CE10" s="1">
        <v>-7.1634110138531283e-05</v>
      </c>
      <c r="CF10" s="1">
        <v>-7.1564249955918181e-05</v>
      </c>
      <c r="CG10" s="1">
        <v>-7.1584010523405739e-05</v>
      </c>
      <c r="CH10" s="1">
        <v>-0.00062336230966026946</v>
      </c>
      <c r="CI10" s="1">
        <v>-0.00062345868286771877</v>
      </c>
      <c r="CJ10" s="1">
        <v>-0.0001729665258580865</v>
      </c>
      <c r="CK10" s="1">
        <v>-0.00017293437397349358</v>
      </c>
      <c r="CL10" s="1">
        <v>-0.0001729359452235282</v>
      </c>
      <c r="CM10" s="1">
        <v>-0.00017291978769070973</v>
      </c>
      <c r="CN10" s="1">
        <v>-0.00017244745703346251</v>
      </c>
      <c r="CO10" s="1">
        <v>-0.00017232850352104194</v>
      </c>
      <c r="CP10" s="1">
        <v>-0.00017184721062667822</v>
      </c>
      <c r="CQ10" s="1">
        <v>-0.0001716185156563749</v>
      </c>
      <c r="CR10" s="1">
        <v>-0.00017160009256457398</v>
      </c>
      <c r="CS10" s="1">
        <v>-0.00017164197665469832</v>
      </c>
      <c r="CT10" s="1">
        <v>-0.0001716344678623741</v>
      </c>
      <c r="CU10" s="1">
        <v>-0.00017163446526732284</v>
      </c>
      <c r="CV10" s="1">
        <v>-0.00032329066464490341</v>
      </c>
      <c r="CW10" s="1">
        <v>-0.00030101865125415039</v>
      </c>
      <c r="CX10" s="1">
        <v>-0.00045838140044053295</v>
      </c>
      <c r="CY10" s="1">
        <v>-0.0013983604803338751</v>
      </c>
      <c r="CZ10" s="1">
        <v>-0.0013983647936986832</v>
      </c>
      <c r="DA10" s="1">
        <v>-0.0017630729612259403</v>
      </c>
      <c r="DB10" s="1">
        <v>-0.0028255033464457961</v>
      </c>
      <c r="DC10" s="1">
        <v>-0.00020821669745403094</v>
      </c>
      <c r="DD10" s="1">
        <v>-0.0002082209223377733</v>
      </c>
      <c r="DE10" s="1">
        <v>0.00056909116996711111</v>
      </c>
      <c r="DF10" s="1">
        <v>0.00033456130474871914</v>
      </c>
      <c r="DG10" s="1">
        <v>0.00033429727296713588</v>
      </c>
      <c r="DH10" s="1">
        <v>0.0003343170959279727</v>
      </c>
      <c r="DI10" s="1">
        <v>0.00033382434591446654</v>
      </c>
      <c r="DJ10" s="1">
        <v>0.00033384695558986971</v>
      </c>
      <c r="DK10" s="1">
        <v>0.00033323006428364412</v>
      </c>
      <c r="DL10" s="1">
        <v>0.00033319992557217295</v>
      </c>
      <c r="DM10" s="1">
        <v>0.00033291738060108451</v>
      </c>
      <c r="DN10" s="1">
        <v>0.00033267405716320465</v>
      </c>
      <c r="DO10" s="1">
        <v>0.00033271037511769402</v>
      </c>
      <c r="DP10" s="1">
        <v>0.00033263720030102554</v>
      </c>
      <c r="DQ10" s="1">
        <v>0.00033237678962950577</v>
      </c>
      <c r="DR10" s="1">
        <v>0.00033197166775845782</v>
      </c>
      <c r="DS10" s="1">
        <v>0.0003317070980637561</v>
      </c>
      <c r="DT10" s="1">
        <v>0.00033177144026268608</v>
      </c>
      <c r="DU10" s="1">
        <v>0.00033179473422596654</v>
      </c>
      <c r="DV10" s="1">
        <v>0.00033179485297049393</v>
      </c>
      <c r="DW10" s="1">
        <v>-0.0037586266906184055</v>
      </c>
      <c r="DX10" s="1">
        <v>-0.0037586090903476842</v>
      </c>
      <c r="DY10" s="1">
        <v>-0.0024901383304525002</v>
      </c>
      <c r="DZ10" s="1">
        <v>-0.0024901430789847981</v>
      </c>
      <c r="EA10" s="1">
        <v>-0.0015806995601992035</v>
      </c>
      <c r="EB10" s="1">
        <v>-0.0013341228732139017</v>
      </c>
      <c r="EC10" s="1">
        <v>-0.00097822980364099094</v>
      </c>
      <c r="ED10" s="1">
        <v>-0.0012160679017478053</v>
      </c>
      <c r="EE10" s="1">
        <v>-0.00019761190337489663</v>
      </c>
      <c r="EF10" s="1">
        <v>-0.00019759151526517341</v>
      </c>
      <c r="EG10" s="1">
        <v>-0.00019759091500089456</v>
      </c>
      <c r="EH10" s="1">
        <v>-0.00019759019404513327</v>
      </c>
      <c r="EI10" s="1">
        <v>0.0009681363122123059</v>
      </c>
      <c r="EJ10" s="1">
        <v>0.0014052305727832912</v>
      </c>
      <c r="EK10" s="1">
        <v>0.0011433942420395055</v>
      </c>
      <c r="EL10" s="1">
        <v>0.0011433411412287327</v>
      </c>
      <c r="EM10" s="1">
        <v>0.0011434634409011411</v>
      </c>
      <c r="EN10" s="1">
        <v>0.0011435215878327458</v>
      </c>
      <c r="EO10" s="1">
        <v>0.0011435267083967308</v>
      </c>
      <c r="EP10" s="1">
        <v>0.0011435696603963302</v>
      </c>
      <c r="EQ10" s="1">
        <v>0.0011435722225324053</v>
      </c>
      <c r="ER10" s="1">
        <v>0.0011435377953301087</v>
      </c>
      <c r="ES10" s="1">
        <v>0.0011435354009009207</v>
      </c>
      <c r="ET10" s="1">
        <v>0.0011435091174396481</v>
      </c>
      <c r="EU10" s="1">
        <v>0.0011435294446992617</v>
      </c>
      <c r="EV10" s="1">
        <v>0.0011435399091458277</v>
      </c>
      <c r="EW10" s="1">
        <v>0.0011699657260869655</v>
      </c>
      <c r="EX10" s="1">
        <v>0.0011699717033345914</v>
      </c>
      <c r="EY10" s="1">
        <v>0.0011700106613801427</v>
      </c>
      <c r="EZ10" s="1">
        <v>0.0011699587461654333</v>
      </c>
      <c r="FA10" s="1">
        <v>0.0011699602177053785</v>
      </c>
      <c r="FB10" s="1">
        <v>0.0016754725729262723</v>
      </c>
      <c r="FC10" s="1">
        <v>0.0016758317199755345</v>
      </c>
      <c r="FD10" s="1">
        <v>0.0016757733802593327</v>
      </c>
      <c r="FE10" s="1">
        <v>0.001675773503848847</v>
      </c>
      <c r="FF10" s="1">
        <v>0.0016758784033240855</v>
      </c>
      <c r="FG10" s="1">
        <v>0.0016760471743908526</v>
      </c>
      <c r="FH10" s="1">
        <v>0.0016760615324780386</v>
      </c>
      <c r="FI10" s="1">
        <v>0.0016759742484715697</v>
      </c>
      <c r="FJ10" s="1">
        <v>0.0016758820207746453</v>
      </c>
      <c r="FK10" s="1">
        <v>0.0016757933890271513</v>
      </c>
      <c r="FL10" s="1">
        <v>0.0016757913971007367</v>
      </c>
      <c r="FM10" s="1">
        <v>0.0016759193278888546</v>
      </c>
      <c r="FN10" s="1">
        <v>0.0016759594712003746</v>
      </c>
      <c r="FO10" s="1">
        <v>0.0016760370962475362</v>
      </c>
      <c r="FP10" s="1">
        <v>0.0016759754221747835</v>
      </c>
      <c r="FQ10" s="1">
        <v>0.0016760199574894091</v>
      </c>
      <c r="FR10" s="1">
        <v>0.001676019667102962</v>
      </c>
      <c r="FS10" s="1">
        <v>0.0021083412788359271</v>
      </c>
      <c r="FT10" s="1">
        <v>0.002324767434859141</v>
      </c>
      <c r="FU10" s="1">
        <v>0.0023247732068368216</v>
      </c>
      <c r="FV10" s="1">
        <v>0.0023247458398319618</v>
      </c>
      <c r="FW10" s="1">
        <v>0.0023247463482005079</v>
      </c>
      <c r="FX10" s="1">
        <v>0.0026858308038028699</v>
      </c>
      <c r="FY10" s="1">
        <v>0.0026859134283053763</v>
      </c>
      <c r="FZ10" s="1">
        <v>0.0018151752201547077</v>
      </c>
      <c r="GA10" s="1">
        <v>0.0018151531941950885</v>
      </c>
      <c r="GB10" s="1">
        <v>0.0018151614648692518</v>
      </c>
      <c r="GC10" s="1">
        <v>0.0018151662124577615</v>
      </c>
      <c r="GD10" s="1">
        <v>0.0018151582993012213</v>
      </c>
      <c r="GE10" s="1">
        <v>0.0018150638609777923</v>
      </c>
      <c r="GF10" s="1">
        <v>0.0018151198992169208</v>
      </c>
      <c r="GG10" s="1">
        <v>0.0018151340472906327</v>
      </c>
      <c r="GH10" s="1">
        <v>0.0018151446752009985</v>
      </c>
      <c r="GI10" s="1">
        <v>0.0018151909951205163</v>
      </c>
      <c r="GJ10" s="1">
        <v>0.0018151853978423836</v>
      </c>
      <c r="GK10" s="1">
        <v>0.0018151854037141942</v>
      </c>
      <c r="GL10" s="1">
        <v>0.00054680447316313716</v>
      </c>
      <c r="GM10" s="1">
        <v>0.00087080325897914755</v>
      </c>
      <c r="GN10" s="1">
        <v>-0.00042073385861073005</v>
      </c>
      <c r="GO10" s="1">
        <v>0.0016055023815932331</v>
      </c>
      <c r="GP10" s="1">
        <v>0.00098184732439152524</v>
      </c>
      <c r="GQ10" s="1">
        <v>0.0080581070357423241</v>
      </c>
      <c r="GR10" s="1">
        <v>0.00045008892971978631</v>
      </c>
      <c r="GS10" s="1">
        <v>-0.00028584709677734822</v>
      </c>
      <c r="GT10" s="1">
        <v>-0.00036252459333169007</v>
      </c>
      <c r="GU10" s="1">
        <v>-0.00023408568416852804</v>
      </c>
      <c r="GV10" s="1">
        <v>-0.0053849285661996069</v>
      </c>
      <c r="GW10" s="1">
        <v>-0.00026186998316084107</v>
      </c>
      <c r="GX10" s="1">
        <v>-0.00052423688674705781</v>
      </c>
      <c r="GY10" s="1">
        <v>-0.00087073942631232879</v>
      </c>
    </row>
    <row xmlns:x14ac="http://schemas.microsoft.com/office/spreadsheetml/2009/9/ac" r="11" x14ac:dyDescent="0.25">
      <c r="A11" s="1">
        <f t="shared" si="3"/>
        <v>9</v>
      </c>
      <c r="B11" s="1">
        <v>0.24630003114476326</v>
      </c>
      <c r="C11" s="1">
        <v>0.24790187170086134</v>
      </c>
      <c r="D11" s="1">
        <v>0.25336941069675972</v>
      </c>
      <c r="E11" s="1">
        <v>0.25280557171983126</v>
      </c>
      <c r="F11" s="1">
        <v>0.00032635646665204955</v>
      </c>
      <c r="G11" s="1">
        <v>0.00013220747823863897</v>
      </c>
      <c r="H11" s="1">
        <v>-0.0010537792416627429</v>
      </c>
      <c r="I11" s="1">
        <v>-0.00023083380699308388</v>
      </c>
      <c r="J11" s="1">
        <v>-0.00023081976554959494</v>
      </c>
      <c r="K11" s="1">
        <v>0.00069061029039237272</v>
      </c>
      <c r="L11" s="1">
        <v>0.00069059709167762972</v>
      </c>
      <c r="M11" s="1">
        <v>0.0017040644667002415</v>
      </c>
      <c r="N11" s="1">
        <v>0.0017040514708379626</v>
      </c>
      <c r="O11" s="1">
        <v>0.00091784792065797397</v>
      </c>
      <c r="P11" s="1">
        <v>0.00026693854521947258</v>
      </c>
      <c r="Q11" s="1">
        <v>0.0002675942703309523</v>
      </c>
      <c r="R11" s="1">
        <v>0.00026770897775330862</v>
      </c>
      <c r="S11" s="1">
        <v>0.00026864522292827325</v>
      </c>
      <c r="T11" s="1">
        <v>0.00026864950629105989</v>
      </c>
      <c r="U11" s="1">
        <v>0.00026985519148739728</v>
      </c>
      <c r="V11" s="1">
        <v>0.00026994700035786324</v>
      </c>
      <c r="W11" s="1">
        <v>0.00027040555983750723</v>
      </c>
      <c r="X11" s="1">
        <v>0.00027062256307189731</v>
      </c>
      <c r="Y11" s="1">
        <v>0.00027063407445939092</v>
      </c>
      <c r="Z11" s="1">
        <v>0.00027097266535806001</v>
      </c>
      <c r="AA11" s="1">
        <v>0.00027142970213062285</v>
      </c>
      <c r="AB11" s="1">
        <v>0.00027214059937235007</v>
      </c>
      <c r="AC11" s="1">
        <v>0.00027242484296564071</v>
      </c>
      <c r="AD11" s="1">
        <v>0.00027242320142728727</v>
      </c>
      <c r="AE11" s="1">
        <v>0.00027236449403495578</v>
      </c>
      <c r="AF11" s="1">
        <v>0.00027236442429905025</v>
      </c>
      <c r="AG11" s="1">
        <v>0.0015845375453462849</v>
      </c>
      <c r="AH11" s="1">
        <v>0.0015845864797101503</v>
      </c>
      <c r="AI11" s="1">
        <v>0.00020865808951740404</v>
      </c>
      <c r="AJ11" s="1">
        <v>0.00020866858830785638</v>
      </c>
      <c r="AK11" s="1">
        <v>-0.00090136035216845383</v>
      </c>
      <c r="AL11" s="1">
        <v>-0.00050891354681814409</v>
      </c>
      <c r="AM11" s="1">
        <v>-0.00016939020863833385</v>
      </c>
      <c r="AN11" s="1">
        <v>-0.0014710867948113588</v>
      </c>
      <c r="AO11" s="1">
        <v>-0.0032383721198089642</v>
      </c>
      <c r="AP11" s="1">
        <v>-0.0032384023233608139</v>
      </c>
      <c r="AQ11" s="1">
        <v>-0.0032384017831595269</v>
      </c>
      <c r="AR11" s="1">
        <v>-0.0032384015934234802</v>
      </c>
      <c r="AS11" s="1">
        <v>-0.0050010741829649881</v>
      </c>
      <c r="AT11" s="1">
        <v>-0.005662020864228577</v>
      </c>
      <c r="AU11" s="1">
        <v>-0.004723769482041164</v>
      </c>
      <c r="AV11" s="1">
        <v>-0.0047237193451161895</v>
      </c>
      <c r="AW11" s="1">
        <v>-0.0047236877104318512</v>
      </c>
      <c r="AX11" s="1">
        <v>-0.0047235995843936378</v>
      </c>
      <c r="AY11" s="1">
        <v>-0.004723773213980681</v>
      </c>
      <c r="AZ11" s="1">
        <v>-0.0047237975639658949</v>
      </c>
      <c r="BA11" s="1">
        <v>-0.0047238039550588293</v>
      </c>
      <c r="BB11" s="1">
        <v>-0.0047238175652820208</v>
      </c>
      <c r="BC11" s="1">
        <v>-0.004723833919574808</v>
      </c>
      <c r="BD11" s="1">
        <v>-0.0047238068249876742</v>
      </c>
      <c r="BE11" s="1">
        <v>-0.0047238173079899607</v>
      </c>
      <c r="BF11" s="1">
        <v>-0.0047238140830174261</v>
      </c>
      <c r="BG11" s="1">
        <v>0.0017176034552424137</v>
      </c>
      <c r="BH11" s="1">
        <v>0.0017175531906347375</v>
      </c>
      <c r="BI11" s="1">
        <v>0.0017175175029258216</v>
      </c>
      <c r="BJ11" s="1">
        <v>0.0017175565057404119</v>
      </c>
      <c r="BK11" s="1">
        <v>0.0017175565736856676</v>
      </c>
      <c r="BL11" s="1">
        <v>0.00094518867562579968</v>
      </c>
      <c r="BM11" s="1">
        <v>0.00094391276171180147</v>
      </c>
      <c r="BN11" s="1">
        <v>0.00094412864077200254</v>
      </c>
      <c r="BO11" s="1">
        <v>0.00094412835014213341</v>
      </c>
      <c r="BP11" s="1">
        <v>0.00094366653633426792</v>
      </c>
      <c r="BQ11" s="1">
        <v>0.00094295346786555268</v>
      </c>
      <c r="BR11" s="1">
        <v>0.00094293312127993029</v>
      </c>
      <c r="BS11" s="1">
        <v>0.00094278131414487197</v>
      </c>
      <c r="BT11" s="1">
        <v>0.00094247532784268065</v>
      </c>
      <c r="BU11" s="1">
        <v>0.00094223402146532595</v>
      </c>
      <c r="BV11" s="1">
        <v>0.00094216779903228927</v>
      </c>
      <c r="BW11" s="1">
        <v>0.00094229394706778343</v>
      </c>
      <c r="BX11" s="1">
        <v>0.00094232561110636304</v>
      </c>
      <c r="BY11" s="1">
        <v>0.00094221877159701077</v>
      </c>
      <c r="BZ11" s="1">
        <v>0.00094225594010170647</v>
      </c>
      <c r="CA11" s="1">
        <v>0.00094217141056986327</v>
      </c>
      <c r="CB11" s="1">
        <v>0.00094216319324900099</v>
      </c>
      <c r="CC11" s="1">
        <v>0.00028401112960483861</v>
      </c>
      <c r="CD11" s="1">
        <v>-4.6701250766256426e-05</v>
      </c>
      <c r="CE11" s="1">
        <v>-4.6543310156548229e-05</v>
      </c>
      <c r="CF11" s="1">
        <v>-4.6496289301481131e-05</v>
      </c>
      <c r="CG11" s="1">
        <v>-4.6509910527210031e-05</v>
      </c>
      <c r="CH11" s="1">
        <v>-0.0005983754112225411</v>
      </c>
      <c r="CI11" s="1">
        <v>-0.0005983839863063393</v>
      </c>
      <c r="CJ11" s="1">
        <v>-0.00016082378959232258</v>
      </c>
      <c r="CK11" s="1">
        <v>-0.00016087747747152415</v>
      </c>
      <c r="CL11" s="1">
        <v>-0.00016085596795206274</v>
      </c>
      <c r="CM11" s="1">
        <v>-0.00016086289455351046</v>
      </c>
      <c r="CN11" s="1">
        <v>-0.00016039055611936025</v>
      </c>
      <c r="CO11" s="1">
        <v>-0.00016030311377296337</v>
      </c>
      <c r="CP11" s="1">
        <v>-0.00015979030578192372</v>
      </c>
      <c r="CQ11" s="1">
        <v>-0.00015957990506431434</v>
      </c>
      <c r="CR11" s="1">
        <v>-0.00015954318416849889</v>
      </c>
      <c r="CS11" s="1">
        <v>-0.00015955699189263933</v>
      </c>
      <c r="CT11" s="1">
        <v>-0.0001595775622211861</v>
      </c>
      <c r="CU11" s="1">
        <v>-0.0001595775580755984</v>
      </c>
      <c r="CV11" s="1">
        <v>-0.00029375803713800705</v>
      </c>
      <c r="CW11" s="1">
        <v>-0.00032791015702651071</v>
      </c>
      <c r="CX11" s="1">
        <v>-0.00020741976297095698</v>
      </c>
      <c r="CY11" s="1">
        <v>-0.00097397907018132726</v>
      </c>
      <c r="CZ11" s="1">
        <v>-0.00097399565496548459</v>
      </c>
      <c r="DA11" s="1">
        <v>-0.00119234015465544</v>
      </c>
      <c r="DB11" s="1">
        <v>-0.0011923703388506677</v>
      </c>
      <c r="DC11" s="1">
        <v>-0.0012569529523362608</v>
      </c>
      <c r="DD11" s="1">
        <v>-0.0012569441199517773</v>
      </c>
      <c r="DE11" s="1">
        <v>-0.00040572051753979101</v>
      </c>
      <c r="DF11" s="1">
        <v>-0.00027175739712938837</v>
      </c>
      <c r="DG11" s="1">
        <v>-0.00027200334898118541</v>
      </c>
      <c r="DH11" s="1">
        <v>-0.00027200258530259846</v>
      </c>
      <c r="DI11" s="1">
        <v>-0.00027249748266607043</v>
      </c>
      <c r="DJ11" s="1">
        <v>-0.0002724677750385136</v>
      </c>
      <c r="DK11" s="1">
        <v>-0.00027308862671436069</v>
      </c>
      <c r="DL11" s="1">
        <v>-0.00027311052841695978</v>
      </c>
      <c r="DM11" s="1">
        <v>-0.00027338892202303676</v>
      </c>
      <c r="DN11" s="1">
        <v>-0.0002736193752460383</v>
      </c>
      <c r="DO11" s="1">
        <v>-0.00027359466454859139</v>
      </c>
      <c r="DP11" s="1">
        <v>-0.00027367173528455705</v>
      </c>
      <c r="DQ11" s="1">
        <v>-0.00027393217449336177</v>
      </c>
      <c r="DR11" s="1">
        <v>-0.00027433745379342589</v>
      </c>
      <c r="DS11" s="1">
        <v>-0.00027457959678149911</v>
      </c>
      <c r="DT11" s="1">
        <v>-0.00027453736436233928</v>
      </c>
      <c r="DU11" s="1">
        <v>-0.0002745143956048321</v>
      </c>
      <c r="DV11" s="1">
        <v>-0.00027451424828743966</v>
      </c>
      <c r="DW11" s="1">
        <v>-0.0045513773727142506</v>
      </c>
      <c r="DX11" s="1">
        <v>-0.0045513863608271617</v>
      </c>
      <c r="DY11" s="1">
        <v>-0.0031079191490777378</v>
      </c>
      <c r="DZ11" s="1">
        <v>-0.0031079149799914671</v>
      </c>
      <c r="EA11" s="1">
        <v>-0.0020700206962301617</v>
      </c>
      <c r="EB11" s="1">
        <v>-0.0016756373111155279</v>
      </c>
      <c r="EC11" s="1">
        <v>-0.0011752862331452863</v>
      </c>
      <c r="ED11" s="1">
        <v>-0.0017054477577103315</v>
      </c>
      <c r="EE11" s="1">
        <v>-0.00068701928008288568</v>
      </c>
      <c r="EF11" s="1">
        <v>-0.00068698372734285278</v>
      </c>
      <c r="EG11" s="1">
        <v>-0.00068698314048683067</v>
      </c>
      <c r="EH11" s="1">
        <v>-0.0006869826256230868</v>
      </c>
      <c r="EI11" s="1">
        <v>0.00047873305569658928</v>
      </c>
      <c r="EJ11" s="1">
        <v>0.00091581288594320953</v>
      </c>
      <c r="EK11" s="1">
        <v>0.00073975506106393151</v>
      </c>
      <c r="EL11" s="1">
        <v>0.00073971520215923906</v>
      </c>
      <c r="EM11" s="1">
        <v>0.00073983665529748241</v>
      </c>
      <c r="EN11" s="1">
        <v>0.00073995838870310419</v>
      </c>
      <c r="EO11" s="1">
        <v>0.00073986224803846345</v>
      </c>
      <c r="EP11" s="1">
        <v>0.00073991579509391579</v>
      </c>
      <c r="EQ11" s="1">
        <v>0.00073994373076213479</v>
      </c>
      <c r="ER11" s="1">
        <v>0.00073991039606267038</v>
      </c>
      <c r="ES11" s="1">
        <v>0.00073990462988049921</v>
      </c>
      <c r="ET11" s="1">
        <v>0.00073991679546974104</v>
      </c>
      <c r="EU11" s="1">
        <v>0.00073989724557223756</v>
      </c>
      <c r="EV11" s="1">
        <v>0.00073990808538401502</v>
      </c>
      <c r="EW11" s="1">
        <v>0.00077031316614193529</v>
      </c>
      <c r="EX11" s="1">
        <v>0.00077027647579938695</v>
      </c>
      <c r="EY11" s="1">
        <v>0.00077032863659120046</v>
      </c>
      <c r="EZ11" s="1">
        <v>0.00077027237084983653</v>
      </c>
      <c r="FA11" s="1">
        <v>0.0007702739984925582</v>
      </c>
      <c r="FB11" s="1">
        <v>0.0012757728690952154</v>
      </c>
      <c r="FC11" s="1">
        <v>0.0012761275939546849</v>
      </c>
      <c r="FD11" s="1">
        <v>0.0012760601361008709</v>
      </c>
      <c r="FE11" s="1">
        <v>0.0012760604846778945</v>
      </c>
      <c r="FF11" s="1">
        <v>0.0012761625209552732</v>
      </c>
      <c r="FG11" s="1">
        <v>0.0012763226470734813</v>
      </c>
      <c r="FH11" s="1">
        <v>0.0012763410590631624</v>
      </c>
      <c r="FI11" s="1">
        <v>0.0012762521609877976</v>
      </c>
      <c r="FJ11" s="1">
        <v>0.0012761566794384479</v>
      </c>
      <c r="FK11" s="1">
        <v>0.0012760750187265741</v>
      </c>
      <c r="FL11" s="1">
        <v>0.0012760627400055075</v>
      </c>
      <c r="FM11" s="1">
        <v>0.0012761888656485838</v>
      </c>
      <c r="FN11" s="1">
        <v>0.0012762354087468963</v>
      </c>
      <c r="FO11" s="1">
        <v>0.0012762824885039668</v>
      </c>
      <c r="FP11" s="1">
        <v>0.0012762617294468622</v>
      </c>
      <c r="FQ11" s="1">
        <v>0.0012762877335494166</v>
      </c>
      <c r="FR11" s="1">
        <v>0.0012762874590954664</v>
      </c>
      <c r="FS11" s="1">
        <v>0.0017086091198777078</v>
      </c>
      <c r="FT11" s="1">
        <v>0.0019250971240163998</v>
      </c>
      <c r="FU11" s="1">
        <v>0.0019250597714760766</v>
      </c>
      <c r="FV11" s="1">
        <v>0.001925036180445241</v>
      </c>
      <c r="FW11" s="1">
        <v>0.0019250387476227465</v>
      </c>
      <c r="FX11" s="1">
        <v>0.0022862115466861133</v>
      </c>
      <c r="FY11" s="1">
        <v>0.0022862178934925249</v>
      </c>
      <c r="FZ11" s="1">
        <v>0.001546946740133144</v>
      </c>
      <c r="GA11" s="1">
        <v>0.0015469840426588673</v>
      </c>
      <c r="GB11" s="1">
        <v>0.001546988255048094</v>
      </c>
      <c r="GC11" s="1">
        <v>0.0015469970470462404</v>
      </c>
      <c r="GD11" s="1">
        <v>0.0015469891153105455</v>
      </c>
      <c r="GE11" s="1">
        <v>0.0015469541887624721</v>
      </c>
      <c r="GF11" s="1">
        <v>0.001546950726089057</v>
      </c>
      <c r="GG11" s="1">
        <v>0.0015469639653957099</v>
      </c>
      <c r="GH11" s="1">
        <v>0.0015469755003755239</v>
      </c>
      <c r="GI11" s="1">
        <v>0.0015470055354615004</v>
      </c>
      <c r="GJ11" s="1">
        <v>0.001547016240333749</v>
      </c>
      <c r="GK11" s="1">
        <v>0.0015470162323024299</v>
      </c>
      <c r="GL11" s="1">
        <v>0.00044354712142945734</v>
      </c>
      <c r="GM11" s="1">
        <v>-0.0012736006660806517</v>
      </c>
      <c r="GN11" s="1">
        <v>-0.00065211753488043434</v>
      </c>
      <c r="GO11" s="1">
        <v>0.0018135566316141679</v>
      </c>
      <c r="GP11" s="1">
        <v>0.00093835154918920022</v>
      </c>
      <c r="GQ11" s="1">
        <v>0.0078212076085892365</v>
      </c>
      <c r="GR11" s="1">
        <v>0.00043707535677677169</v>
      </c>
      <c r="GS11" s="1">
        <v>-0.00021633062569306318</v>
      </c>
      <c r="GT11" s="1">
        <v>-0.00014715271782337231</v>
      </c>
      <c r="GU11" s="1">
        <v>0.00013439935625141392</v>
      </c>
      <c r="GV11" s="1">
        <v>-0.0053487425576104041</v>
      </c>
      <c r="GW11" s="1">
        <v>-0.00017608846966313805</v>
      </c>
      <c r="GX11" s="1">
        <v>-0.00043450914479394644</v>
      </c>
      <c r="GY11" s="1">
        <v>-0.00073920696655122031</v>
      </c>
    </row>
    <row xmlns:x14ac="http://schemas.microsoft.com/office/spreadsheetml/2009/9/ac" r="12" x14ac:dyDescent="0.25">
      <c r="A12" s="1">
        <f t="shared" si="3"/>
        <v>10</v>
      </c>
      <c r="B12" s="1">
        <v>0.246300052541122</v>
      </c>
      <c r="C12" s="1">
        <v>0.24790188913220429</v>
      </c>
      <c r="D12" s="1">
        <v>0.25336939520865309</v>
      </c>
      <c r="E12" s="1">
        <v>0.25280554782362885</v>
      </c>
      <c r="F12" s="1">
        <v>0.00032680700884660062</v>
      </c>
      <c r="G12" s="1">
        <v>0.00013207777803009825</v>
      </c>
      <c r="H12" s="1">
        <v>-0.0010778273641553512</v>
      </c>
      <c r="I12" s="1">
        <v>-0.00025313704855232249</v>
      </c>
      <c r="J12" s="1">
        <v>-0.00025313176139217541</v>
      </c>
      <c r="K12" s="1">
        <v>0.00067017465747732567</v>
      </c>
      <c r="L12" s="1">
        <v>0.00067021039755267033</v>
      </c>
      <c r="M12" s="1">
        <v>0.0016858121729183583</v>
      </c>
      <c r="N12" s="1">
        <v>0.0051502825098902498</v>
      </c>
      <c r="O12" s="1">
        <v>0.00090062425448849683</v>
      </c>
      <c r="P12" s="1">
        <v>0.00026196207515129369</v>
      </c>
      <c r="Q12" s="1">
        <v>0.00026262990450294082</v>
      </c>
      <c r="R12" s="1">
        <v>0.00026274086294243709</v>
      </c>
      <c r="S12" s="1">
        <v>0.00026371263495107152</v>
      </c>
      <c r="T12" s="1">
        <v>0.00026368894665246051</v>
      </c>
      <c r="U12" s="1">
        <v>0.00026492403901157754</v>
      </c>
      <c r="V12" s="1">
        <v>0.00026499449805223444</v>
      </c>
      <c r="W12" s="1">
        <v>0.00026547143217967587</v>
      </c>
      <c r="X12" s="1">
        <v>0.00026563685240451842</v>
      </c>
      <c r="Y12" s="1">
        <v>0.00026569021066669135</v>
      </c>
      <c r="Z12" s="1">
        <v>0.00026602334259875253</v>
      </c>
      <c r="AA12" s="1">
        <v>0.00026648035068267629</v>
      </c>
      <c r="AB12" s="1">
        <v>0.00026719120397509616</v>
      </c>
      <c r="AC12" s="1">
        <v>0.0002674060074964841</v>
      </c>
      <c r="AD12" s="1">
        <v>0.000267473793082655</v>
      </c>
      <c r="AE12" s="1">
        <v>0.00026741507756719362</v>
      </c>
      <c r="AF12" s="1">
        <v>0.0002674151065406228</v>
      </c>
      <c r="AG12" s="1">
        <v>0.0015720526263973251</v>
      </c>
      <c r="AH12" s="1">
        <v>0.0015720901928645097</v>
      </c>
      <c r="AI12" s="1">
        <v>0.00019879800913863636</v>
      </c>
      <c r="AJ12" s="1">
        <v>0.00019884788701608939</v>
      </c>
      <c r="AK12" s="1">
        <v>-0.00090907418485203738</v>
      </c>
      <c r="AL12" s="1">
        <v>-0.00051455636461019392</v>
      </c>
      <c r="AM12" s="1">
        <v>-0.00017272237016621118</v>
      </c>
      <c r="AN12" s="1">
        <v>-0.0014788888887785397</v>
      </c>
      <c r="AO12" s="1">
        <v>-0.0032462493176398416</v>
      </c>
      <c r="AP12" s="1">
        <v>-0.0032462417141993602</v>
      </c>
      <c r="AQ12" s="1">
        <v>-0.0032462411753312629</v>
      </c>
      <c r="AR12" s="1">
        <v>-0.0032462409884269367</v>
      </c>
      <c r="AS12" s="1">
        <v>-0.0050089558759977282</v>
      </c>
      <c r="AT12" s="1">
        <v>-0.0056700582712130845</v>
      </c>
      <c r="AU12" s="1">
        <v>-0.0047302254190211565</v>
      </c>
      <c r="AV12" s="1">
        <v>-0.0047303080691600196</v>
      </c>
      <c r="AW12" s="1">
        <v>-0.0047302739334470767</v>
      </c>
      <c r="AX12" s="1">
        <v>-0.0047302370275092518</v>
      </c>
      <c r="AY12" s="1">
        <v>-0.0047303301540931831</v>
      </c>
      <c r="AZ12" s="1">
        <v>-0.0047304010131103049</v>
      </c>
      <c r="BA12" s="1">
        <v>-0.0047303858284438232</v>
      </c>
      <c r="BB12" s="1">
        <v>-0.0047304235625710948</v>
      </c>
      <c r="BC12" s="1">
        <v>-0.0047304153719605144</v>
      </c>
      <c r="BD12" s="1">
        <v>-0.0047303850079820492</v>
      </c>
      <c r="BE12" s="1">
        <v>-0.0047303985141204392</v>
      </c>
      <c r="BF12" s="1">
        <v>-0.004730395500612967</v>
      </c>
      <c r="BG12" s="1">
        <v>0.0017172675935896167</v>
      </c>
      <c r="BH12" s="1">
        <v>0.0017171964681631613</v>
      </c>
      <c r="BI12" s="1">
        <v>0.0017171695980403704</v>
      </c>
      <c r="BJ12" s="1">
        <v>0.0017172085840122589</v>
      </c>
      <c r="BK12" s="1">
        <v>0.0017172086451660898</v>
      </c>
      <c r="BL12" s="1">
        <v>0.00094481545048015535</v>
      </c>
      <c r="BM12" s="1">
        <v>0.00094386200368985805</v>
      </c>
      <c r="BN12" s="1">
        <v>0.00094375609741393642</v>
      </c>
      <c r="BO12" s="1">
        <v>0.00094375589422595392</v>
      </c>
      <c r="BP12" s="1">
        <v>0.000943293444406034</v>
      </c>
      <c r="BQ12" s="1">
        <v>0.0009426338338443961</v>
      </c>
      <c r="BR12" s="1">
        <v>0.00094255911709167743</v>
      </c>
      <c r="BS12" s="1">
        <v>0.00094240658120581038</v>
      </c>
      <c r="BT12" s="1">
        <v>0.00094209912435558243</v>
      </c>
      <c r="BU12" s="1">
        <v>0.00094184062293907564</v>
      </c>
      <c r="BV12" s="1">
        <v>0.00094179030914993685</v>
      </c>
      <c r="BW12" s="1">
        <v>0.00094191416445534547</v>
      </c>
      <c r="BX12" s="1">
        <v>0.00094194565228435329</v>
      </c>
      <c r="BY12" s="1">
        <v>0.00094179538337146569</v>
      </c>
      <c r="BZ12" s="1">
        <v>0.00094188016701379264</v>
      </c>
      <c r="CA12" s="1">
        <v>0.00094178993746006786</v>
      </c>
      <c r="CB12" s="1">
        <v>0.00094178156050328326</v>
      </c>
      <c r="CC12" s="1">
        <v>0.00028346336346458961</v>
      </c>
      <c r="CD12" s="1">
        <v>-4.7025089366872258e-05</v>
      </c>
      <c r="CE12" s="1">
        <v>-4.6949812497418514e-05</v>
      </c>
      <c r="CF12" s="1">
        <v>-4.6907629405828844e-05</v>
      </c>
      <c r="CG12" s="1">
        <v>-4.6923083492733985e-05</v>
      </c>
      <c r="CH12" s="1">
        <v>-0.00059874217776917263</v>
      </c>
      <c r="CI12" s="1">
        <v>-0.00059881478350909899</v>
      </c>
      <c r="CJ12" s="1">
        <v>-0.0001609386011104935</v>
      </c>
      <c r="CK12" s="1">
        <v>-0.00016094746748976217</v>
      </c>
      <c r="CL12" s="1">
        <v>-0.00016090654303628596</v>
      </c>
      <c r="CM12" s="1">
        <v>-0.00016093289062336119</v>
      </c>
      <c r="CN12" s="1">
        <v>-0.00016046058889782272</v>
      </c>
      <c r="CO12" s="1">
        <v>-0.00016029565740690408</v>
      </c>
      <c r="CP12" s="1">
        <v>-0.00015986033276188839</v>
      </c>
      <c r="CQ12" s="1">
        <v>-0.00015960842521967639</v>
      </c>
      <c r="CR12" s="1">
        <v>-0.00015961321073975179</v>
      </c>
      <c r="CS12" s="1">
        <v>-0.00015964930938766091</v>
      </c>
      <c r="CT12" s="1">
        <v>-0.00015964758824099255</v>
      </c>
      <c r="CU12" s="1">
        <v>-0.00015964758495518364</v>
      </c>
      <c r="CV12" s="1">
        <v>-0.00029343028856195126</v>
      </c>
      <c r="CW12" s="1">
        <v>-0.00032715696622331441</v>
      </c>
      <c r="CX12" s="1">
        <v>-0.00020680446224033501</v>
      </c>
      <c r="CY12" s="1">
        <v>-0.00097496484623794738</v>
      </c>
      <c r="CZ12" s="1">
        <v>-0.0009749519153253595</v>
      </c>
      <c r="DA12" s="1">
        <v>-0.0011937523181911956</v>
      </c>
      <c r="DB12" s="1">
        <v>-0.001193784590542032</v>
      </c>
      <c r="DC12" s="1">
        <v>-0.001258512052254592</v>
      </c>
      <c r="DD12" s="1">
        <v>-0.0027762940404882398</v>
      </c>
      <c r="DE12" s="1">
        <v>-0.00040732644886460343</v>
      </c>
      <c r="DF12" s="1">
        <v>-0.00027230886252916113</v>
      </c>
      <c r="DG12" s="1">
        <v>-0.00027255647810731418</v>
      </c>
      <c r="DH12" s="1">
        <v>-0.00027254154687862355</v>
      </c>
      <c r="DI12" s="1">
        <v>-0.00027301832529857105</v>
      </c>
      <c r="DJ12" s="1">
        <v>-0.00027299802648980882</v>
      </c>
      <c r="DK12" s="1">
        <v>-0.00027360439947006661</v>
      </c>
      <c r="DL12" s="1">
        <v>-0.00027362922527079259</v>
      </c>
      <c r="DM12" s="1">
        <v>-0.00027388057098985203</v>
      </c>
      <c r="DN12" s="1">
        <v>-0.00027410262385094543</v>
      </c>
      <c r="DO12" s="1">
        <v>-0.00027410043434611755</v>
      </c>
      <c r="DP12" s="1">
        <v>-0.00027418546293379447</v>
      </c>
      <c r="DQ12" s="1">
        <v>-0.00027444596492995577</v>
      </c>
      <c r="DR12" s="1">
        <v>-0.00027485114368773467</v>
      </c>
      <c r="DS12" s="1">
        <v>-0.00027508389436820457</v>
      </c>
      <c r="DT12" s="1">
        <v>-0.00027505204962350796</v>
      </c>
      <c r="DU12" s="1">
        <v>-0.00027502801044685526</v>
      </c>
      <c r="DV12" s="1">
        <v>-0.00027502799819465617</v>
      </c>
      <c r="DW12" s="1">
        <v>-0.0045526052418974408</v>
      </c>
      <c r="DX12" s="1">
        <v>-0.0045526139297933704</v>
      </c>
      <c r="DY12" s="1">
        <v>-0.0031089765484654552</v>
      </c>
      <c r="DZ12" s="1">
        <v>-0.0031089859986656631</v>
      </c>
      <c r="EA12" s="1">
        <v>-0.0020708994805688154</v>
      </c>
      <c r="EB12" s="1">
        <v>-0.0016765580256897349</v>
      </c>
      <c r="EC12" s="1">
        <v>-0.0011758752212336129</v>
      </c>
      <c r="ED12" s="1">
        <v>-0.0017062942669513123</v>
      </c>
      <c r="EE12" s="1">
        <v>-0.00068791202338298343</v>
      </c>
      <c r="EF12" s="1">
        <v>-0.00068789333014296729</v>
      </c>
      <c r="EG12" s="1">
        <v>-0.00068789272211394823</v>
      </c>
      <c r="EH12" s="1">
        <v>-0.00068789194134357627</v>
      </c>
      <c r="EI12" s="1">
        <v>0.00047776098118323078</v>
      </c>
      <c r="EJ12" s="1">
        <v>0.00091486223296595144</v>
      </c>
      <c r="EK12" s="1">
        <v>0.00073884106451038007</v>
      </c>
      <c r="EL12" s="1">
        <v>0.00073886973864464259</v>
      </c>
      <c r="EM12" s="1">
        <v>0.00073899606790913102</v>
      </c>
      <c r="EN12" s="1">
        <v>0.00073903874148844825</v>
      </c>
      <c r="EO12" s="1">
        <v>0.00073910412542287508</v>
      </c>
      <c r="EP12" s="1">
        <v>0.00073909108895087855</v>
      </c>
      <c r="EQ12" s="1">
        <v>0.00073911191905603427</v>
      </c>
      <c r="ER12" s="1">
        <v>0.00073909146805464527</v>
      </c>
      <c r="ES12" s="1">
        <v>0.00073907379231999252</v>
      </c>
      <c r="ET12" s="1">
        <v>0.00073907336049634331</v>
      </c>
      <c r="EU12" s="1">
        <v>0.00073906707835764149</v>
      </c>
      <c r="EV12" s="1">
        <v>0.00073907743217533608</v>
      </c>
      <c r="EW12" s="1">
        <v>0.00076955691492849041</v>
      </c>
      <c r="EX12" s="1">
        <v>0.0007695105465877031</v>
      </c>
      <c r="EY12" s="1">
        <v>0.00076957671465389911</v>
      </c>
      <c r="EZ12" s="1">
        <v>0.00076952082140375121</v>
      </c>
      <c r="FA12" s="1">
        <v>0.0007695215377942654</v>
      </c>
      <c r="FB12" s="1">
        <v>0.0012749875187261896</v>
      </c>
      <c r="FC12" s="1">
        <v>0.0012752274048574085</v>
      </c>
      <c r="FD12" s="1">
        <v>0.0012752777654753101</v>
      </c>
      <c r="FE12" s="1">
        <v>0.0012752768752497335</v>
      </c>
      <c r="FF12" s="1">
        <v>0.0012753780181800674</v>
      </c>
      <c r="FG12" s="1">
        <v>0.0012755347325891524</v>
      </c>
      <c r="FH12" s="1">
        <v>0.0012755538622390634</v>
      </c>
      <c r="FI12" s="1">
        <v>0.0012754632175084103</v>
      </c>
      <c r="FJ12" s="1">
        <v>0.0012753642328922432</v>
      </c>
      <c r="FK12" s="1">
        <v>0.0012752868693046381</v>
      </c>
      <c r="FL12" s="1">
        <v>0.0012752671629881003</v>
      </c>
      <c r="FM12" s="1">
        <v>0.0012753876966553801</v>
      </c>
      <c r="FN12" s="1">
        <v>0.0012754184584394268</v>
      </c>
      <c r="FO12" s="1">
        <v>0.0012755015028955781</v>
      </c>
      <c r="FP12" s="1">
        <v>0.0012754468488067347</v>
      </c>
      <c r="FQ12" s="1">
        <v>0.001275482503468255</v>
      </c>
      <c r="FR12" s="1">
        <v>0.0012754819102754845</v>
      </c>
      <c r="FS12" s="1">
        <v>0.0017078769153938778</v>
      </c>
      <c r="FT12" s="1">
        <v>0.0019241935889493451</v>
      </c>
      <c r="FU12" s="1">
        <v>0.0019242053093997146</v>
      </c>
      <c r="FV12" s="1">
        <v>0.0019241954661839988</v>
      </c>
      <c r="FW12" s="1">
        <v>0.0019241950204034472</v>
      </c>
      <c r="FX12" s="1">
        <v>0.0022853027555805772</v>
      </c>
      <c r="FY12" s="1">
        <v>0.0022853480375167289</v>
      </c>
      <c r="FZ12" s="1">
        <v>0.0015464224984422857</v>
      </c>
      <c r="GA12" s="1">
        <v>0.0015464188430083618</v>
      </c>
      <c r="GB12" s="1">
        <v>0.0015464213079053944</v>
      </c>
      <c r="GC12" s="1">
        <v>0.0015464318331850754</v>
      </c>
      <c r="GD12" s="1">
        <v>0.0015464238395109819</v>
      </c>
      <c r="GE12" s="1">
        <v>0.0015463795340744748</v>
      </c>
      <c r="GF12" s="1">
        <v>0.0015463854968265369</v>
      </c>
      <c r="GG12" s="1">
        <v>0.0015463830927030507</v>
      </c>
      <c r="GH12" s="1">
        <v>0.0015464103350978742</v>
      </c>
      <c r="GI12" s="1">
        <v>0.001546451115943761</v>
      </c>
      <c r="GJ12" s="1">
        <v>0.0015464509993104027</v>
      </c>
      <c r="GK12" s="1">
        <v>0.0015464510028984455</v>
      </c>
      <c r="GL12" s="1">
        <v>0.00044454526284863193</v>
      </c>
      <c r="GM12" s="1">
        <v>-0.001298088948782657</v>
      </c>
      <c r="GN12" s="1">
        <v>-0.00063989537144701586</v>
      </c>
      <c r="GO12" s="1">
        <v>0.0018160416968511168</v>
      </c>
      <c r="GP12" s="1">
        <v>0.00093965904026611317</v>
      </c>
      <c r="GQ12" s="1">
        <v>0.0078287854409077526</v>
      </c>
      <c r="GR12" s="1">
        <v>0.0004374315854616252</v>
      </c>
      <c r="GS12" s="1">
        <v>-0.00021617600077954941</v>
      </c>
      <c r="GT12" s="1">
        <v>-0.00014638119786653024</v>
      </c>
      <c r="GU12" s="1">
        <v>0.00013544739895020359</v>
      </c>
      <c r="GV12" s="1">
        <v>-0.0053484810780479253</v>
      </c>
      <c r="GW12" s="1">
        <v>-0.00017594147518437055</v>
      </c>
      <c r="GX12" s="1">
        <v>-0.00043422084887732545</v>
      </c>
      <c r="GY12" s="1">
        <v>-0.0007389089786052187</v>
      </c>
    </row>
    <row xmlns:x14ac="http://schemas.microsoft.com/office/spreadsheetml/2009/9/ac" r="13" x14ac:dyDescent="0.25">
      <c r="A13" s="1">
        <f t="shared" si="3"/>
        <v>11</v>
      </c>
      <c r="B13" s="1">
        <v>0.24629802572328177</v>
      </c>
      <c r="C13" s="1">
        <v>0.24790220721805023</v>
      </c>
      <c r="D13" s="1">
        <v>0.25336991355536592</v>
      </c>
      <c r="E13" s="1">
        <v>0.25280674871210751</v>
      </c>
      <c r="F13" s="1">
        <v>0.00027989235564415725</v>
      </c>
      <c r="G13" s="1">
        <v>8.0099818445174555e-05</v>
      </c>
      <c r="H13" s="1">
        <v>-0.0021333499653707513</v>
      </c>
      <c r="I13" s="1">
        <v>-0.0012864660722792293</v>
      </c>
      <c r="J13" s="1">
        <v>-0.0012864897165631389</v>
      </c>
      <c r="K13" s="1">
        <v>-0.00038362275854157197</v>
      </c>
      <c r="L13" s="1">
        <v>-0.00038359476806223622</v>
      </c>
      <c r="M13" s="1">
        <v>0.00059711048203826616</v>
      </c>
      <c r="N13" s="1">
        <v>0.0005970773399938754</v>
      </c>
      <c r="O13" s="1">
        <v>0.0010874912396186493</v>
      </c>
      <c r="P13" s="1">
        <v>0.00032183434551583958</v>
      </c>
      <c r="Q13" s="1">
        <v>0.00032255927621579534</v>
      </c>
      <c r="R13" s="1">
        <v>0.00032260418003195418</v>
      </c>
      <c r="S13" s="1">
        <v>0.00032352308523780904</v>
      </c>
      <c r="T13" s="1">
        <v>0.00032354488311601873</v>
      </c>
      <c r="U13" s="1">
        <v>0.00032474231850557471</v>
      </c>
      <c r="V13" s="1">
        <v>0.00032484190478416992</v>
      </c>
      <c r="W13" s="1">
        <v>0.00032533237256915983</v>
      </c>
      <c r="X13" s="1">
        <v>0.00032547545498728318</v>
      </c>
      <c r="Y13" s="1">
        <v>0.00032552765305346698</v>
      </c>
      <c r="Z13" s="1">
        <v>0.00032586582284948131</v>
      </c>
      <c r="AA13" s="1">
        <v>0.00032632280666406897</v>
      </c>
      <c r="AB13" s="1">
        <v>0.00032703362230911251</v>
      </c>
      <c r="AC13" s="1">
        <v>0.00032740101981824069</v>
      </c>
      <c r="AD13" s="1">
        <v>0.00032731612744604972</v>
      </c>
      <c r="AE13" s="1">
        <v>0.00032725756105704199</v>
      </c>
      <c r="AF13" s="1">
        <v>0.00032725748470734481</v>
      </c>
      <c r="AG13" s="1">
        <v>0.0018119140090179543</v>
      </c>
      <c r="AH13" s="1">
        <v>0.0018119434636527717</v>
      </c>
      <c r="AI13" s="1">
        <v>0.00038267966815184616</v>
      </c>
      <c r="AJ13" s="1">
        <v>0.00038272140354064977</v>
      </c>
      <c r="AK13" s="1">
        <v>-0.00077164684338113855</v>
      </c>
      <c r="AL13" s="1">
        <v>-0.00041205061816515038</v>
      </c>
      <c r="AM13" s="1">
        <v>-0.00012247890107489957</v>
      </c>
      <c r="AN13" s="1">
        <v>-0.0013414170359191723</v>
      </c>
      <c r="AO13" s="1">
        <v>-0.0031087001469846773</v>
      </c>
      <c r="AP13" s="1">
        <v>-0.0031087105320648676</v>
      </c>
      <c r="AQ13" s="1">
        <v>-0.0031087099919131223</v>
      </c>
      <c r="AR13" s="1">
        <v>-0.0031087097944250994</v>
      </c>
      <c r="AS13" s="1">
        <v>-0.0048713562639580571</v>
      </c>
      <c r="AT13" s="1">
        <v>-0.0055323627167221754</v>
      </c>
      <c r="AU13" s="1">
        <v>-0.0046155243958190166</v>
      </c>
      <c r="AV13" s="1">
        <v>-0.00461552671947654</v>
      </c>
      <c r="AW13" s="1">
        <v>-0.0046154927622728409</v>
      </c>
      <c r="AX13" s="1">
        <v>-0.0046154085673104622</v>
      </c>
      <c r="AY13" s="1">
        <v>-0.0046155743716389426</v>
      </c>
      <c r="AZ13" s="1">
        <v>-0.0046155741535133105</v>
      </c>
      <c r="BA13" s="1">
        <v>-0.0046156052273654139</v>
      </c>
      <c r="BB13" s="1">
        <v>-0.0046156367822715828</v>
      </c>
      <c r="BC13" s="1">
        <v>-0.0046156350720064302</v>
      </c>
      <c r="BD13" s="1">
        <v>-0.0046155922781371981</v>
      </c>
      <c r="BE13" s="1">
        <v>-0.0046156182797611458</v>
      </c>
      <c r="BF13" s="1">
        <v>-0.004615615170199888</v>
      </c>
      <c r="BG13" s="1">
        <v>0.0017299862694960767</v>
      </c>
      <c r="BH13" s="1">
        <v>0.001729970328600201</v>
      </c>
      <c r="BI13" s="1">
        <v>0.0017299197332504292</v>
      </c>
      <c r="BJ13" s="1">
        <v>0.0017299601464951225</v>
      </c>
      <c r="BK13" s="1">
        <v>0.0017299601815989505</v>
      </c>
      <c r="BL13" s="1">
        <v>0.00095762507508167637</v>
      </c>
      <c r="BM13" s="1">
        <v>0.00095625160664808851</v>
      </c>
      <c r="BN13" s="1">
        <v>0.00095656371587135786</v>
      </c>
      <c r="BO13" s="1">
        <v>0.00095656340348733567</v>
      </c>
      <c r="BP13" s="1">
        <v>0.00095610099502329345</v>
      </c>
      <c r="BQ13" s="1">
        <v>0.00095537628863644392</v>
      </c>
      <c r="BR13" s="1">
        <v>0.00095536621288102859</v>
      </c>
      <c r="BS13" s="1">
        <v>0.00095521361911287458</v>
      </c>
      <c r="BT13" s="1">
        <v>0.00095490680518562612</v>
      </c>
      <c r="BU13" s="1">
        <v>0.00095467910728133328</v>
      </c>
      <c r="BV13" s="1">
        <v>0.00095459854324067106</v>
      </c>
      <c r="BW13" s="1">
        <v>0.00095472625735903646</v>
      </c>
      <c r="BX13" s="1">
        <v>0.00095476093618943297</v>
      </c>
      <c r="BY13" s="1">
        <v>0.00095460475226165689</v>
      </c>
      <c r="BZ13" s="1">
        <v>0.00095470564814402524</v>
      </c>
      <c r="CA13" s="1">
        <v>0.00095460533777533285</v>
      </c>
      <c r="CB13" s="1">
        <v>0.00095459701046886</v>
      </c>
      <c r="CC13" s="1">
        <v>0.00029645303524903662</v>
      </c>
      <c r="CD13" s="1">
        <v>-3.4240531241210802e-05</v>
      </c>
      <c r="CE13" s="1">
        <v>-3.4058883296106462e-05</v>
      </c>
      <c r="CF13" s="1">
        <v>-3.4014581307187523e-05</v>
      </c>
      <c r="CG13" s="1">
        <v>-3.403835120326508e-05</v>
      </c>
      <c r="CH13" s="1">
        <v>-0.00058595774804323631</v>
      </c>
      <c r="CI13" s="1">
        <v>-0.00058590290286801279</v>
      </c>
      <c r="CJ13" s="1">
        <v>-0.00015482695142702456</v>
      </c>
      <c r="CK13" s="1">
        <v>-0.00015485556055065932</v>
      </c>
      <c r="CL13" s="1">
        <v>-0.00015485932900341561</v>
      </c>
      <c r="CM13" s="1">
        <v>-0.00015484097512606643</v>
      </c>
      <c r="CN13" s="1">
        <v>-0.00015436868869564993</v>
      </c>
      <c r="CO13" s="1">
        <v>-0.00015418336147683215</v>
      </c>
      <c r="CP13" s="1">
        <v>-0.00015376844353959856</v>
      </c>
      <c r="CQ13" s="1">
        <v>-0.00015346608950145591</v>
      </c>
      <c r="CR13" s="1">
        <v>-0.00015352132271422489</v>
      </c>
      <c r="CS13" s="1">
        <v>-0.000153543529315272</v>
      </c>
      <c r="CT13" s="1">
        <v>-0.00015355569841676069</v>
      </c>
      <c r="CU13" s="1">
        <v>-0.00015355569502663527</v>
      </c>
      <c r="CV13" s="1">
        <v>-0.00027889985993507615</v>
      </c>
      <c r="CW13" s="1">
        <v>-0.00034117414009155633</v>
      </c>
      <c r="CX13" s="1">
        <v>-8.201028314092326e-05</v>
      </c>
      <c r="CY13" s="1">
        <v>-0.00076217024799271474</v>
      </c>
      <c r="CZ13" s="1">
        <v>-0.00076214367705440815</v>
      </c>
      <c r="DA13" s="1">
        <v>-0.00090726486852048358</v>
      </c>
      <c r="DB13" s="1">
        <v>-0.00090730011744683133</v>
      </c>
      <c r="DC13" s="1">
        <v>-0.00089782110785415479</v>
      </c>
      <c r="DD13" s="1">
        <v>-0.00089781198990631175</v>
      </c>
      <c r="DE13" s="1">
        <v>-0.00089315761443410136</v>
      </c>
      <c r="DF13" s="1">
        <v>-0.00057489749474223936</v>
      </c>
      <c r="DG13" s="1">
        <v>-0.00057518278273139764</v>
      </c>
      <c r="DH13" s="1">
        <v>-0.00057514541082361145</v>
      </c>
      <c r="DI13" s="1">
        <v>-0.00057561348278161318</v>
      </c>
      <c r="DJ13" s="1">
        <v>-0.00057561374407985621</v>
      </c>
      <c r="DK13" s="1">
        <v>-0.00057621080646080933</v>
      </c>
      <c r="DL13" s="1">
        <v>-0.00057625745370352012</v>
      </c>
      <c r="DM13" s="1">
        <v>-0.00057655491237754923</v>
      </c>
      <c r="DN13" s="1">
        <v>-0.00057672262944505987</v>
      </c>
      <c r="DO13" s="1">
        <v>-0.0005767433044753488</v>
      </c>
      <c r="DP13" s="1">
        <v>-0.00057682097877698472</v>
      </c>
      <c r="DQ13" s="1">
        <v>-0.00057708151477305135</v>
      </c>
      <c r="DR13" s="1">
        <v>-0.00057748697324475876</v>
      </c>
      <c r="DS13" s="1">
        <v>-0.00057772904858176255</v>
      </c>
      <c r="DT13" s="1">
        <v>-0.00057768700338363312</v>
      </c>
      <c r="DU13" s="1">
        <v>-0.00057766360906474131</v>
      </c>
      <c r="DV13" s="1">
        <v>-0.00057766372079850472</v>
      </c>
      <c r="DW13" s="1">
        <v>-0.0049489256868646631</v>
      </c>
      <c r="DX13" s="1">
        <v>-0.004948936971790649</v>
      </c>
      <c r="DY13" s="1">
        <v>-0.0034176714224273281</v>
      </c>
      <c r="DZ13" s="1">
        <v>-0.0034176894029676668</v>
      </c>
      <c r="EA13" s="1">
        <v>-0.0023153961327579521</v>
      </c>
      <c r="EB13" s="1">
        <v>-0.0018469511078880773</v>
      </c>
      <c r="EC13" s="1">
        <v>-0.0012741563351519947</v>
      </c>
      <c r="ED13" s="1">
        <v>-0.001950771845904342</v>
      </c>
      <c r="EE13" s="1">
        <v>-0.00093227148746240023</v>
      </c>
      <c r="EF13" s="1">
        <v>-0.00093225787136385913</v>
      </c>
      <c r="EG13" s="1">
        <v>-0.00093225727326667256</v>
      </c>
      <c r="EH13" s="1">
        <v>-0.00093225651303470783</v>
      </c>
      <c r="EI13" s="1">
        <v>0.00023350949491412085</v>
      </c>
      <c r="EJ13" s="1">
        <v>0.0006706100325863907</v>
      </c>
      <c r="EK13" s="1">
        <v>0.0005375064116387129</v>
      </c>
      <c r="EL13" s="1">
        <v>0.00053748478979379793</v>
      </c>
      <c r="EM13" s="1">
        <v>0.00053761082077870867</v>
      </c>
      <c r="EN13" s="1">
        <v>0.00053769466043280363</v>
      </c>
      <c r="EO13" s="1">
        <v>0.00053766591442936805</v>
      </c>
      <c r="EP13" s="1">
        <v>0.00053768490608465129</v>
      </c>
      <c r="EQ13" s="1">
        <v>0.00053772587702054047</v>
      </c>
      <c r="ER13" s="1">
        <v>0.00053770182158119242</v>
      </c>
      <c r="ES13" s="1">
        <v>0.00053768679667345171</v>
      </c>
      <c r="ET13" s="1">
        <v>0.00053768985980937099</v>
      </c>
      <c r="EU13" s="1">
        <v>0.00053767992058782234</v>
      </c>
      <c r="EV13" s="1">
        <v>0.00053769048577976305</v>
      </c>
      <c r="EW13" s="1">
        <v>0.00057008600505737729</v>
      </c>
      <c r="EX13" s="1">
        <v>0.00057002193474487936</v>
      </c>
      <c r="EY13" s="1">
        <v>0.00057007360921702821</v>
      </c>
      <c r="EZ13" s="1">
        <v>0.0005700206430854631</v>
      </c>
      <c r="FA13" s="1">
        <v>0.00057002227688549771</v>
      </c>
      <c r="FB13" s="1">
        <v>0.0010755792704283619</v>
      </c>
      <c r="FC13" s="1">
        <v>0.0010759669774618322</v>
      </c>
      <c r="FD13" s="1">
        <v>0.0010758630768601476</v>
      </c>
      <c r="FE13" s="1">
        <v>0.0010758636108777625</v>
      </c>
      <c r="FF13" s="1">
        <v>0.0010759638184903377</v>
      </c>
      <c r="FG13" s="1">
        <v>0.0010761356467068591</v>
      </c>
      <c r="FH13" s="1">
        <v>0.0010761394114067846</v>
      </c>
      <c r="FI13" s="1">
        <v>0.001076048655409735</v>
      </c>
      <c r="FJ13" s="1">
        <v>0.001075951286230349</v>
      </c>
      <c r="FK13" s="1">
        <v>0.0010758485645589633</v>
      </c>
      <c r="FL13" s="1">
        <v>0.0010758555367760411</v>
      </c>
      <c r="FM13" s="1">
        <v>0.0010759856281537185</v>
      </c>
      <c r="FN13" s="1">
        <v>0.0010760222466347669</v>
      </c>
      <c r="FO13" s="1">
        <v>0.001076087344719927</v>
      </c>
      <c r="FP13" s="1">
        <v>0.0010760595013667557</v>
      </c>
      <c r="FQ13" s="1">
        <v>0.0010760881402067854</v>
      </c>
      <c r="FR13" s="1">
        <v>0.001076087712897448</v>
      </c>
      <c r="FS13" s="1">
        <v>0.0015084307977190016</v>
      </c>
      <c r="FT13" s="1">
        <v>0.001724978925431854</v>
      </c>
      <c r="FU13" s="1">
        <v>0.0017249350551113533</v>
      </c>
      <c r="FV13" s="1">
        <v>0.0017249027982856474</v>
      </c>
      <c r="FW13" s="1">
        <v>0.0017249065407089212</v>
      </c>
      <c r="FX13" s="1">
        <v>0.0020861160816636739</v>
      </c>
      <c r="FY13" s="1">
        <v>0.0020861047398923016</v>
      </c>
      <c r="FZ13" s="1">
        <v>0.0014127025801984228</v>
      </c>
      <c r="GA13" s="1">
        <v>0.001412723570274933</v>
      </c>
      <c r="GB13" s="1">
        <v>0.0014127346058616164</v>
      </c>
      <c r="GC13" s="1">
        <v>0.0014127365822724106</v>
      </c>
      <c r="GD13" s="1">
        <v>0.0014127285681541776</v>
      </c>
      <c r="GE13" s="1">
        <v>0.0014126763210661082</v>
      </c>
      <c r="GF13" s="1">
        <v>0.0014126901596852942</v>
      </c>
      <c r="GG13" s="1">
        <v>0.0014126767091802526</v>
      </c>
      <c r="GH13" s="1">
        <v>0.001412715003903612</v>
      </c>
      <c r="GI13" s="1">
        <v>0.0014127517245001154</v>
      </c>
      <c r="GJ13" s="1">
        <v>0.0014127556675094814</v>
      </c>
      <c r="GK13" s="1">
        <v>0.0014127556615880696</v>
      </c>
      <c r="GL13" s="1">
        <v>0.00039273313299815002</v>
      </c>
      <c r="GM13" s="1">
        <v>-0.0023493069397015872</v>
      </c>
      <c r="GN13" s="1">
        <v>-0.00076685359782048632</v>
      </c>
      <c r="GO13" s="1">
        <v>0.0019157091534010317</v>
      </c>
      <c r="GP13" s="1">
        <v>0.00091681526721653619</v>
      </c>
      <c r="GQ13" s="1">
        <v>0.0077038749839938832</v>
      </c>
      <c r="GR13" s="1">
        <v>0.00043061832590314731</v>
      </c>
      <c r="GS13" s="1">
        <v>-0.00018148073690997426</v>
      </c>
      <c r="GT13" s="1">
        <v>-3.9512175728486447e-05</v>
      </c>
      <c r="GU13" s="1">
        <v>0.00031869530613833698</v>
      </c>
      <c r="GV13" s="1">
        <v>-0.0053319832891905866</v>
      </c>
      <c r="GW13" s="1">
        <v>-0.00013311672012606755</v>
      </c>
      <c r="GX13" s="1">
        <v>-0.00038957069947988151</v>
      </c>
      <c r="GY13" s="1">
        <v>-0.00067335126621528244</v>
      </c>
    </row>
    <row xmlns:x14ac="http://schemas.microsoft.com/office/spreadsheetml/2009/9/ac" r="14" x14ac:dyDescent="0.25">
      <c r="A14" s="1">
        <f t="shared" si="3"/>
        <v>12</v>
      </c>
      <c r="B14" s="1">
        <v>0.24629611744913901</v>
      </c>
      <c r="C14" s="1">
        <v>0.24790722956411906</v>
      </c>
      <c r="D14" s="1">
        <v>0.25336858875562024</v>
      </c>
      <c r="E14" s="1">
        <v>0.25280499266277373</v>
      </c>
      <c r="F14" s="1">
        <v>0.00020242092198343627</v>
      </c>
      <c r="G14" s="1">
        <v>-7.6060580471590622e-05</v>
      </c>
      <c r="H14" s="1">
        <v>-0.005230899685799574</v>
      </c>
      <c r="I14" s="1">
        <v>-0.0041441101867409381</v>
      </c>
      <c r="J14" s="1">
        <v>-0.0041441264626823088</v>
      </c>
      <c r="K14" s="1">
        <v>-0.0030275113735134767</v>
      </c>
      <c r="L14" s="1">
        <v>-0.0030274967065571558</v>
      </c>
      <c r="M14" s="1">
        <v>-0.001826807398952851</v>
      </c>
      <c r="N14" s="1">
        <v>-0.0018268170303378764</v>
      </c>
      <c r="O14" s="1">
        <v>-0.0012264568520262442</v>
      </c>
      <c r="P14" s="1">
        <v>0.00054528121911055793</v>
      </c>
      <c r="Q14" s="1">
        <v>0.00054598021778752353</v>
      </c>
      <c r="R14" s="1">
        <v>0.0005460588028555856</v>
      </c>
      <c r="S14" s="1">
        <v>0.0005470051028092129</v>
      </c>
      <c r="T14" s="1">
        <v>0.00054700706630665208</v>
      </c>
      <c r="U14" s="1">
        <v>0.00054822766854335315</v>
      </c>
      <c r="V14" s="1">
        <v>0.00054831200196770141</v>
      </c>
      <c r="W14" s="1">
        <v>0.00054879390139000799</v>
      </c>
      <c r="X14" s="1">
        <v>0.00054902627054601082</v>
      </c>
      <c r="Y14" s="1">
        <v>0.00054901011572500353</v>
      </c>
      <c r="Z14" s="1">
        <v>0.00054934002355176237</v>
      </c>
      <c r="AA14" s="1">
        <v>0.00054979690631811915</v>
      </c>
      <c r="AB14" s="1">
        <v>0.0005505075684759035</v>
      </c>
      <c r="AC14" s="1">
        <v>0.00055071386301917336</v>
      </c>
      <c r="AD14" s="1">
        <v>0.00055079004469497971</v>
      </c>
      <c r="AE14" s="1">
        <v>0.00055073144084004898</v>
      </c>
      <c r="AF14" s="1">
        <v>0.00055073134282430383</v>
      </c>
      <c r="AG14" s="1">
        <v>0.00048413027381947381</v>
      </c>
      <c r="AH14" s="1">
        <v>0.00048417690449956499</v>
      </c>
      <c r="AI14" s="1">
        <v>-0.0006804527283383637</v>
      </c>
      <c r="AJ14" s="1">
        <v>-0.00068038289969009715</v>
      </c>
      <c r="AK14" s="1">
        <v>-0.0016390739539860998</v>
      </c>
      <c r="AL14" s="1">
        <v>-0.0010594456952001093</v>
      </c>
      <c r="AM14" s="1">
        <v>-0.00054971167121431561</v>
      </c>
      <c r="AN14" s="1">
        <v>-0.0022088045011455465</v>
      </c>
      <c r="AO14" s="1">
        <v>-0.003976084557426594</v>
      </c>
      <c r="AP14" s="1">
        <v>-0.0039760826394574867</v>
      </c>
      <c r="AQ14" s="1">
        <v>-0.0039760820992924819</v>
      </c>
      <c r="AR14" s="1">
        <v>-0.003976081918575943</v>
      </c>
      <c r="AS14" s="1">
        <v>-0.0057387133109663424</v>
      </c>
      <c r="AT14" s="1">
        <v>-0.0063997304964800387</v>
      </c>
      <c r="AU14" s="1">
        <v>-0.0053392035289695598</v>
      </c>
      <c r="AV14" s="1">
        <v>-0.0053392168851392804</v>
      </c>
      <c r="AW14" s="1">
        <v>-0.0053391828613855025</v>
      </c>
      <c r="AX14" s="1">
        <v>-0.0053391359263023196</v>
      </c>
      <c r="AY14" s="1">
        <v>-0.0053392093311870337</v>
      </c>
      <c r="AZ14" s="1">
        <v>-0.0053393225012471832</v>
      </c>
      <c r="BA14" s="1">
        <v>-0.0053392956747168093</v>
      </c>
      <c r="BB14" s="1">
        <v>-0.0053393178186559535</v>
      </c>
      <c r="BC14" s="1">
        <v>-0.0053393250438599372</v>
      </c>
      <c r="BD14" s="1">
        <v>-0.0053392089215930491</v>
      </c>
      <c r="BE14" s="1">
        <v>-0.0053393080919167512</v>
      </c>
      <c r="BF14" s="1">
        <v>-0.0053393051165488512</v>
      </c>
      <c r="BG14" s="1">
        <v>0.0016889358621236031</v>
      </c>
      <c r="BH14" s="1">
        <v>0.0016888408374049915</v>
      </c>
      <c r="BI14" s="1">
        <v>0.0016888417366645151</v>
      </c>
      <c r="BJ14" s="1">
        <v>0.0016888814306081177</v>
      </c>
      <c r="BK14" s="1">
        <v>0.0016888814855185667</v>
      </c>
      <c r="BL14" s="1">
        <v>0.00091655528915743887</v>
      </c>
      <c r="BM14" s="1">
        <v>0.00091561056880165061</v>
      </c>
      <c r="BN14" s="1">
        <v>0.00091549646076644552</v>
      </c>
      <c r="BO14" s="1">
        <v>0.00091549625548139875</v>
      </c>
      <c r="BP14" s="1">
        <v>0.00091503475016523072</v>
      </c>
      <c r="BQ14" s="1">
        <v>0.00091434112865486274</v>
      </c>
      <c r="BR14" s="1">
        <v>0.00091430188460690114</v>
      </c>
      <c r="BS14" s="1">
        <v>0.00091415021111666145</v>
      </c>
      <c r="BT14" s="1">
        <v>0.00091384419533542007</v>
      </c>
      <c r="BU14" s="1">
        <v>0.00091366516421742961</v>
      </c>
      <c r="BV14" s="1">
        <v>0.00091353663324366622</v>
      </c>
      <c r="BW14" s="1">
        <v>0.00091366524359033966</v>
      </c>
      <c r="BX14" s="1">
        <v>0.00091366580918889127</v>
      </c>
      <c r="BY14" s="1">
        <v>0.00091360370779785486</v>
      </c>
      <c r="BZ14" s="1">
        <v>0.00091361606860173423</v>
      </c>
      <c r="CA14" s="1">
        <v>0.00091354405338817774</v>
      </c>
      <c r="CB14" s="1">
        <v>0.00091353580061020545</v>
      </c>
      <c r="CC14" s="1">
        <v>0.00025534148179610526</v>
      </c>
      <c r="CD14" s="1">
        <v>-7.5232627284589371e-05</v>
      </c>
      <c r="CE14" s="1">
        <v>-7.5124937708222954e-05</v>
      </c>
      <c r="CF14" s="1">
        <v>-7.5082366343847914e-05</v>
      </c>
      <c r="CG14" s="1">
        <v>-7.5093153345110258e-05</v>
      </c>
      <c r="CH14" s="1">
        <v>-0.00062693997327676839</v>
      </c>
      <c r="CI14" s="1">
        <v>-0.00062692994618892466</v>
      </c>
      <c r="CJ14" s="1">
        <v>-0.00015804394568125395</v>
      </c>
      <c r="CK14" s="1">
        <v>-0.00015809187511534221</v>
      </c>
      <c r="CL14" s="1">
        <v>-0.00015807570654234401</v>
      </c>
      <c r="CM14" s="1">
        <v>-0.00015807729168029297</v>
      </c>
      <c r="CN14" s="1">
        <v>-0.00015760498285687514</v>
      </c>
      <c r="CO14" s="1">
        <v>-0.00015757177974745775</v>
      </c>
      <c r="CP14" s="1">
        <v>-0.00015700473709796085</v>
      </c>
      <c r="CQ14" s="1">
        <v>-0.0001567894181005862</v>
      </c>
      <c r="CR14" s="1">
        <v>-0.00015675761308157676</v>
      </c>
      <c r="CS14" s="1">
        <v>-0.00015678850293494745</v>
      </c>
      <c r="CT14" s="1">
        <v>-0.00015679199068278313</v>
      </c>
      <c r="CU14" s="1">
        <v>-0.00015679198730121955</v>
      </c>
      <c r="CV14" s="1">
        <v>-0.00020449672326887977</v>
      </c>
      <c r="CW14" s="1">
        <v>-0.00024314783942540929</v>
      </c>
      <c r="CX14" s="1">
        <v>0.00024620286157941399</v>
      </c>
      <c r="CY14" s="1">
        <v>-0.00052542058854679688</v>
      </c>
      <c r="CZ14" s="1">
        <v>-0.00052540124895015616</v>
      </c>
      <c r="DA14" s="1">
        <v>-0.00063762146562770274</v>
      </c>
      <c r="DB14" s="1">
        <v>-0.00063763431520621474</v>
      </c>
      <c r="DC14" s="1">
        <v>-0.0005548050472493621</v>
      </c>
      <c r="DD14" s="1">
        <v>-0.00055480405820725498</v>
      </c>
      <c r="DE14" s="1">
        <v>-0.00051345328976021461</v>
      </c>
      <c r="DF14" s="1">
        <v>-0.001624081709972681</v>
      </c>
      <c r="DG14" s="1">
        <v>-0.001624341982793757</v>
      </c>
      <c r="DH14" s="1">
        <v>-0.0016243123563336986</v>
      </c>
      <c r="DI14" s="1">
        <v>-0.0016247836724077617</v>
      </c>
      <c r="DJ14" s="1">
        <v>-0.0016247700300060556</v>
      </c>
      <c r="DK14" s="1">
        <v>-0.0016253551905665664</v>
      </c>
      <c r="DL14" s="1">
        <v>-0.0016254022132824774</v>
      </c>
      <c r="DM14" s="1">
        <v>-0.0016256798399421348</v>
      </c>
      <c r="DN14" s="1">
        <v>-0.001625918213388241</v>
      </c>
      <c r="DO14" s="1">
        <v>-0.0016258702380053784</v>
      </c>
      <c r="DP14" s="1">
        <v>-0.0016259601299503893</v>
      </c>
      <c r="DQ14" s="1">
        <v>-0.0016262209186895095</v>
      </c>
      <c r="DR14" s="1">
        <v>-0.001626626774367931</v>
      </c>
      <c r="DS14" s="1">
        <v>-0.001626817550229721</v>
      </c>
      <c r="DT14" s="1">
        <v>-0.0016268276537287707</v>
      </c>
      <c r="DU14" s="1">
        <v>-0.0016268037260063618</v>
      </c>
      <c r="DV14" s="1">
        <v>-0.0016268036746535177</v>
      </c>
      <c r="DW14" s="1">
        <v>-0.0055429551038196816</v>
      </c>
      <c r="DX14" s="1">
        <v>-0.0055429607576808169</v>
      </c>
      <c r="DY14" s="1">
        <v>-0.0038835839833644579</v>
      </c>
      <c r="DZ14" s="1">
        <v>-0.0038836147144585397</v>
      </c>
      <c r="EA14" s="1">
        <v>-0.0026722673795171715</v>
      </c>
      <c r="EB14" s="1">
        <v>-0.0021305293301651595</v>
      </c>
      <c r="EC14" s="1">
        <v>-0.0014350826835306963</v>
      </c>
      <c r="ED14" s="1">
        <v>-0.0023076667756666103</v>
      </c>
      <c r="EE14" s="1">
        <v>-0.0012891720446129341</v>
      </c>
      <c r="EF14" s="1">
        <v>-0.0012891512396704899</v>
      </c>
      <c r="EG14" s="1">
        <v>-0.0012891506377312551</v>
      </c>
      <c r="EH14" s="1">
        <v>-0.0012891502132472052</v>
      </c>
      <c r="EI14" s="1">
        <v>-0.00012338493476643544</v>
      </c>
      <c r="EJ14" s="1">
        <v>0.00031376124258791012</v>
      </c>
      <c r="EK14" s="1">
        <v>0.00023997180972821957</v>
      </c>
      <c r="EL14" s="1">
        <v>0.00023996390761281988</v>
      </c>
      <c r="EM14" s="1">
        <v>0.00024008998043814739</v>
      </c>
      <c r="EN14" s="1">
        <v>0.00024021303504667831</v>
      </c>
      <c r="EO14" s="1">
        <v>0.00024010652178195003</v>
      </c>
      <c r="EP14" s="1">
        <v>0.00024018810679529059</v>
      </c>
      <c r="EQ14" s="1">
        <v>0.00024020426479846722</v>
      </c>
      <c r="ER14" s="1">
        <v>0.00024017122759870514</v>
      </c>
      <c r="ES14" s="1">
        <v>0.00024016634333496397</v>
      </c>
      <c r="ET14" s="1">
        <v>0.00024013590068118213</v>
      </c>
      <c r="EU14" s="1">
        <v>0.00024015976670911627</v>
      </c>
      <c r="EV14" s="1">
        <v>0.00024016993160321399</v>
      </c>
      <c r="EW14" s="1">
        <v>0.00028806806616655189</v>
      </c>
      <c r="EX14" s="1">
        <v>0.00028805850543940056</v>
      </c>
      <c r="EY14" s="1">
        <v>0.00028809215142609133</v>
      </c>
      <c r="EZ14" s="1">
        <v>0.00028803815786396892</v>
      </c>
      <c r="FA14" s="1">
        <v>0.00028803987158809838</v>
      </c>
      <c r="FB14" s="1">
        <v>0.00079359787571142584</v>
      </c>
      <c r="FC14" s="1">
        <v>0.00079381683653173302</v>
      </c>
      <c r="FD14" s="1">
        <v>0.00079388945462166658</v>
      </c>
      <c r="FE14" s="1">
        <v>0.00079388869476461072</v>
      </c>
      <c r="FF14" s="1">
        <v>0.00079399210997667055</v>
      </c>
      <c r="FG14" s="1">
        <v>0.00079414237910961465</v>
      </c>
      <c r="FH14" s="1">
        <v>0.00079417112344884553</v>
      </c>
      <c r="FI14" s="1">
        <v>0.00079408259179323691</v>
      </c>
      <c r="FJ14" s="1">
        <v>0.00079398712024514599</v>
      </c>
      <c r="FK14" s="1">
        <v>0.00079388256845137916</v>
      </c>
      <c r="FL14" s="1">
        <v>0.00079389313289604817</v>
      </c>
      <c r="FM14" s="1">
        <v>0.00079402494664998773</v>
      </c>
      <c r="FN14" s="1">
        <v>0.00079409080864321685</v>
      </c>
      <c r="FO14" s="1">
        <v>0.00079412834080456042</v>
      </c>
      <c r="FP14" s="1">
        <v>0.00079408665670742981</v>
      </c>
      <c r="FQ14" s="1">
        <v>0.00079412718999926398</v>
      </c>
      <c r="FR14" s="1">
        <v>0.0007941269054944299</v>
      </c>
      <c r="FS14" s="1">
        <v>0.0012265279629563297</v>
      </c>
      <c r="FT14" s="1">
        <v>0.0014429602701079029</v>
      </c>
      <c r="FU14" s="1">
        <v>0.0014429317609697388</v>
      </c>
      <c r="FV14" s="1">
        <v>0.0014429337248414423</v>
      </c>
      <c r="FW14" s="1">
        <v>0.0014429327323794686</v>
      </c>
      <c r="FX14" s="1">
        <v>0.0018041760801467419</v>
      </c>
      <c r="FY14" s="1">
        <v>0.0018041632647581435</v>
      </c>
      <c r="FZ14" s="1">
        <v>0.001225230900732464</v>
      </c>
      <c r="GA14" s="1">
        <v>0.0012252610787368578</v>
      </c>
      <c r="GB14" s="1">
        <v>0.0012252643265130878</v>
      </c>
      <c r="GC14" s="1">
        <v>0.0012252740834559702</v>
      </c>
      <c r="GD14" s="1">
        <v>0.0012252661124851037</v>
      </c>
      <c r="GE14" s="1">
        <v>0.0012252077682696138</v>
      </c>
      <c r="GF14" s="1">
        <v>0.001225227721720738</v>
      </c>
      <c r="GG14" s="1">
        <v>0.0012252303570869747</v>
      </c>
      <c r="GH14" s="1">
        <v>0.0012252525035004814</v>
      </c>
      <c r="GI14" s="1">
        <v>0.0012252969183359922</v>
      </c>
      <c r="GJ14" s="1">
        <v>0.0012252932296133413</v>
      </c>
      <c r="GK14" s="1">
        <v>0.0012252932279518058</v>
      </c>
      <c r="GL14" s="1">
        <v>0.00037339260764488786</v>
      </c>
      <c r="GM14" s="1">
        <v>-0.0054985529887429975</v>
      </c>
      <c r="GN14" s="1">
        <v>-0.001246425245888548</v>
      </c>
      <c r="GO14" s="1">
        <v>0.0026812820911169999</v>
      </c>
      <c r="GP14" s="1">
        <v>0.0010604763317778791</v>
      </c>
      <c r="GQ14" s="1">
        <v>0.0085301413028842834</v>
      </c>
      <c r="GR14" s="1">
        <v>0.00046841214777543325</v>
      </c>
      <c r="GS14" s="1">
        <v>-0.00010026661139373817</v>
      </c>
      <c r="GT14" s="1">
        <v>0.00028263816829032974</v>
      </c>
      <c r="GU14" s="1">
        <v>0.00095161896564161831</v>
      </c>
      <c r="GV14" s="1">
        <v>-0.0064124424276228434</v>
      </c>
      <c r="GW14" s="1">
        <v>-7.3743529942167611e-05</v>
      </c>
      <c r="GX14" s="1">
        <v>-0.00031466217664939103</v>
      </c>
      <c r="GY14" s="1">
        <v>-0.00057886771534889725</v>
      </c>
    </row>
    <row xmlns:x14ac="http://schemas.microsoft.com/office/spreadsheetml/2009/9/ac" r="15" x14ac:dyDescent="0.25">
      <c r="A15" s="1">
        <f t="shared" si="3"/>
        <v>13</v>
      </c>
      <c r="B15" s="1">
        <v>0.2462948901437946</v>
      </c>
      <c r="C15" s="1">
        <v>0.24791045801255548</v>
      </c>
      <c r="D15" s="1">
        <v>0.25336773727422929</v>
      </c>
      <c r="E15" s="1">
        <v>0.2528038643687654</v>
      </c>
      <c r="F15" s="1">
        <v>0.00015260539575729501</v>
      </c>
      <c r="G15" s="1">
        <v>-0.00017644850237768099</v>
      </c>
      <c r="H15" s="1">
        <v>-0.0072217978960327032</v>
      </c>
      <c r="I15" s="1">
        <v>-0.0059809319398830569</v>
      </c>
      <c r="J15" s="1">
        <v>-0.0059809087114123336</v>
      </c>
      <c r="K15" s="1">
        <v>-0.004726929820349092</v>
      </c>
      <c r="L15" s="1">
        <v>-0.0047269426917771473</v>
      </c>
      <c r="M15" s="1">
        <v>-0.0033848835592250768</v>
      </c>
      <c r="N15" s="1">
        <v>-0.003384889662476135</v>
      </c>
      <c r="O15" s="1">
        <v>-0.002713810020141579</v>
      </c>
      <c r="P15" s="1">
        <v>-0.001250400206043134</v>
      </c>
      <c r="Q15" s="1">
        <v>0.00068983541310626835</v>
      </c>
      <c r="R15" s="1">
        <v>0.00068986280521539075</v>
      </c>
      <c r="S15" s="1">
        <v>0.00069074809831833929</v>
      </c>
      <c r="T15" s="1">
        <v>0.00069079179897608902</v>
      </c>
      <c r="U15" s="1">
        <v>0.00069205362154117246</v>
      </c>
      <c r="V15" s="1">
        <v>0.00069207755447294069</v>
      </c>
      <c r="W15" s="1">
        <v>0.00069250547467897034</v>
      </c>
      <c r="X15" s="1">
        <v>0.00069277053173088534</v>
      </c>
      <c r="Y15" s="1">
        <v>0.00069275386363922193</v>
      </c>
      <c r="Z15" s="1">
        <v>0.00069309702733332424</v>
      </c>
      <c r="AA15" s="1">
        <v>0.0006935542166812234</v>
      </c>
      <c r="AB15" s="1">
        <v>0.00069426536812446928</v>
      </c>
      <c r="AC15" s="1">
        <v>0.00069444090268435592</v>
      </c>
      <c r="AD15" s="1">
        <v>0.00069454805216776633</v>
      </c>
      <c r="AE15" s="1">
        <v>0.00069448930526036501</v>
      </c>
      <c r="AF15" s="1">
        <v>0.0006944893380929208</v>
      </c>
      <c r="AG15" s="1">
        <v>-0.00036929885083759856</v>
      </c>
      <c r="AH15" s="1">
        <v>-0.00036929894596483392</v>
      </c>
      <c r="AI15" s="1">
        <v>-0.001363818874680515</v>
      </c>
      <c r="AJ15" s="1">
        <v>-0.0013637496177728824</v>
      </c>
      <c r="AK15" s="1">
        <v>-0.0021965738993841169</v>
      </c>
      <c r="AL15" s="1">
        <v>-0.0014755940329684489</v>
      </c>
      <c r="AM15" s="1">
        <v>-0.00082433657684120062</v>
      </c>
      <c r="AN15" s="1">
        <v>-0.0027663797707174736</v>
      </c>
      <c r="AO15" s="1">
        <v>-0.0045336432195774261</v>
      </c>
      <c r="AP15" s="1">
        <v>-0.0045336677580336852</v>
      </c>
      <c r="AQ15" s="1">
        <v>-0.0045336672179267512</v>
      </c>
      <c r="AR15" s="1">
        <v>-0.004533667006192431</v>
      </c>
      <c r="AS15" s="1">
        <v>-0.0062963099990000146</v>
      </c>
      <c r="AT15" s="1">
        <v>-0.0069573272719782127</v>
      </c>
      <c r="AU15" s="1">
        <v>-0.0058044920045303202</v>
      </c>
      <c r="AV15" s="1">
        <v>-0.0058044614838206826</v>
      </c>
      <c r="AW15" s="1">
        <v>-0.0058044280121844994</v>
      </c>
      <c r="AX15" s="1">
        <v>-0.0058044002642098315</v>
      </c>
      <c r="AY15" s="1">
        <v>-0.0058044557266791648</v>
      </c>
      <c r="AZ15" s="1">
        <v>-0.005804565678922527</v>
      </c>
      <c r="BA15" s="1">
        <v>-0.005804541256691908</v>
      </c>
      <c r="BB15" s="1">
        <v>-0.0058045752778242143</v>
      </c>
      <c r="BC15" s="1">
        <v>-0.0058045705552287209</v>
      </c>
      <c r="BD15" s="1">
        <v>-0.0058045486919276607</v>
      </c>
      <c r="BE15" s="1">
        <v>-0.0058045534632002113</v>
      </c>
      <c r="BF15" s="1">
        <v>-0.0058045506473125329</v>
      </c>
      <c r="BG15" s="1">
        <v>0.0016626228165177934</v>
      </c>
      <c r="BH15" s="1">
        <v>0.0016625608640724</v>
      </c>
      <c r="BI15" s="1">
        <v>0.0016625292129725119</v>
      </c>
      <c r="BJ15" s="1">
        <v>0.0016625681962556657</v>
      </c>
      <c r="BK15" s="1">
        <v>0.0016625682507502998</v>
      </c>
      <c r="BL15" s="1">
        <v>0.00089022140018998528</v>
      </c>
      <c r="BM15" s="1">
        <v>0.00088885333687102727</v>
      </c>
      <c r="BN15" s="1">
        <v>0.00088916142151852014</v>
      </c>
      <c r="BO15" s="1">
        <v>0.00088916112597669519</v>
      </c>
      <c r="BP15" s="1">
        <v>0.00088869924173225147</v>
      </c>
      <c r="BQ15" s="1">
        <v>0.00088803653865264119</v>
      </c>
      <c r="BR15" s="1">
        <v>0.00088796756997664328</v>
      </c>
      <c r="BS15" s="1">
        <v>0.00088781641968447276</v>
      </c>
      <c r="BT15" s="1">
        <v>0.00088751109588985054</v>
      </c>
      <c r="BU15" s="1">
        <v>0.00088725538759371742</v>
      </c>
      <c r="BV15" s="1">
        <v>0.00088720453103800258</v>
      </c>
      <c r="BW15" s="1">
        <v>0.00088733169164843394</v>
      </c>
      <c r="BX15" s="1">
        <v>0.00088736318061938203</v>
      </c>
      <c r="BY15" s="1">
        <v>0.00088723322487023622</v>
      </c>
      <c r="BZ15" s="1">
        <v>0.00088727235037329465</v>
      </c>
      <c r="CA15" s="1">
        <v>0.00088721121092717725</v>
      </c>
      <c r="CB15" s="1">
        <v>0.00088720257761843043</v>
      </c>
      <c r="CC15" s="1">
        <v>0.00022908573146160864</v>
      </c>
      <c r="CD15" s="1">
        <v>-0.00010168936223981713</v>
      </c>
      <c r="CE15" s="1">
        <v>-0.00010146187169024677</v>
      </c>
      <c r="CF15" s="1">
        <v>-0.00010141852703698243</v>
      </c>
      <c r="CG15" s="1">
        <v>-0.00010145108031473963</v>
      </c>
      <c r="CH15" s="1">
        <v>-0.00065332373228164399</v>
      </c>
      <c r="CI15" s="1">
        <v>-0.00065331330445199214</v>
      </c>
      <c r="CJ15" s="1">
        <v>-0.00016009600010750906</v>
      </c>
      <c r="CK15" s="1">
        <v>-0.00016016872251202035</v>
      </c>
      <c r="CL15" s="1">
        <v>-0.00016014009450382368</v>
      </c>
      <c r="CM15" s="1">
        <v>-0.00016015413941995889</v>
      </c>
      <c r="CN15" s="1">
        <v>-0.00015968183483087783</v>
      </c>
      <c r="CO15" s="1">
        <v>-0.00015955562272500958</v>
      </c>
      <c r="CP15" s="1">
        <v>-0.00015908159063477323</v>
      </c>
      <c r="CQ15" s="1">
        <v>-0.00015883307718187462</v>
      </c>
      <c r="CR15" s="1">
        <v>-0.00015883446674027745</v>
      </c>
      <c r="CS15" s="1">
        <v>-0.00015886960094701899</v>
      </c>
      <c r="CT15" s="1">
        <v>-0.00015886884472239362</v>
      </c>
      <c r="CU15" s="1">
        <v>-0.00015886884163568584</v>
      </c>
      <c r="CV15" s="1">
        <v>-0.00015662588808735254</v>
      </c>
      <c r="CW15" s="1">
        <v>-0.00018010427186789738</v>
      </c>
      <c r="CX15" s="1">
        <v>0.00045723202533925502</v>
      </c>
      <c r="CY15" s="1">
        <v>-0.00037316677232504726</v>
      </c>
      <c r="CZ15" s="1">
        <v>-0.00037315937193678733</v>
      </c>
      <c r="DA15" s="1">
        <v>-0.00046427165865622021</v>
      </c>
      <c r="DB15" s="1">
        <v>-0.00046427236724474341</v>
      </c>
      <c r="DC15" s="1">
        <v>-0.00033436486275920633</v>
      </c>
      <c r="DD15" s="1">
        <v>-0.00033434939294173965</v>
      </c>
      <c r="DE15" s="1">
        <v>-0.00026944672319456772</v>
      </c>
      <c r="DF15" s="1">
        <v>-0.00097312713722884901</v>
      </c>
      <c r="DG15" s="1">
        <v>-0.0022989472670406357</v>
      </c>
      <c r="DH15" s="1">
        <v>-0.0022988797239397079</v>
      </c>
      <c r="DI15" s="1">
        <v>-0.0022993426527888033</v>
      </c>
      <c r="DJ15" s="1">
        <v>-0.0022993676397944072</v>
      </c>
      <c r="DK15" s="1">
        <v>-0.0023000200190081976</v>
      </c>
      <c r="DL15" s="1">
        <v>-0.0023000282202739661</v>
      </c>
      <c r="DM15" s="1">
        <v>-0.0023002816421193711</v>
      </c>
      <c r="DN15" s="1">
        <v>-0.0023005805123281135</v>
      </c>
      <c r="DO15" s="1">
        <v>-0.0023005280205559233</v>
      </c>
      <c r="DP15" s="1">
        <v>-0.0023005985932350336</v>
      </c>
      <c r="DQ15" s="1">
        <v>-0.0023008589677146218</v>
      </c>
      <c r="DR15" s="1">
        <v>-0.0023012642369333088</v>
      </c>
      <c r="DS15" s="1">
        <v>-0.0023014630248137284</v>
      </c>
      <c r="DT15" s="1">
        <v>-0.002301464980775571</v>
      </c>
      <c r="DU15" s="1">
        <v>-0.0023014409811992114</v>
      </c>
      <c r="DV15" s="1">
        <v>-0.0023014409587780492</v>
      </c>
      <c r="DW15" s="1">
        <v>-0.0059248793629711628</v>
      </c>
      <c r="DX15" s="1">
        <v>-0.0059248845928559571</v>
      </c>
      <c r="DY15" s="1">
        <v>-0.0041831445535872383</v>
      </c>
      <c r="DZ15" s="1">
        <v>-0.0041831994230342321</v>
      </c>
      <c r="EA15" s="1">
        <v>-0.0029018003745700243</v>
      </c>
      <c r="EB15" s="1">
        <v>-0.0023128659116284935</v>
      </c>
      <c r="EC15" s="1">
        <v>-0.0015385443991357535</v>
      </c>
      <c r="ED15" s="1">
        <v>-0.00253717238834828</v>
      </c>
      <c r="EE15" s="1">
        <v>-0.0015187263749614232</v>
      </c>
      <c r="EF15" s="1">
        <v>-0.0015186889591553199</v>
      </c>
      <c r="EG15" s="1">
        <v>-0.0015186883580197495</v>
      </c>
      <c r="EH15" s="1">
        <v>-0.0015186881705163643</v>
      </c>
      <c r="EI15" s="1">
        <v>-0.00035295421927236068</v>
      </c>
      <c r="EJ15" s="1">
        <v>8.4179709325213958e-05</v>
      </c>
      <c r="EK15" s="1">
        <v>4.8594073032398464e-05</v>
      </c>
      <c r="EL15" s="1">
        <v>4.8576924042532558e-05</v>
      </c>
      <c r="EM15" s="1">
        <v>4.8701962675041591e-05</v>
      </c>
      <c r="EN15" s="1">
        <v>4.8775535834535359e-05</v>
      </c>
      <c r="EO15" s="1">
        <v>4.8739393307871103e-05</v>
      </c>
      <c r="EP15" s="1">
        <v>4.8800799381607431e-05</v>
      </c>
      <c r="EQ15" s="1">
        <v>4.8815188999839866e-05</v>
      </c>
      <c r="ER15" s="1">
        <v>4.8788678259438937e-05</v>
      </c>
      <c r="ES15" s="1">
        <v>4.8777374344653336e-05</v>
      </c>
      <c r="ET15" s="1">
        <v>4.8799858913172517e-05</v>
      </c>
      <c r="EU15" s="1">
        <v>4.8771135829286245e-05</v>
      </c>
      <c r="EV15" s="1">
        <v>4.8781044844292714e-05</v>
      </c>
      <c r="EW15" s="1">
        <v>0.00010667421603681767</v>
      </c>
      <c r="EX15" s="1">
        <v>0.00010668107249333254</v>
      </c>
      <c r="EY15" s="1">
        <v>0.00010671584863423836</v>
      </c>
      <c r="EZ15" s="1">
        <v>0.00010666013154858639</v>
      </c>
      <c r="FA15" s="1">
        <v>0.00010666178174640641</v>
      </c>
      <c r="FB15" s="1">
        <v>0.00061218123767415623</v>
      </c>
      <c r="FC15" s="1">
        <v>0.0006125835173510254</v>
      </c>
      <c r="FD15" s="1">
        <v>0.000612468247766296</v>
      </c>
      <c r="FE15" s="1">
        <v>0.00061246896402781777</v>
      </c>
      <c r="FF15" s="1">
        <v>0.0006125705343727521</v>
      </c>
      <c r="FG15" s="1">
        <v>0.00061272148378878528</v>
      </c>
      <c r="FH15" s="1">
        <v>0.00061275354397273606</v>
      </c>
      <c r="FI15" s="1">
        <v>0.00061266625424254042</v>
      </c>
      <c r="FJ15" s="1">
        <v>0.00061257238085862472</v>
      </c>
      <c r="FK15" s="1">
        <v>0.0006125046177823235</v>
      </c>
      <c r="FL15" s="1">
        <v>0.00061248068927747168</v>
      </c>
      <c r="FM15" s="1">
        <v>0.00061260929711619619</v>
      </c>
      <c r="FN15" s="1">
        <v>0.00061265288370496466</v>
      </c>
      <c r="FO15" s="1">
        <v>0.00061270663704209645</v>
      </c>
      <c r="FP15" s="1">
        <v>0.00061268478407099048</v>
      </c>
      <c r="FQ15" s="1">
        <v>0.00061271308418960047</v>
      </c>
      <c r="FR15" s="1">
        <v>0.0006127118434359547</v>
      </c>
      <c r="FS15" s="1">
        <v>0.001045002593151561</v>
      </c>
      <c r="FT15" s="1">
        <v>0.0012615654578369408</v>
      </c>
      <c r="FU15" s="1">
        <v>0.0012614748312015701</v>
      </c>
      <c r="FV15" s="1">
        <v>0.0012614687395838796</v>
      </c>
      <c r="FW15" s="1">
        <v>0.0012614723220867566</v>
      </c>
      <c r="FX15" s="1">
        <v>0.0016226613673832936</v>
      </c>
      <c r="FY15" s="1">
        <v>0.0016226596639772706</v>
      </c>
      <c r="FZ15" s="1">
        <v>0.0011045338781973805</v>
      </c>
      <c r="GA15" s="1">
        <v>0.0011045836271650034</v>
      </c>
      <c r="GB15" s="1">
        <v>0.0011045856892077128</v>
      </c>
      <c r="GC15" s="1">
        <v>0.0011045966355558165</v>
      </c>
      <c r="GD15" s="1">
        <v>0.0011045886849650058</v>
      </c>
      <c r="GE15" s="1">
        <v>0.0011045309408312873</v>
      </c>
      <c r="GF15" s="1">
        <v>0.0011045502520854885</v>
      </c>
      <c r="GG15" s="1">
        <v>0.0011045470340350981</v>
      </c>
      <c r="GH15" s="1">
        <v>0.0011045750526062126</v>
      </c>
      <c r="GI15" s="1">
        <v>0.001104619291185142</v>
      </c>
      <c r="GJ15" s="1">
        <v>0.0011046157499258163</v>
      </c>
      <c r="GK15" s="1">
        <v>0.0011046157566302073</v>
      </c>
      <c r="GL15" s="1">
        <v>0.000360964920653823</v>
      </c>
      <c r="GM15" s="1">
        <v>-0.0075226974082183958</v>
      </c>
      <c r="GN15" s="1">
        <v>-0.0015546965648741667</v>
      </c>
      <c r="GO15" s="1">
        <v>0.0031734383929738607</v>
      </c>
      <c r="GP15" s="1">
        <v>0.0011528330080277458</v>
      </c>
      <c r="GQ15" s="1">
        <v>0.0090614345878881584</v>
      </c>
      <c r="GR15" s="1">
        <v>0.00049271555932076832</v>
      </c>
      <c r="GS15" s="1">
        <v>-4.8015790509877244e-05</v>
      </c>
      <c r="GT15" s="1">
        <v>0.00048979582399032737</v>
      </c>
      <c r="GU15" s="1">
        <v>0.0013585999447880766</v>
      </c>
      <c r="GV15" s="1">
        <v>-0.0071069806591104838</v>
      </c>
      <c r="GW15" s="1">
        <v>-3.5548846202323659e-05</v>
      </c>
      <c r="GX15" s="1">
        <v>-0.00026644796922274271</v>
      </c>
      <c r="GY15" s="1">
        <v>-0.00051804608079114611</v>
      </c>
    </row>
    <row xmlns:x14ac="http://schemas.microsoft.com/office/spreadsheetml/2009/9/ac" r="16" x14ac:dyDescent="0.25">
      <c r="A16" s="1">
        <f t="shared" si="3"/>
        <v>14</v>
      </c>
      <c r="B16" s="1">
        <v>0.24629489039231053</v>
      </c>
      <c r="C16" s="1">
        <v>0.2479104582663523</v>
      </c>
      <c r="D16" s="1">
        <v>0.25336773712685134</v>
      </c>
      <c r="E16" s="1">
        <v>0.25280386400878213</v>
      </c>
      <c r="F16" s="1">
        <v>0.0001525875984981687</v>
      </c>
      <c r="G16" s="1">
        <v>-0.00017645042218173153</v>
      </c>
      <c r="H16" s="1">
        <v>-0.007222054748523981</v>
      </c>
      <c r="I16" s="1">
        <v>-0.0059811253094120423</v>
      </c>
      <c r="J16" s="1">
        <v>-0.0059811222938133931</v>
      </c>
      <c r="K16" s="1">
        <v>-0.004727147270926599</v>
      </c>
      <c r="L16" s="1">
        <v>-0.0047271186728156684</v>
      </c>
      <c r="M16" s="1">
        <v>-0.0033850310109854675</v>
      </c>
      <c r="N16" s="1">
        <v>-0.003385029207592496</v>
      </c>
      <c r="O16" s="1">
        <v>-0.0027139397882069592</v>
      </c>
      <c r="P16" s="1">
        <v>-0.001250531837598308</v>
      </c>
      <c r="Q16" s="1">
        <v>0.00068968168897310387</v>
      </c>
      <c r="R16" s="1">
        <v>0.0024219414738208462</v>
      </c>
      <c r="S16" s="1">
        <v>0.00069068085898225603</v>
      </c>
      <c r="T16" s="1">
        <v>0.00069068791325994981</v>
      </c>
      <c r="U16" s="1">
        <v>0.00069195607067615934</v>
      </c>
      <c r="V16" s="1">
        <v>0.00069199042969784032</v>
      </c>
      <c r="W16" s="1">
        <v>0.00069243453696871235</v>
      </c>
      <c r="X16" s="1">
        <v>0.00069258806806365373</v>
      </c>
      <c r="Y16" s="1">
        <v>0.00069267945981766764</v>
      </c>
      <c r="Z16" s="1">
        <v>0.00069301668246699781</v>
      </c>
      <c r="AA16" s="1">
        <v>0.00069347361281408822</v>
      </c>
      <c r="AB16" s="1">
        <v>0.000694184356397141</v>
      </c>
      <c r="AC16" s="1">
        <v>0.00069452141236930659</v>
      </c>
      <c r="AD16" s="1">
        <v>0.00069446682576178125</v>
      </c>
      <c r="AE16" s="1">
        <v>0.00069440825866734762</v>
      </c>
      <c r="AF16" s="1">
        <v>0.00069440814215702236</v>
      </c>
      <c r="AG16" s="1">
        <v>-0.00036937644358034496</v>
      </c>
      <c r="AH16" s="1">
        <v>-0.00036937717392807647</v>
      </c>
      <c r="AI16" s="1">
        <v>-0.0013638706121778426</v>
      </c>
      <c r="AJ16" s="1">
        <v>-0.0013638088570356924</v>
      </c>
      <c r="AK16" s="1">
        <v>-0.0021966400137816812</v>
      </c>
      <c r="AL16" s="1">
        <v>-0.0014756327032132911</v>
      </c>
      <c r="AM16" s="1">
        <v>-0.00082436261559970297</v>
      </c>
      <c r="AN16" s="1">
        <v>-0.0027664258834334604</v>
      </c>
      <c r="AO16" s="1">
        <v>-0.0045337038758456382</v>
      </c>
      <c r="AP16" s="1">
        <v>-0.0045337116538953677</v>
      </c>
      <c r="AQ16" s="1">
        <v>-0.004533711113400128</v>
      </c>
      <c r="AR16" s="1">
        <v>-0.0045337109301355778</v>
      </c>
      <c r="AS16" s="1">
        <v>-0.0062963500798644276</v>
      </c>
      <c r="AT16" s="1">
        <v>-0.0069573135178382858</v>
      </c>
      <c r="AU16" s="1">
        <v>-0.0058045675753169677</v>
      </c>
      <c r="AV16" s="1">
        <v>-0.0058044940121334014</v>
      </c>
      <c r="AW16" s="1">
        <v>-0.0058044608491181499</v>
      </c>
      <c r="AX16" s="1">
        <v>-0.0058044087715871063</v>
      </c>
      <c r="AY16" s="1">
        <v>-0.0058045118540745871</v>
      </c>
      <c r="AZ16" s="1">
        <v>-0.005804576668442381</v>
      </c>
      <c r="BA16" s="1">
        <v>-0.0058045745430456413</v>
      </c>
      <c r="BB16" s="1">
        <v>-0.0058046085499475078</v>
      </c>
      <c r="BC16" s="1">
        <v>-0.0058046048565183828</v>
      </c>
      <c r="BD16" s="1">
        <v>-0.0058045649458664918</v>
      </c>
      <c r="BE16" s="1">
        <v>-0.0058045881513306991</v>
      </c>
      <c r="BF16" s="1">
        <v>-0.0058045851632706862</v>
      </c>
      <c r="BG16" s="1">
        <v>0.001662579204062624</v>
      </c>
      <c r="BH16" s="1">
        <v>0.0016624852188156546</v>
      </c>
      <c r="BI16" s="1">
        <v>0.0016624927230162742</v>
      </c>
      <c r="BJ16" s="1">
        <v>0.0016625309034682286</v>
      </c>
      <c r="BK16" s="1">
        <v>0.0016625309535124575</v>
      </c>
      <c r="BL16" s="1">
        <v>0.00089019967694377376</v>
      </c>
      <c r="BM16" s="1">
        <v>0.000888898512543746</v>
      </c>
      <c r="BN16" s="1">
        <v>0.00088914080621492605</v>
      </c>
      <c r="BO16" s="1">
        <v>0.00088914049992159356</v>
      </c>
      <c r="BP16" s="1">
        <v>0.00088867878632983518</v>
      </c>
      <c r="BQ16" s="1">
        <v>0.0008879534884013952</v>
      </c>
      <c r="BR16" s="1">
        <v>0.00088794521563011404</v>
      </c>
      <c r="BS16" s="1">
        <v>0.00088779347180426113</v>
      </c>
      <c r="BT16" s="1">
        <v>0.00088748765592610137</v>
      </c>
      <c r="BU16" s="1">
        <v>0.00088722536245064909</v>
      </c>
      <c r="BV16" s="1">
        <v>0.0008871806203864641</v>
      </c>
      <c r="BW16" s="1">
        <v>0.0008873083333282018</v>
      </c>
      <c r="BX16" s="1">
        <v>0.0008873684233295855</v>
      </c>
      <c r="BY16" s="1">
        <v>0.00088719475398514765</v>
      </c>
      <c r="BZ16" s="1">
        <v>0.00088723510632863947</v>
      </c>
      <c r="CA16" s="1">
        <v>0.00088718744473119534</v>
      </c>
      <c r="CB16" s="1">
        <v>0.00088717905907879002</v>
      </c>
      <c r="CC16" s="1">
        <v>0.000228994863648486</v>
      </c>
      <c r="CD16" s="1">
        <v>-0.00010163440908603573</v>
      </c>
      <c r="CE16" s="1">
        <v>-0.00010149224908997733</v>
      </c>
      <c r="CF16" s="1">
        <v>-0.00010143561656572132</v>
      </c>
      <c r="CG16" s="1">
        <v>-0.00010146071130371057</v>
      </c>
      <c r="CH16" s="1">
        <v>-0.0006533294313356958</v>
      </c>
      <c r="CI16" s="1">
        <v>-0.00065332769891568335</v>
      </c>
      <c r="CJ16" s="1">
        <v>-0.00016011960278837628</v>
      </c>
      <c r="CK16" s="1">
        <v>-0.00016017056495150358</v>
      </c>
      <c r="CL16" s="1">
        <v>-0.00016015158691478655</v>
      </c>
      <c r="CM16" s="1">
        <v>-0.00016015598484776057</v>
      </c>
      <c r="CN16" s="1">
        <v>-0.00015968368660560536</v>
      </c>
      <c r="CO16" s="1">
        <v>-0.00015954144423450896</v>
      </c>
      <c r="CP16" s="1">
        <v>-0.00015908343841758326</v>
      </c>
      <c r="CQ16" s="1">
        <v>-0.0001589379408763954</v>
      </c>
      <c r="CR16" s="1">
        <v>-0.0001588363112647775</v>
      </c>
      <c r="CS16" s="1">
        <v>-0.00015889336054443126</v>
      </c>
      <c r="CT16" s="1">
        <v>-0.00015887069119164437</v>
      </c>
      <c r="CU16" s="1">
        <v>-0.00015887068877528963</v>
      </c>
      <c r="CV16" s="1">
        <v>-0.00015665507161862695</v>
      </c>
      <c r="CW16" s="1">
        <v>-0.0001801096415347994</v>
      </c>
      <c r="CX16" s="1">
        <v>0.00045728099753783479</v>
      </c>
      <c r="CY16" s="1">
        <v>-0.00037320222406741647</v>
      </c>
      <c r="CZ16" s="1">
        <v>-0.00037318589292959452</v>
      </c>
      <c r="DA16" s="1">
        <v>-0.00046423284887117802</v>
      </c>
      <c r="DB16" s="1">
        <v>-0.00046428088181788273</v>
      </c>
      <c r="DC16" s="1">
        <v>-0.00033433837750267967</v>
      </c>
      <c r="DD16" s="1">
        <v>-0.00033433378440718008</v>
      </c>
      <c r="DE16" s="1">
        <v>-0.00026944873497666957</v>
      </c>
      <c r="DF16" s="1">
        <v>-0.00097311632013224862</v>
      </c>
      <c r="DG16" s="1">
        <v>-0.0022988754547560641</v>
      </c>
      <c r="DH16" s="1">
        <v>-0.003057758905684561</v>
      </c>
      <c r="DI16" s="1">
        <v>-0.0022993299455222153</v>
      </c>
      <c r="DJ16" s="1">
        <v>-0.00229931601899264</v>
      </c>
      <c r="DK16" s="1">
        <v>-0.0022999380087168971</v>
      </c>
      <c r="DL16" s="1">
        <v>-0.0022999521100211984</v>
      </c>
      <c r="DM16" s="1">
        <v>-0.0023002254366166334</v>
      </c>
      <c r="DN16" s="1">
        <v>-0.0023004122623716239</v>
      </c>
      <c r="DO16" s="1">
        <v>-0.0023004333718978759</v>
      </c>
      <c r="DP16" s="1">
        <v>-0.002300512569380948</v>
      </c>
      <c r="DQ16" s="1">
        <v>-0.0023007733489718274</v>
      </c>
      <c r="DR16" s="1">
        <v>-0.0023011791041594506</v>
      </c>
      <c r="DS16" s="1">
        <v>-0.0023014480353898753</v>
      </c>
      <c r="DT16" s="1">
        <v>-0.0023013799722790169</v>
      </c>
      <c r="DU16" s="1">
        <v>-0.0023013560400069509</v>
      </c>
      <c r="DV16" s="1">
        <v>-0.002301356104848861</v>
      </c>
      <c r="DW16" s="1">
        <v>-0.005924803734217019</v>
      </c>
      <c r="DX16" s="1">
        <v>-0.0059248188399079688</v>
      </c>
      <c r="DY16" s="1">
        <v>-0.0041830806839144681</v>
      </c>
      <c r="DZ16" s="1">
        <v>-0.0041831417248722027</v>
      </c>
      <c r="EA16" s="1">
        <v>-0.0029017589189763945</v>
      </c>
      <c r="EB16" s="1">
        <v>-0.002312837382521932</v>
      </c>
      <c r="EC16" s="1">
        <v>-0.0015385316914674648</v>
      </c>
      <c r="ED16" s="1">
        <v>-0.0025371254695560736</v>
      </c>
      <c r="EE16" s="1">
        <v>-0.0015186586172750945</v>
      </c>
      <c r="EF16" s="1">
        <v>-0.0015186381851377898</v>
      </c>
      <c r="EG16" s="1">
        <v>-0.0015186375836437678</v>
      </c>
      <c r="EH16" s="1">
        <v>-0.0015186369429508221</v>
      </c>
      <c r="EI16" s="1">
        <v>-0.00035289866392147946</v>
      </c>
      <c r="EJ16" s="1">
        <v>8.420597787637384e-05</v>
      </c>
      <c r="EK16" s="1">
        <v>4.8694595359916896e-05</v>
      </c>
      <c r="EL16" s="1">
        <v>4.8624673134221412e-05</v>
      </c>
      <c r="EM16" s="1">
        <v>4.8749169411370759e-05</v>
      </c>
      <c r="EN16" s="1">
        <v>4.8825862450896657e-05</v>
      </c>
      <c r="EO16" s="1">
        <v>4.8824196270572263e-05</v>
      </c>
      <c r="EP16" s="1">
        <v>4.8840102638375372e-05</v>
      </c>
      <c r="EQ16" s="1">
        <v>4.8861340290690969e-05</v>
      </c>
      <c r="ER16" s="1">
        <v>4.8828212605201376e-05</v>
      </c>
      <c r="ES16" s="1">
        <v>4.8821709477604452e-05</v>
      </c>
      <c r="ET16" s="1">
        <v>4.8823359989862535e-05</v>
      </c>
      <c r="EU16" s="1">
        <v>4.8814577375179877e-05</v>
      </c>
      <c r="EV16" s="1">
        <v>4.8824869380198798e-05</v>
      </c>
      <c r="EW16" s="1">
        <v>0.00010674124220080436</v>
      </c>
      <c r="EX16" s="1">
        <v>0.00010669843298936227</v>
      </c>
      <c r="EY16" s="1">
        <v>0.00010674908495469905</v>
      </c>
      <c r="EZ16" s="1">
        <v>0.00010669148945344056</v>
      </c>
      <c r="FA16" s="1">
        <v>0.00010669290218315761</v>
      </c>
      <c r="FB16" s="1">
        <v>0.00061223876721205298</v>
      </c>
      <c r="FC16" s="1">
        <v>0.0006126077259565318</v>
      </c>
      <c r="FD16" s="1">
        <v>0.00061252848594591186</v>
      </c>
      <c r="FE16" s="1">
        <v>0.00061252906689543624</v>
      </c>
      <c r="FF16" s="1">
        <v>0.00061263122731979687</v>
      </c>
      <c r="FG16" s="1">
        <v>0.00061278799016153116</v>
      </c>
      <c r="FH16" s="1">
        <v>0.00061280942564842695</v>
      </c>
      <c r="FI16" s="1">
        <v>0.00061272070068999255</v>
      </c>
      <c r="FJ16" s="1">
        <v>0.00061262573451508276</v>
      </c>
      <c r="FK16" s="1">
        <v>0.00061255554247161459</v>
      </c>
      <c r="FL16" s="1">
        <v>0.00061253289845159811</v>
      </c>
      <c r="FM16" s="1">
        <v>0.00061266256758312962</v>
      </c>
      <c r="FN16" s="1">
        <v>0.00061270978693701644</v>
      </c>
      <c r="FO16" s="1">
        <v>0.00061276862681260385</v>
      </c>
      <c r="FP16" s="1">
        <v>0.0006127291375568792</v>
      </c>
      <c r="FQ16" s="1">
        <v>0.00061276549778824143</v>
      </c>
      <c r="FR16" s="1">
        <v>0.00061276498136556619</v>
      </c>
      <c r="FS16" s="1">
        <v>0.0010451024425965313</v>
      </c>
      <c r="FT16" s="1">
        <v>0.00126161976913126</v>
      </c>
      <c r="FU16" s="1">
        <v>0.0012615579315687876</v>
      </c>
      <c r="FV16" s="1">
        <v>0.0012615457153692291</v>
      </c>
      <c r="FW16" s="1">
        <v>0.0012615473980916729</v>
      </c>
      <c r="FX16" s="1">
        <v>0.0016227135618488533</v>
      </c>
      <c r="FY16" s="1">
        <v>0.0016227278305638215</v>
      </c>
      <c r="FZ16" s="1">
        <v>0.0011046057726493675</v>
      </c>
      <c r="GA16" s="1">
        <v>0.0011046418265666911</v>
      </c>
      <c r="GB16" s="1">
        <v>0.0011046445427117808</v>
      </c>
      <c r="GC16" s="1">
        <v>0.0011046548354383785</v>
      </c>
      <c r="GD16" s="1">
        <v>0.0011046469353463778</v>
      </c>
      <c r="GE16" s="1">
        <v>0.001104547988545219</v>
      </c>
      <c r="GF16" s="1">
        <v>0.0011046084775370004</v>
      </c>
      <c r="GG16" s="1">
        <v>0.0011046377524222717</v>
      </c>
      <c r="GH16" s="1">
        <v>0.0011046332303687502</v>
      </c>
      <c r="GI16" s="1">
        <v>0.0011046859018916293</v>
      </c>
      <c r="GJ16" s="1">
        <v>0.001104673974034449</v>
      </c>
      <c r="GK16" s="1">
        <v>0.0011046739869327519</v>
      </c>
      <c r="GL16" s="1">
        <v>0.00036096349012272345</v>
      </c>
      <c r="GM16" s="1">
        <v>-0.0075229647282100418</v>
      </c>
      <c r="GN16" s="1">
        <v>-0.0015547243831649641</v>
      </c>
      <c r="GO16" s="1">
        <v>0.0031734657281104858</v>
      </c>
      <c r="GP16" s="1">
        <v>0.0011528396881656303</v>
      </c>
      <c r="GQ16" s="1">
        <v>0.0090614385180790638</v>
      </c>
      <c r="GR16" s="1">
        <v>0.00049271528608273217</v>
      </c>
      <c r="GS16" s="1">
        <v>-4.8032217126532937e-05</v>
      </c>
      <c r="GT16" s="1">
        <v>0.00048977388598349402</v>
      </c>
      <c r="GU16" s="1">
        <v>0.0013585589705073947</v>
      </c>
      <c r="GV16" s="1">
        <v>-0.0071069341485488777</v>
      </c>
      <c r="GW16" s="1">
        <v>-3.5558575246175713e-05</v>
      </c>
      <c r="GX16" s="1">
        <v>-0.00026646800440043104</v>
      </c>
      <c r="GY16" s="1">
        <v>-0.00051807480918661419</v>
      </c>
    </row>
    <row xmlns:x14ac="http://schemas.microsoft.com/office/spreadsheetml/2009/9/ac" r="17" x14ac:dyDescent="0.25">
      <c r="A17" s="1">
        <f t="shared" si="3"/>
        <v>15</v>
      </c>
      <c r="B17" s="1">
        <v>0.24629327348350302</v>
      </c>
      <c r="C17" s="1">
        <v>0.24791442865344854</v>
      </c>
      <c r="D17" s="1">
        <v>0.25336672128553162</v>
      </c>
      <c r="E17" s="1">
        <v>0.2528025529832757</v>
      </c>
      <c r="F17" s="1">
        <v>9.0079802963173954e-05</v>
      </c>
      <c r="G17" s="1">
        <v>-0.00030191724966910794</v>
      </c>
      <c r="H17" s="1">
        <v>-0.0096563807134497619</v>
      </c>
      <c r="I17" s="1">
        <v>-0.0082230948909808241</v>
      </c>
      <c r="J17" s="1">
        <v>-0.008223094040474584</v>
      </c>
      <c r="K17" s="1">
        <v>-0.0068005974008720086</v>
      </c>
      <c r="L17" s="1">
        <v>-0.0068005755422756269</v>
      </c>
      <c r="M17" s="1">
        <v>-0.0052860119706420678</v>
      </c>
      <c r="N17" s="1">
        <v>-0.0052859950891572492</v>
      </c>
      <c r="O17" s="1">
        <v>-0.0045286127730019225</v>
      </c>
      <c r="P17" s="1">
        <v>-0.0034434412074067487</v>
      </c>
      <c r="Q17" s="1">
        <v>-0.001503241354372283</v>
      </c>
      <c r="R17" s="1">
        <v>-0.0015031597332896321</v>
      </c>
      <c r="S17" s="1">
        <v>0.00086827031293056837</v>
      </c>
      <c r="T17" s="1">
        <v>0.0008682925676300776</v>
      </c>
      <c r="U17" s="1">
        <v>0.00086949067800376576</v>
      </c>
      <c r="V17" s="1">
        <v>0.00086960234133648645</v>
      </c>
      <c r="W17" s="1">
        <v>0.0008700762657917906</v>
      </c>
      <c r="X17" s="1">
        <v>0.00087028101628528268</v>
      </c>
      <c r="Y17" s="1">
        <v>0.00087029523004841856</v>
      </c>
      <c r="Z17" s="1">
        <v>0.00087063394187493872</v>
      </c>
      <c r="AA17" s="1">
        <v>0.00087109102540506504</v>
      </c>
      <c r="AB17" s="1">
        <v>0.00087180200681910049</v>
      </c>
      <c r="AC17" s="1">
        <v>0.00087198983503557149</v>
      </c>
      <c r="AD17" s="1">
        <v>0.00087208459080656661</v>
      </c>
      <c r="AE17" s="1">
        <v>0.00087202593863783511</v>
      </c>
      <c r="AF17" s="1">
        <v>0.00087202589194665977</v>
      </c>
      <c r="AG17" s="1">
        <v>-0.0014061150992651225</v>
      </c>
      <c r="AH17" s="1">
        <v>-0.0014060912860153008</v>
      </c>
      <c r="AI17" s="1">
        <v>-0.002194032609010205</v>
      </c>
      <c r="AJ17" s="1">
        <v>-0.0021939974207850271</v>
      </c>
      <c r="AK17" s="1">
        <v>-0.0028744326246973465</v>
      </c>
      <c r="AL17" s="1">
        <v>-0.0019809295688371993</v>
      </c>
      <c r="AM17" s="1">
        <v>-0.0011582288559432842</v>
      </c>
      <c r="AN17" s="1">
        <v>-0.0034442528072985736</v>
      </c>
      <c r="AO17" s="1">
        <v>-0.005211497842894942</v>
      </c>
      <c r="AP17" s="1">
        <v>-0.0052115610049491218</v>
      </c>
      <c r="AQ17" s="1">
        <v>-0.0052115604654452818</v>
      </c>
      <c r="AR17" s="1">
        <v>-0.0052115602706241798</v>
      </c>
      <c r="AS17" s="1">
        <v>-0.0069742254298632064</v>
      </c>
      <c r="AT17" s="1">
        <v>-0.0076352051374791946</v>
      </c>
      <c r="AU17" s="1">
        <v>-0.0063701067659549127</v>
      </c>
      <c r="AV17" s="1">
        <v>-0.0063701028847177486</v>
      </c>
      <c r="AW17" s="1">
        <v>-0.0063700693947619201</v>
      </c>
      <c r="AX17" s="1">
        <v>-0.0063700605236008626</v>
      </c>
      <c r="AY17" s="1">
        <v>-0.0063700727814304647</v>
      </c>
      <c r="AZ17" s="1">
        <v>-0.0063701857285206314</v>
      </c>
      <c r="BA17" s="1">
        <v>-0.0063701822256000667</v>
      </c>
      <c r="BB17" s="1">
        <v>-0.0063702355372411189</v>
      </c>
      <c r="BC17" s="1">
        <v>-0.0063702115522474472</v>
      </c>
      <c r="BD17" s="1">
        <v>-0.0063701199007059625</v>
      </c>
      <c r="BE17" s="1">
        <v>-0.006370194296357011</v>
      </c>
      <c r="BF17" s="1">
        <v>-0.0063701914218232784</v>
      </c>
      <c r="BG17" s="1">
        <v>0.0016310354581938467</v>
      </c>
      <c r="BH17" s="1">
        <v>0.0016309070763638332</v>
      </c>
      <c r="BI17" s="1">
        <v>0.0016309339167120554</v>
      </c>
      <c r="BJ17" s="1">
        <v>0.0016309736781524764</v>
      </c>
      <c r="BK17" s="1">
        <v>0.0016309737149402806</v>
      </c>
      <c r="BL17" s="1">
        <v>0.00085862203651785782</v>
      </c>
      <c r="BM17" s="1">
        <v>0.00085749275836813756</v>
      </c>
      <c r="BN17" s="1">
        <v>0.00085756398721617674</v>
      </c>
      <c r="BO17" s="1">
        <v>0.00085756373898841765</v>
      </c>
      <c r="BP17" s="1">
        <v>0.00085710216796862414</v>
      </c>
      <c r="BQ17" s="1">
        <v>0.00085642153150369555</v>
      </c>
      <c r="BR17" s="1">
        <v>0.00085636926496977784</v>
      </c>
      <c r="BS17" s="1">
        <v>0.0008562179615118126</v>
      </c>
      <c r="BT17" s="1">
        <v>0.00085591240832432456</v>
      </c>
      <c r="BU17" s="1">
        <v>0.000855656427751102</v>
      </c>
      <c r="BV17" s="1">
        <v>0.00085560540839794551</v>
      </c>
      <c r="BW17" s="1">
        <v>0.00085573462461992829</v>
      </c>
      <c r="BX17" s="1">
        <v>0.00085578365022014752</v>
      </c>
      <c r="BY17" s="1">
        <v>0.00085565263129574293</v>
      </c>
      <c r="BZ17" s="1">
        <v>0.00085565271371506235</v>
      </c>
      <c r="CA17" s="1">
        <v>0.00085561459033248416</v>
      </c>
      <c r="CB17" s="1">
        <v>0.00085560635097375382</v>
      </c>
      <c r="CC17" s="1">
        <v>0.00019749171047984279</v>
      </c>
      <c r="CD17" s="1">
        <v>-0.00013326118417592557</v>
      </c>
      <c r="CE17" s="1">
        <v>-0.00013312219286242883</v>
      </c>
      <c r="CF17" s="1">
        <v>-0.00013303807881842041</v>
      </c>
      <c r="CG17" s="1">
        <v>-0.00013307047783256545</v>
      </c>
      <c r="CH17" s="1">
        <v>-0.00068489546351106323</v>
      </c>
      <c r="CI17" s="1">
        <v>-0.00068495128197455519</v>
      </c>
      <c r="CJ17" s="1">
        <v>-0.00016228784285922014</v>
      </c>
      <c r="CK17" s="1">
        <v>-0.00016231353643183759</v>
      </c>
      <c r="CL17" s="1">
        <v>-0.00016228117617855714</v>
      </c>
      <c r="CM17" s="1">
        <v>-0.0001622989528813911</v>
      </c>
      <c r="CN17" s="1">
        <v>-0.0001618266051139085</v>
      </c>
      <c r="CO17" s="1">
        <v>-0.00016168802553300342</v>
      </c>
      <c r="CP17" s="1">
        <v>-0.00016122634644098182</v>
      </c>
      <c r="CQ17" s="1">
        <v>-0.00016095704546778065</v>
      </c>
      <c r="CR17" s="1">
        <v>-0.00016097922395979985</v>
      </c>
      <c r="CS17" s="1">
        <v>-0.00016097804761882966</v>
      </c>
      <c r="CT17" s="1">
        <v>-0.0001610135988955273</v>
      </c>
      <c r="CU17" s="1">
        <v>-0.00016101359522342933</v>
      </c>
      <c r="CV17" s="1">
        <v>-9.4956482279672961e-05</v>
      </c>
      <c r="CW17" s="1">
        <v>-0.00010154006188892481</v>
      </c>
      <c r="CX17" s="1">
        <v>0.00072851887683446207</v>
      </c>
      <c r="CY17" s="1">
        <v>-0.00016856016058545579</v>
      </c>
      <c r="CZ17" s="1">
        <v>-0.00016853636619509126</v>
      </c>
      <c r="DA17" s="1">
        <v>-0.00022827282029156559</v>
      </c>
      <c r="DB17" s="1">
        <v>-0.00022829641356174381</v>
      </c>
      <c r="DC17" s="1">
        <v>-3.4825871832594161e-05</v>
      </c>
      <c r="DD17" s="1">
        <v>-3.4838050835775599e-05</v>
      </c>
      <c r="DE17" s="1">
        <v>6.1802700272226425e-05</v>
      </c>
      <c r="DF17" s="1">
        <v>-0.00011870784718641652</v>
      </c>
      <c r="DG17" s="1">
        <v>-0.0014444636504894184</v>
      </c>
      <c r="DH17" s="1">
        <v>-0.0014444361005708983</v>
      </c>
      <c r="DI17" s="1">
        <v>-0.0031649122335310497</v>
      </c>
      <c r="DJ17" s="1">
        <v>-0.0031648871615612092</v>
      </c>
      <c r="DK17" s="1">
        <v>-0.0031654855033348599</v>
      </c>
      <c r="DL17" s="1">
        <v>-0.0031655127797158645</v>
      </c>
      <c r="DM17" s="1">
        <v>-0.0031657919163825222</v>
      </c>
      <c r="DN17" s="1">
        <v>-0.0031659820383908772</v>
      </c>
      <c r="DO17" s="1">
        <v>-0.0031659885782460181</v>
      </c>
      <c r="DP17" s="1">
        <v>-0.003166065676924935</v>
      </c>
      <c r="DQ17" s="1">
        <v>-0.003166326322349576</v>
      </c>
      <c r="DR17" s="1">
        <v>-0.0031667318203743296</v>
      </c>
      <c r="DS17" s="1">
        <v>-0.0031669687972947723</v>
      </c>
      <c r="DT17" s="1">
        <v>-0.0031669327876671376</v>
      </c>
      <c r="DU17" s="1">
        <v>-0.003166908793827279</v>
      </c>
      <c r="DV17" s="1">
        <v>-0.0031669087879263799</v>
      </c>
      <c r="DW17" s="1">
        <v>-0.0064235527808028806</v>
      </c>
      <c r="DX17" s="1">
        <v>-0.0064235574747380864</v>
      </c>
      <c r="DY17" s="1">
        <v>-0.0045738710855945056</v>
      </c>
      <c r="DZ17" s="1">
        <v>-0.0045738819201715337</v>
      </c>
      <c r="EA17" s="1">
        <v>-0.0032013071376427436</v>
      </c>
      <c r="EB17" s="1">
        <v>-0.0025488335023700105</v>
      </c>
      <c r="EC17" s="1">
        <v>-0.0016718810179708681</v>
      </c>
      <c r="ED17" s="1">
        <v>-0.0028366870602022803</v>
      </c>
      <c r="EE17" s="1">
        <v>-0.0018183008985178262</v>
      </c>
      <c r="EF17" s="1">
        <v>-0.0018182558997561589</v>
      </c>
      <c r="EG17" s="1">
        <v>-0.0018182553436238088</v>
      </c>
      <c r="EH17" s="1">
        <v>-0.0018182545415912253</v>
      </c>
      <c r="EI17" s="1">
        <v>-0.00065257107911220128</v>
      </c>
      <c r="EJ17" s="1">
        <v>-0.00021546659228968495</v>
      </c>
      <c r="EK17" s="1">
        <v>-0.00020104980091290126</v>
      </c>
      <c r="EL17" s="1">
        <v>-0.00020105986505360648</v>
      </c>
      <c r="EM17" s="1">
        <v>-0.00020093483017083434</v>
      </c>
      <c r="EN17" s="1">
        <v>-0.00020084917415594383</v>
      </c>
      <c r="EO17" s="1">
        <v>-0.00020088543130273152</v>
      </c>
      <c r="EP17" s="1">
        <v>-0.00020083479263561304</v>
      </c>
      <c r="EQ17" s="1">
        <v>-0.00020082081626334478</v>
      </c>
      <c r="ER17" s="1">
        <v>-0.00020083186036395819</v>
      </c>
      <c r="ES17" s="1">
        <v>-0.00020085857508902083</v>
      </c>
      <c r="ET17" s="1">
        <v>-0.0002008773942457091</v>
      </c>
      <c r="EU17" s="1">
        <v>-0.00020086440779785772</v>
      </c>
      <c r="EV17" s="1">
        <v>-0.00020085444257460304</v>
      </c>
      <c r="EW17" s="1">
        <v>-0.0001304979200143174</v>
      </c>
      <c r="EX17" s="1">
        <v>-0.00013050103099433223</v>
      </c>
      <c r="EY17" s="1">
        <v>-0.00013048765872677637</v>
      </c>
      <c r="EZ17" s="1">
        <v>-0.00013054134434364162</v>
      </c>
      <c r="FA17" s="1">
        <v>-0.00013053967030883884</v>
      </c>
      <c r="FB17" s="1">
        <v>0.00037496838303407651</v>
      </c>
      <c r="FC17" s="1">
        <v>0.00037529823368978273</v>
      </c>
      <c r="FD17" s="1">
        <v>0.00037526094912835852</v>
      </c>
      <c r="FE17" s="1">
        <v>0.00037526086842659499</v>
      </c>
      <c r="FF17" s="1">
        <v>0.00037536360796080218</v>
      </c>
      <c r="FG17" s="1">
        <v>0.00037551458926035391</v>
      </c>
      <c r="FH17" s="1">
        <v>0.00037554326432700011</v>
      </c>
      <c r="FI17" s="1">
        <v>0.00037545550011345853</v>
      </c>
      <c r="FJ17" s="1">
        <v>0.00037536103383225996</v>
      </c>
      <c r="FK17" s="1">
        <v>0.00037528523190170758</v>
      </c>
      <c r="FL17" s="1">
        <v>0.00037526829534970769</v>
      </c>
      <c r="FM17" s="1">
        <v>0.0003754017559597305</v>
      </c>
      <c r="FN17" s="1">
        <v>0.00037543531770441304</v>
      </c>
      <c r="FO17" s="1">
        <v>0.00037550317863175762</v>
      </c>
      <c r="FP17" s="1">
        <v>0.00037547867705720132</v>
      </c>
      <c r="FQ17" s="1">
        <v>0.00037550662051817119</v>
      </c>
      <c r="FR17" s="1">
        <v>0.00037550650376430832</v>
      </c>
      <c r="FS17" s="1">
        <v>0.00080776568051808492</v>
      </c>
      <c r="FT17" s="1">
        <v>0.0010242918843545157</v>
      </c>
      <c r="FU17" s="1">
        <v>0.0010242421371723927</v>
      </c>
      <c r="FV17" s="1">
        <v>0.0010242126724692309</v>
      </c>
      <c r="FW17" s="1">
        <v>0.0010242194004702991</v>
      </c>
      <c r="FX17" s="1">
        <v>0.0013853486162573349</v>
      </c>
      <c r="FY17" s="1">
        <v>0.0013853734166820624</v>
      </c>
      <c r="FZ17" s="1">
        <v>0.00094671143787829995</v>
      </c>
      <c r="GA17" s="1">
        <v>0.00094673301830179102</v>
      </c>
      <c r="GB17" s="1">
        <v>0.00094673312256090701</v>
      </c>
      <c r="GC17" s="1">
        <v>0.00094674602730471897</v>
      </c>
      <c r="GD17" s="1">
        <v>0.000946738127647689</v>
      </c>
      <c r="GE17" s="1">
        <v>0.00094667685147739556</v>
      </c>
      <c r="GF17" s="1">
        <v>0.00094669979140816444</v>
      </c>
      <c r="GG17" s="1">
        <v>0.00094668845825543078</v>
      </c>
      <c r="GH17" s="1">
        <v>0.00094672466305657018</v>
      </c>
      <c r="GI17" s="1">
        <v>0.00094675315276226447</v>
      </c>
      <c r="GJ17" s="1">
        <v>0.00094676529357172229</v>
      </c>
      <c r="GK17" s="1">
        <v>0.00094676530251565371</v>
      </c>
      <c r="GL17" s="1">
        <v>0.00034433582809491038</v>
      </c>
      <c r="GM17" s="1">
        <v>-0.0099980556768954898</v>
      </c>
      <c r="GN17" s="1">
        <v>-0.0019329229405796911</v>
      </c>
      <c r="GO17" s="1">
        <v>0.0037793674184140023</v>
      </c>
      <c r="GP17" s="1">
        <v>0.0012651154685221653</v>
      </c>
      <c r="GQ17" s="1">
        <v>0.0097077816374689114</v>
      </c>
      <c r="GR17" s="1">
        <v>0.00052220651819690476</v>
      </c>
      <c r="GS17" s="1">
        <v>2.0602297980934714e-05</v>
      </c>
      <c r="GT17" s="1">
        <v>0.00075491423813853708</v>
      </c>
      <c r="GU17" s="1">
        <v>0.0018816976032586087</v>
      </c>
      <c r="GV17" s="1">
        <v>-0.0080269303506111094</v>
      </c>
      <c r="GW17" s="1">
        <v>1.4449776888945479e-05</v>
      </c>
      <c r="GX17" s="1">
        <v>-0.00020397910566710258</v>
      </c>
      <c r="GY17" s="1">
        <v>-0.00043861354710654401</v>
      </c>
    </row>
    <row xmlns:x14ac="http://schemas.microsoft.com/office/spreadsheetml/2009/9/ac" r="18" x14ac:dyDescent="0.25">
      <c r="A18" s="1">
        <f t="shared" si="3"/>
        <v>16</v>
      </c>
      <c r="B18" s="1">
        <v>0.24629327304780477</v>
      </c>
      <c r="C18" s="1">
        <v>0.24791443043965286</v>
      </c>
      <c r="D18" s="1">
        <v>0.25336672076658634</v>
      </c>
      <c r="E18" s="1">
        <v>0.2528025520993929</v>
      </c>
      <c r="F18" s="1">
        <v>9.0040037817027936e-05</v>
      </c>
      <c r="G18" s="1">
        <v>-0.00030198025611694398</v>
      </c>
      <c r="H18" s="1">
        <v>-0.0096576260060611211</v>
      </c>
      <c r="I18" s="1">
        <v>-0.0082242211495127272</v>
      </c>
      <c r="J18" s="1">
        <v>-0.0082242127940213832</v>
      </c>
      <c r="K18" s="1">
        <v>-0.0068015859388045512</v>
      </c>
      <c r="L18" s="1">
        <v>-0.0068015894652638416</v>
      </c>
      <c r="M18" s="1">
        <v>-0.0052868960076637743</v>
      </c>
      <c r="N18" s="1">
        <v>-0.0052869063210518128</v>
      </c>
      <c r="O18" s="1">
        <v>-0.004529489834169247</v>
      </c>
      <c r="P18" s="1">
        <v>-0.0034444808198573094</v>
      </c>
      <c r="Q18" s="1">
        <v>-0.0015042795709135125</v>
      </c>
      <c r="R18" s="1">
        <v>-0.0015042036398209605</v>
      </c>
      <c r="S18" s="1">
        <v>0.00086719882728000612</v>
      </c>
      <c r="T18" s="1">
        <v>0.0029459418948581894</v>
      </c>
      <c r="U18" s="1">
        <v>0.00086850584942175363</v>
      </c>
      <c r="V18" s="1">
        <v>0.00086854454122258461</v>
      </c>
      <c r="W18" s="1">
        <v>0.00086900086798618063</v>
      </c>
      <c r="X18" s="1">
        <v>0.00086920196641729613</v>
      </c>
      <c r="Y18" s="1">
        <v>0.00086923592369476195</v>
      </c>
      <c r="Z18" s="1">
        <v>0.00086957351873581256</v>
      </c>
      <c r="AA18" s="1">
        <v>0.00087003058691649624</v>
      </c>
      <c r="AB18" s="1">
        <v>0.00087074154920681259</v>
      </c>
      <c r="AC18" s="1">
        <v>0.00087077791500151714</v>
      </c>
      <c r="AD18" s="1">
        <v>0.00087102416614215968</v>
      </c>
      <c r="AE18" s="1">
        <v>0.0008709653702259492</v>
      </c>
      <c r="AF18" s="1">
        <v>0.00087096533131292026</v>
      </c>
      <c r="AG18" s="1">
        <v>-0.0014066708287570617</v>
      </c>
      <c r="AH18" s="1">
        <v>-0.0014066096715909168</v>
      </c>
      <c r="AI18" s="1">
        <v>-0.0021944363022209038</v>
      </c>
      <c r="AJ18" s="1">
        <v>-0.0021943963194034151</v>
      </c>
      <c r="AK18" s="1">
        <v>-0.0028747473402432615</v>
      </c>
      <c r="AL18" s="1">
        <v>-0.0019811646263622608</v>
      </c>
      <c r="AM18" s="1">
        <v>-0.0011583859774529426</v>
      </c>
      <c r="AN18" s="1">
        <v>-0.0034445572578068197</v>
      </c>
      <c r="AO18" s="1">
        <v>-0.0052117799884657595</v>
      </c>
      <c r="AP18" s="1">
        <v>-0.0052118394967445589</v>
      </c>
      <c r="AQ18" s="1">
        <v>-0.0052118389559354114</v>
      </c>
      <c r="AR18" s="1">
        <v>-0.005211838771877024</v>
      </c>
      <c r="AS18" s="1">
        <v>-0.0069744729099676175</v>
      </c>
      <c r="AT18" s="1">
        <v>-0.0076354532594362177</v>
      </c>
      <c r="AU18" s="1">
        <v>-0.0063703263408410949</v>
      </c>
      <c r="AV18" s="1">
        <v>-0.0063702998176916031</v>
      </c>
      <c r="AW18" s="1">
        <v>-0.0063702668689735349</v>
      </c>
      <c r="AX18" s="1">
        <v>-0.0063702129810069693</v>
      </c>
      <c r="AY18" s="1">
        <v>-0.0063702902651698694</v>
      </c>
      <c r="AZ18" s="1">
        <v>-0.0063704127704304093</v>
      </c>
      <c r="BA18" s="1">
        <v>-0.0063703806559736202</v>
      </c>
      <c r="BB18" s="1">
        <v>-0.0063704222174414474</v>
      </c>
      <c r="BC18" s="1">
        <v>-0.0063704105110893479</v>
      </c>
      <c r="BD18" s="1">
        <v>-0.0063704026206406038</v>
      </c>
      <c r="BE18" s="1">
        <v>-0.0063703935932905914</v>
      </c>
      <c r="BF18" s="1">
        <v>-0.0063703905063709201</v>
      </c>
      <c r="BG18" s="1">
        <v>0.0016309120442128634</v>
      </c>
      <c r="BH18" s="1">
        <v>0.0016308700743914704</v>
      </c>
      <c r="BI18" s="1">
        <v>0.0016308213696587092</v>
      </c>
      <c r="BJ18" s="1">
        <v>0.0016308606152920567</v>
      </c>
      <c r="BK18" s="1">
        <v>0.0016308607268280147</v>
      </c>
      <c r="BL18" s="1">
        <v>0.00085853493847748918</v>
      </c>
      <c r="BM18" s="1">
        <v>0.00085747420618563562</v>
      </c>
      <c r="BN18" s="1">
        <v>0.00085747281512002179</v>
      </c>
      <c r="BO18" s="1">
        <v>0.00085747257549255722</v>
      </c>
      <c r="BP18" s="1">
        <v>0.00085701059859538253</v>
      </c>
      <c r="BQ18" s="1">
        <v>0.00085633267854440297</v>
      </c>
      <c r="BR18" s="1">
        <v>0.00085627665474821127</v>
      </c>
      <c r="BS18" s="1">
        <v>0.0008561234409274794</v>
      </c>
      <c r="BT18" s="1">
        <v>0.00085581657653807555</v>
      </c>
      <c r="BU18" s="1">
        <v>0.00085562793377495436</v>
      </c>
      <c r="BV18" s="1">
        <v>0.00085550837472181743</v>
      </c>
      <c r="BW18" s="1">
        <v>0.00085563440298105182</v>
      </c>
      <c r="BX18" s="1">
        <v>0.0008556166751142551</v>
      </c>
      <c r="BY18" s="1">
        <v>0.00085563476195484468</v>
      </c>
      <c r="BZ18" s="1">
        <v>0.00085554020606630856</v>
      </c>
      <c r="CA18" s="1">
        <v>0.00085551218626621546</v>
      </c>
      <c r="CB18" s="1">
        <v>0.0008555035729642562</v>
      </c>
      <c r="CC18" s="1">
        <v>0.00019732337533884156</v>
      </c>
      <c r="CD18" s="1">
        <v>-0.00013326600237578148</v>
      </c>
      <c r="CE18" s="1">
        <v>-0.00013316256569531347</v>
      </c>
      <c r="CF18" s="1">
        <v>-0.00013308508268479493</v>
      </c>
      <c r="CG18" s="1">
        <v>-0.00013311548621006348</v>
      </c>
      <c r="CH18" s="1">
        <v>-0.00068491916301220148</v>
      </c>
      <c r="CI18" s="1">
        <v>-0.00068495967463297835</v>
      </c>
      <c r="CJ18" s="1">
        <v>-0.00016229271087180673</v>
      </c>
      <c r="CK18" s="1">
        <v>-0.00016231630668474357</v>
      </c>
      <c r="CL18" s="1">
        <v>-0.00016230398538956894</v>
      </c>
      <c r="CM18" s="1">
        <v>-0.00016230172661732726</v>
      </c>
      <c r="CN18" s="1">
        <v>-0.00016182940431166347</v>
      </c>
      <c r="CO18" s="1">
        <v>-0.00016166499805738969</v>
      </c>
      <c r="CP18" s="1">
        <v>-0.0001612291634001825</v>
      </c>
      <c r="CQ18" s="1">
        <v>-0.0001610105659768596</v>
      </c>
      <c r="CR18" s="1">
        <v>-0.00016098203970382337</v>
      </c>
      <c r="CS18" s="1">
        <v>-0.00016099576454585153</v>
      </c>
      <c r="CT18" s="1">
        <v>-0.0001610164177229487</v>
      </c>
      <c r="CU18" s="1">
        <v>-0.0001610164138481465</v>
      </c>
      <c r="CV18" s="1">
        <v>-9.4959691171466655e-05</v>
      </c>
      <c r="CW18" s="1">
        <v>-0.00010153501471426473</v>
      </c>
      <c r="CX18" s="1">
        <v>0.00072862868306151701</v>
      </c>
      <c r="CY18" s="1">
        <v>-0.00016846471893408116</v>
      </c>
      <c r="CZ18" s="1">
        <v>-0.0001684630390581501</v>
      </c>
      <c r="DA18" s="1">
        <v>-0.00022816475156191759</v>
      </c>
      <c r="DB18" s="1">
        <v>-0.00022817766195303756</v>
      </c>
      <c r="DC18" s="1">
        <v>-3.4657088785944509e-05</v>
      </c>
      <c r="DD18" s="1">
        <v>-3.4653721692052488e-05</v>
      </c>
      <c r="DE18" s="1">
        <v>6.2026901396102581e-05</v>
      </c>
      <c r="DF18" s="1">
        <v>-0.00011831319977125512</v>
      </c>
      <c r="DG18" s="1">
        <v>-0.0014440602288108559</v>
      </c>
      <c r="DH18" s="1">
        <v>-0.0014440539036409898</v>
      </c>
      <c r="DI18" s="1">
        <v>-0.0031644938056721171</v>
      </c>
      <c r="DJ18" s="1">
        <v>-0.0040752104043163817</v>
      </c>
      <c r="DK18" s="1">
        <v>-0.0031651512838330657</v>
      </c>
      <c r="DL18" s="1">
        <v>-0.0031651462305206024</v>
      </c>
      <c r="DM18" s="1">
        <v>-0.0031654173743623547</v>
      </c>
      <c r="DN18" s="1">
        <v>-0.0031656385433094778</v>
      </c>
      <c r="DO18" s="1">
        <v>-0.0031656243870205204</v>
      </c>
      <c r="DP18" s="1">
        <v>-0.0031657031442179563</v>
      </c>
      <c r="DQ18" s="1">
        <v>-0.0031659638094457096</v>
      </c>
      <c r="DR18" s="1">
        <v>-0.0031663694173800654</v>
      </c>
      <c r="DS18" s="1">
        <v>-0.0031665526579054077</v>
      </c>
      <c r="DT18" s="1">
        <v>-0.0031665710693071182</v>
      </c>
      <c r="DU18" s="1">
        <v>-0.0031665464556280992</v>
      </c>
      <c r="DV18" s="1">
        <v>-0.0031665464284729296</v>
      </c>
      <c r="DW18" s="1">
        <v>-0.0064238944308796682</v>
      </c>
      <c r="DX18" s="1">
        <v>-0.006423910712491071</v>
      </c>
      <c r="DY18" s="1">
        <v>-0.0045741136548636437</v>
      </c>
      <c r="DZ18" s="1">
        <v>-0.0045741337274858036</v>
      </c>
      <c r="EA18" s="1">
        <v>-0.003201492010565478</v>
      </c>
      <c r="EB18" s="1">
        <v>-0.0025489755302486048</v>
      </c>
      <c r="EC18" s="1">
        <v>-0.0016719747673311072</v>
      </c>
      <c r="ED18" s="1">
        <v>-0.0028368454009110545</v>
      </c>
      <c r="EE18" s="1">
        <v>-0.0018184101947465703</v>
      </c>
      <c r="EF18" s="1">
        <v>-0.001818370736253475</v>
      </c>
      <c r="EG18" s="1">
        <v>-0.0018183701266604976</v>
      </c>
      <c r="EH18" s="1">
        <v>-0.0018183696373428103</v>
      </c>
      <c r="EI18" s="1">
        <v>-0.00065263911958428865</v>
      </c>
      <c r="EJ18" s="1">
        <v>-0.00021555669127876337</v>
      </c>
      <c r="EK18" s="1">
        <v>-0.00020106599752404514</v>
      </c>
      <c r="EL18" s="1">
        <v>-0.0002011040851729084</v>
      </c>
      <c r="EM18" s="1">
        <v>-0.0002009800788245582</v>
      </c>
      <c r="EN18" s="1">
        <v>-0.00020088707358676037</v>
      </c>
      <c r="EO18" s="1">
        <v>-0.00020094761814151439</v>
      </c>
      <c r="EP18" s="1">
        <v>-0.00020086754063752634</v>
      </c>
      <c r="EQ18" s="1">
        <v>-0.00020086801537788325</v>
      </c>
      <c r="ER18" s="1">
        <v>-0.00020088882349985243</v>
      </c>
      <c r="ES18" s="1">
        <v>-0.00020090692205310901</v>
      </c>
      <c r="ET18" s="1">
        <v>-0.00020088961169066559</v>
      </c>
      <c r="EU18" s="1">
        <v>-0.00020091350188360544</v>
      </c>
      <c r="EV18" s="1">
        <v>-0.00020090294556633737</v>
      </c>
      <c r="EW18" s="1">
        <v>-0.00013053923558921493</v>
      </c>
      <c r="EX18" s="1">
        <v>-0.00013059742894021173</v>
      </c>
      <c r="EY18" s="1">
        <v>-0.00013053886400906934</v>
      </c>
      <c r="EZ18" s="1">
        <v>-0.00013059434337988788</v>
      </c>
      <c r="FA18" s="1">
        <v>-0.00013059287004016059</v>
      </c>
      <c r="FB18" s="1">
        <v>0.00037495334258511471</v>
      </c>
      <c r="FC18" s="1">
        <v>0.00037521992330853064</v>
      </c>
      <c r="FD18" s="1">
        <v>0.00037523647619250994</v>
      </c>
      <c r="FE18" s="1">
        <v>0.00037523609553888419</v>
      </c>
      <c r="FF18" s="1">
        <v>0.00037533809811433666</v>
      </c>
      <c r="FG18" s="1">
        <v>0.00037548356349701101</v>
      </c>
      <c r="FH18" s="1">
        <v>0.0003755148766290246</v>
      </c>
      <c r="FI18" s="1">
        <v>0.00037542262979953261</v>
      </c>
      <c r="FJ18" s="1">
        <v>0.00037532512733053064</v>
      </c>
      <c r="FK18" s="1">
        <v>0.00037522942462932132</v>
      </c>
      <c r="FL18" s="1">
        <v>0.00037522955988092979</v>
      </c>
      <c r="FM18" s="1">
        <v>0.00037535529468833993</v>
      </c>
      <c r="FN18" s="1">
        <v>0.0003754090923348984</v>
      </c>
      <c r="FO18" s="1">
        <v>0.00037541507144918753</v>
      </c>
      <c r="FP18" s="1">
        <v>0.00037544763197646145</v>
      </c>
      <c r="FQ18" s="1">
        <v>0.00037545492408146196</v>
      </c>
      <c r="FR18" s="1">
        <v>0.00037545379267477818</v>
      </c>
      <c r="FS18" s="1">
        <v>0.00080784879064756294</v>
      </c>
      <c r="FT18" s="1">
        <v>0.0010243139638600092</v>
      </c>
      <c r="FU18" s="1">
        <v>0.0010242856255860511</v>
      </c>
      <c r="FV18" s="1">
        <v>0.0010242628316948753</v>
      </c>
      <c r="FW18" s="1">
        <v>0.0010242650567703375</v>
      </c>
      <c r="FX18" s="1">
        <v>0.0013854496945700536</v>
      </c>
      <c r="FY18" s="1">
        <v>0.0013854734950586327</v>
      </c>
      <c r="FZ18" s="1">
        <v>0.00094679769637934566</v>
      </c>
      <c r="GA18" s="1">
        <v>0.00094680375073183897</v>
      </c>
      <c r="GB18" s="1">
        <v>0.00094681141137263906</v>
      </c>
      <c r="GC18" s="1">
        <v>0.00094681674371706955</v>
      </c>
      <c r="GD18" s="1">
        <v>0.00094680878500136333</v>
      </c>
      <c r="GE18" s="1">
        <v>0.00094677681667958873</v>
      </c>
      <c r="GF18" s="1">
        <v>0.00094677040323034212</v>
      </c>
      <c r="GG18" s="1">
        <v>0.00094678673418191462</v>
      </c>
      <c r="GH18" s="1">
        <v>0.00094679524281326294</v>
      </c>
      <c r="GI18" s="1">
        <v>0.00094682345738255182</v>
      </c>
      <c r="GJ18" s="1">
        <v>0.00094683591391662807</v>
      </c>
      <c r="GK18" s="1">
        <v>0.0009468359113061353</v>
      </c>
      <c r="GL18" s="1">
        <v>0.0003443228439510129</v>
      </c>
      <c r="GM18" s="1">
        <v>-0.0099993330055761446</v>
      </c>
      <c r="GN18" s="1">
        <v>-0.0019330949486932264</v>
      </c>
      <c r="GO18" s="1">
        <v>0.0037796126483243993</v>
      </c>
      <c r="GP18" s="1">
        <v>0.0012651548176431341</v>
      </c>
      <c r="GQ18" s="1">
        <v>0.009707889187272882</v>
      </c>
      <c r="GR18" s="1">
        <v>0.0005222085100014506</v>
      </c>
      <c r="GS18" s="1">
        <v>2.0603574659723123e-05</v>
      </c>
      <c r="GT18" s="1">
        <v>0.00075499518807650983</v>
      </c>
      <c r="GU18" s="1">
        <v>0.0018818843574846624</v>
      </c>
      <c r="GV18" s="1">
        <v>-0.0080275789842554016</v>
      </c>
      <c r="GW18" s="1">
        <v>1.4458748228420795e-05</v>
      </c>
      <c r="GX18" s="1">
        <v>-0.00020400204025229244</v>
      </c>
      <c r="GY18" s="1">
        <v>-0.00043864825781691688</v>
      </c>
    </row>
    <row xmlns:x14ac="http://schemas.microsoft.com/office/spreadsheetml/2009/9/ac" r="19" x14ac:dyDescent="0.25">
      <c r="A19" s="1">
        <f t="shared" si="3"/>
        <v>17</v>
      </c>
      <c r="B19" s="1">
        <v>0.24629163900831166</v>
      </c>
      <c r="C19" s="1">
        <v>0.24791873060733052</v>
      </c>
      <c r="D19" s="1">
        <v>0.2533655866040086</v>
      </c>
      <c r="E19" s="1">
        <v>0.25280104874888654</v>
      </c>
      <c r="F19" s="1">
        <v>2.3738602281219294e-05</v>
      </c>
      <c r="G19" s="1">
        <v>-0.00043569119976769499</v>
      </c>
      <c r="H19" s="1">
        <v>-0.012309766270246717</v>
      </c>
      <c r="I19" s="1">
        <v>-0.010670899555243469</v>
      </c>
      <c r="J19" s="1">
        <v>-0.01067090802534656</v>
      </c>
      <c r="K19" s="1">
        <v>-0.0090653057122123733</v>
      </c>
      <c r="L19" s="1">
        <v>-0.0090652932951549563</v>
      </c>
      <c r="M19" s="1">
        <v>-0.007362235757788437</v>
      </c>
      <c r="N19" s="1">
        <v>-0.0073622490655428779</v>
      </c>
      <c r="O19" s="1">
        <v>-0.0065106672710597557</v>
      </c>
      <c r="P19" s="1">
        <v>-0.0058362668359491238</v>
      </c>
      <c r="Q19" s="1">
        <v>-0.0038960569590347533</v>
      </c>
      <c r="R19" s="1">
        <v>-0.0038959997287519249</v>
      </c>
      <c r="S19" s="1">
        <v>-0.0015245808990153801</v>
      </c>
      <c r="T19" s="1">
        <v>-0.0015245647739391504</v>
      </c>
      <c r="U19" s="1">
        <v>0.0010626175285753298</v>
      </c>
      <c r="V19" s="1">
        <v>0.001062726140083558</v>
      </c>
      <c r="W19" s="1">
        <v>0.0010631889423441349</v>
      </c>
      <c r="X19" s="1">
        <v>0.0010633840853201415</v>
      </c>
      <c r="Y19" s="1">
        <v>0.0010634082544997152</v>
      </c>
      <c r="Z19" s="1">
        <v>0.0010637468451362784</v>
      </c>
      <c r="AA19" s="1">
        <v>0.0010642038584368697</v>
      </c>
      <c r="AB19" s="1">
        <v>0.0010649147289920758</v>
      </c>
      <c r="AC19" s="1">
        <v>0.0010651134129856467</v>
      </c>
      <c r="AD19" s="1">
        <v>0.0010651972850323217</v>
      </c>
      <c r="AE19" s="1">
        <v>0.0010651386376668097</v>
      </c>
      <c r="AF19" s="1">
        <v>0.0010651385395019065</v>
      </c>
      <c r="AG19" s="1">
        <v>-0.0025434691790000839</v>
      </c>
      <c r="AH19" s="1">
        <v>-0.0025434466763809651</v>
      </c>
      <c r="AI19" s="1">
        <v>-0.0031046455812514064</v>
      </c>
      <c r="AJ19" s="1">
        <v>-0.0031046187260691644</v>
      </c>
      <c r="AK19" s="1">
        <v>-0.00361736457197758</v>
      </c>
      <c r="AL19" s="1">
        <v>-0.0025354528093485427</v>
      </c>
      <c r="AM19" s="1">
        <v>-0.0015241764679579319</v>
      </c>
      <c r="AN19" s="1">
        <v>-0.004187195119647282</v>
      </c>
      <c r="AO19" s="1">
        <v>-0.0059544566843550278</v>
      </c>
      <c r="AP19" s="1">
        <v>-0.005954449503312133</v>
      </c>
      <c r="AQ19" s="1">
        <v>-0.0059544489640475191</v>
      </c>
      <c r="AR19" s="1">
        <v>-0.00595444877824409</v>
      </c>
      <c r="AS19" s="1">
        <v>-0.0077170555740624473</v>
      </c>
      <c r="AT19" s="1">
        <v>-0.0083780618835055352</v>
      </c>
      <c r="AU19" s="1">
        <v>-0.0069898356302339525</v>
      </c>
      <c r="AV19" s="1">
        <v>-0.0069898786619865842</v>
      </c>
      <c r="AW19" s="1">
        <v>-0.0069898461632779546</v>
      </c>
      <c r="AX19" s="1">
        <v>-0.0069898559020914646</v>
      </c>
      <c r="AY19" s="1">
        <v>-0.0069898508499104178</v>
      </c>
      <c r="AZ19" s="1">
        <v>-0.006989980691858559</v>
      </c>
      <c r="BA19" s="1">
        <v>-0.0069899606774057226</v>
      </c>
      <c r="BB19" s="1">
        <v>-0.0069899983463193992</v>
      </c>
      <c r="BC19" s="1">
        <v>-0.0069899907686668287</v>
      </c>
      <c r="BD19" s="1">
        <v>-0.0069899719107972338</v>
      </c>
      <c r="BE19" s="1">
        <v>-0.0069899741358927705</v>
      </c>
      <c r="BF19" s="1">
        <v>-0.0069899710030367091</v>
      </c>
      <c r="BG19" s="1">
        <v>0.0015957432727839557</v>
      </c>
      <c r="BH19" s="1">
        <v>0.0015957078018374472</v>
      </c>
      <c r="BI19" s="1">
        <v>0.0015956766582303735</v>
      </c>
      <c r="BJ19" s="1">
        <v>0.001595715396399335</v>
      </c>
      <c r="BK19" s="1">
        <v>0.0015957154845467568</v>
      </c>
      <c r="BL19" s="1">
        <v>0.00082339241589561465</v>
      </c>
      <c r="BM19" s="1">
        <v>0.00082236925728116641</v>
      </c>
      <c r="BN19" s="1">
        <v>0.00082232935003536268</v>
      </c>
      <c r="BO19" s="1">
        <v>0.0008223291218427283</v>
      </c>
      <c r="BP19" s="1">
        <v>0.00082186550280219123</v>
      </c>
      <c r="BQ19" s="1">
        <v>0.00082113482359495922</v>
      </c>
      <c r="BR19" s="1">
        <v>0.00082112984935922735</v>
      </c>
      <c r="BS19" s="1">
        <v>0.00082097762752499049</v>
      </c>
      <c r="BT19" s="1">
        <v>0.00082067057341941223</v>
      </c>
      <c r="BU19" s="1">
        <v>0.00082038825215044442</v>
      </c>
      <c r="BV19" s="1">
        <v>0.00082036221635247851</v>
      </c>
      <c r="BW19" s="1">
        <v>0.00082048778779159233</v>
      </c>
      <c r="BX19" s="1">
        <v>0.00082054648552630472</v>
      </c>
      <c r="BY19" s="1">
        <v>0.00082038661505789133</v>
      </c>
      <c r="BZ19" s="1">
        <v>0.00082040338469336347</v>
      </c>
      <c r="CA19" s="1">
        <v>0.00082036480341223677</v>
      </c>
      <c r="CB19" s="1">
        <v>0.00082035650419577232</v>
      </c>
      <c r="CC19" s="1">
        <v>0.00016218316492120624</v>
      </c>
      <c r="CD19" s="1">
        <v>-0.00016844475596053334</v>
      </c>
      <c r="CE19" s="1">
        <v>-0.00016825929097748801</v>
      </c>
      <c r="CF19" s="1">
        <v>-0.00016823042782441238</v>
      </c>
      <c r="CG19" s="1">
        <v>-0.00016824366873972863</v>
      </c>
      <c r="CH19" s="1">
        <v>-0.00071999308970312648</v>
      </c>
      <c r="CI19" s="1">
        <v>-0.00072009274917097209</v>
      </c>
      <c r="CJ19" s="1">
        <v>-0.00016507009778320329</v>
      </c>
      <c r="CK19" s="1">
        <v>-0.00016508687599781253</v>
      </c>
      <c r="CL19" s="1">
        <v>-0.0001650729614770437</v>
      </c>
      <c r="CM19" s="1">
        <v>-0.00016507229218673677</v>
      </c>
      <c r="CN19" s="1">
        <v>-0.00016459998555804273</v>
      </c>
      <c r="CO19" s="1">
        <v>-0.00016455092063045654</v>
      </c>
      <c r="CP19" s="1">
        <v>-0.0001639997451974476</v>
      </c>
      <c r="CQ19" s="1">
        <v>-0.00016375440084619408</v>
      </c>
      <c r="CR19" s="1">
        <v>-0.00016375262024962176</v>
      </c>
      <c r="CS19" s="1">
        <v>-0.00016375062118922172</v>
      </c>
      <c r="CT19" s="1">
        <v>-0.00016378700000775392</v>
      </c>
      <c r="CU19" s="1">
        <v>-0.00016378699613775038</v>
      </c>
      <c r="CV19" s="1">
        <v>-3.1347831306230169e-05</v>
      </c>
      <c r="CW19" s="1">
        <v>-1.7606549755453855e-05</v>
      </c>
      <c r="CX19" s="1">
        <v>0.0010097004908905191</v>
      </c>
      <c r="CY19" s="1">
        <v>3.4247351261923092e-05</v>
      </c>
      <c r="CZ19" s="1">
        <v>3.426855499492141e-05</v>
      </c>
      <c r="DA19" s="1">
        <v>2.7696510223985293e-06</v>
      </c>
      <c r="DB19" s="1">
        <v>2.7447968909971762e-06</v>
      </c>
      <c r="DC19" s="1">
        <v>0.00025908313975607901</v>
      </c>
      <c r="DD19" s="1">
        <v>0.00025906717814628237</v>
      </c>
      <c r="DE19" s="1">
        <v>0.00038714700581109901</v>
      </c>
      <c r="DF19" s="1">
        <v>0.00074874317802681666</v>
      </c>
      <c r="DG19" s="1">
        <v>-0.00057701402020149178</v>
      </c>
      <c r="DH19" s="1">
        <v>-0.00057700804237116783</v>
      </c>
      <c r="DI19" s="1">
        <v>-0.0022975026715695043</v>
      </c>
      <c r="DJ19" s="1">
        <v>-0.0022974822713287772</v>
      </c>
      <c r="DK19" s="1">
        <v>-0.0040653721105216476</v>
      </c>
      <c r="DL19" s="1">
        <v>-0.0040654359968922285</v>
      </c>
      <c r="DM19" s="1">
        <v>-0.0040657421765848212</v>
      </c>
      <c r="DN19" s="1">
        <v>-0.0040659450606956773</v>
      </c>
      <c r="DO19" s="1">
        <v>-0.0040659273651772422</v>
      </c>
      <c r="DP19" s="1">
        <v>-0.0040660047403406809</v>
      </c>
      <c r="DQ19" s="1">
        <v>-0.0040662655576521444</v>
      </c>
      <c r="DR19" s="1">
        <v>-0.0040666713801421287</v>
      </c>
      <c r="DS19" s="1">
        <v>-0.0040668976424912658</v>
      </c>
      <c r="DT19" s="1">
        <v>-0.0040668723546674725</v>
      </c>
      <c r="DU19" s="1">
        <v>-0.004066848586210375</v>
      </c>
      <c r="DV19" s="1">
        <v>-0.00406684848576598</v>
      </c>
      <c r="DW19" s="1">
        <v>-0.0069326387384590071</v>
      </c>
      <c r="DX19" s="1">
        <v>-0.0069326437460509793</v>
      </c>
      <c r="DY19" s="1">
        <v>-0.0049731150030151872</v>
      </c>
      <c r="DZ19" s="1">
        <v>-0.0049731412849489632</v>
      </c>
      <c r="EA19" s="1">
        <v>-0.0035071236082655395</v>
      </c>
      <c r="EB19" s="1">
        <v>-0.002791807612936896</v>
      </c>
      <c r="EC19" s="1">
        <v>-0.0018097788726117079</v>
      </c>
      <c r="ED19" s="1">
        <v>-0.0031424561483538887</v>
      </c>
      <c r="EE19" s="1">
        <v>-0.0021239680724912989</v>
      </c>
      <c r="EF19" s="1">
        <v>-0.0021239555090167201</v>
      </c>
      <c r="EG19" s="1">
        <v>-0.0021239549090825908</v>
      </c>
      <c r="EH19" s="1">
        <v>-0.0021239546869611641</v>
      </c>
      <c r="EI19" s="1">
        <v>-0.00095820457340407654</v>
      </c>
      <c r="EJ19" s="1">
        <v>-0.00052108839825325921</v>
      </c>
      <c r="EK19" s="1">
        <v>-0.00045581892972931831</v>
      </c>
      <c r="EL19" s="1">
        <v>-0.00045582820021744313</v>
      </c>
      <c r="EM19" s="1">
        <v>-0.0004557050716154867</v>
      </c>
      <c r="EN19" s="1">
        <v>-0.00045560740523351088</v>
      </c>
      <c r="EO19" s="1">
        <v>-0.00045565600154620574</v>
      </c>
      <c r="EP19" s="1">
        <v>-0.0004556148724206215</v>
      </c>
      <c r="EQ19" s="1">
        <v>-0.00045559458981213433</v>
      </c>
      <c r="ER19" s="1">
        <v>-0.0004556175918099157</v>
      </c>
      <c r="ES19" s="1">
        <v>-0.00045563386016811956</v>
      </c>
      <c r="ET19" s="1">
        <v>-0.0004556205943198582</v>
      </c>
      <c r="EU19" s="1">
        <v>-0.000455641180875848</v>
      </c>
      <c r="EV19" s="1">
        <v>-0.00045563052165502392</v>
      </c>
      <c r="EW19" s="1">
        <v>-0.0003719491149235796</v>
      </c>
      <c r="EX19" s="1">
        <v>-0.00037198671964021687</v>
      </c>
      <c r="EY19" s="1">
        <v>-0.00037192916708143046</v>
      </c>
      <c r="EZ19" s="1">
        <v>-0.00037198574005400221</v>
      </c>
      <c r="FA19" s="1">
        <v>-0.0003719842786221553</v>
      </c>
      <c r="FB19" s="1">
        <v>0.00013355025485869011</v>
      </c>
      <c r="FC19" s="1">
        <v>0.00013378912939339383</v>
      </c>
      <c r="FD19" s="1">
        <v>0.00013383122945426689</v>
      </c>
      <c r="FE19" s="1">
        <v>0.00013383077519560122</v>
      </c>
      <c r="FF19" s="1">
        <v>0.00013392877321520135</v>
      </c>
      <c r="FG19" s="1">
        <v>0.00013409321608284636</v>
      </c>
      <c r="FH19" s="1">
        <v>0.00013410158674127787</v>
      </c>
      <c r="FI19" s="1">
        <v>0.00013401166778707953</v>
      </c>
      <c r="FJ19" s="1">
        <v>0.00013391370287761439</v>
      </c>
      <c r="FK19" s="1">
        <v>0.00013384167405984903</v>
      </c>
      <c r="FL19" s="1">
        <v>0.00013381765146280018</v>
      </c>
      <c r="FM19" s="1">
        <v>0.0001339421406284058</v>
      </c>
      <c r="FN19" s="1">
        <v>0.00013398259896575776</v>
      </c>
      <c r="FO19" s="1">
        <v>0.00013405485047181533</v>
      </c>
      <c r="FP19" s="1">
        <v>0.00013402528140031797</v>
      </c>
      <c r="FQ19" s="1">
        <v>0.0001340399143232902</v>
      </c>
      <c r="FR19" s="1">
        <v>0.00013403982446399921</v>
      </c>
      <c r="FS19" s="1">
        <v>0.00056645996602058325</v>
      </c>
      <c r="FT19" s="1">
        <v>0.00078295217604447225</v>
      </c>
      <c r="FU19" s="1">
        <v>0.00078286338307171949</v>
      </c>
      <c r="FV19" s="1">
        <v>0.000782872686807875</v>
      </c>
      <c r="FW19" s="1">
        <v>0.0007828698091668898</v>
      </c>
      <c r="FX19" s="1">
        <v>0.0011439980891002476</v>
      </c>
      <c r="FY19" s="1">
        <v>0.0011440648997568545</v>
      </c>
      <c r="FZ19" s="1">
        <v>0.00078629835451692531</v>
      </c>
      <c r="GA19" s="1">
        <v>0.00078629872214577379</v>
      </c>
      <c r="GB19" s="1">
        <v>0.0007863052756343045</v>
      </c>
      <c r="GC19" s="1">
        <v>0.00078631173528200893</v>
      </c>
      <c r="GD19" s="1">
        <v>0.00078630377603423364</v>
      </c>
      <c r="GE19" s="1">
        <v>0.0007862403520842783</v>
      </c>
      <c r="GF19" s="1">
        <v>0.00078626537158400485</v>
      </c>
      <c r="GG19" s="1">
        <v>0.00078626634586049387</v>
      </c>
      <c r="GH19" s="1">
        <v>0.00078629018735508363</v>
      </c>
      <c r="GI19" s="1">
        <v>0.00078631570263539246</v>
      </c>
      <c r="GJ19" s="1">
        <v>0.00078633088435671027</v>
      </c>
      <c r="GK19" s="1">
        <v>0.0007863308786771868</v>
      </c>
      <c r="GL19" s="1">
        <v>0.00032775907231479278</v>
      </c>
      <c r="GM19" s="1">
        <v>-0.012695697759554054</v>
      </c>
      <c r="GN19" s="1">
        <v>-0.00234370086279525</v>
      </c>
      <c r="GO19" s="1">
        <v>0.0044350905818684172</v>
      </c>
      <c r="GP19" s="1">
        <v>0.0013881487619299719</v>
      </c>
      <c r="GQ19" s="1">
        <v>0.010415296677788977</v>
      </c>
      <c r="GR19" s="1">
        <v>0.00055456620622886237</v>
      </c>
      <c r="GS19" s="1">
        <v>9.014507623702838e-05</v>
      </c>
      <c r="GT19" s="1">
        <v>0.001030839779212069</v>
      </c>
      <c r="GU19" s="1">
        <v>0.0024238425465891267</v>
      </c>
      <c r="GV19" s="1">
        <v>-0.0089528806233437567</v>
      </c>
      <c r="GW19" s="1">
        <v>6.5291949238213988e-05</v>
      </c>
      <c r="GX19" s="1">
        <v>-0.00013986598265702571</v>
      </c>
      <c r="GY19" s="1">
        <v>-0.00035775166566300774</v>
      </c>
    </row>
    <row xmlns:x14ac="http://schemas.microsoft.com/office/spreadsheetml/2009/9/ac" r="20" x14ac:dyDescent="0.25">
      <c r="A20" s="1">
        <f t="shared" si="3"/>
        <v>18</v>
      </c>
      <c r="B20" s="1">
        <v>0.24629163881680025</v>
      </c>
      <c r="C20" s="1">
        <v>0.24791873157482711</v>
      </c>
      <c r="D20" s="1">
        <v>0.25336558621857608</v>
      </c>
      <c r="E20" s="1">
        <v>0.25280104834529266</v>
      </c>
      <c r="F20" s="1">
        <v>2.3703477593517004e-05</v>
      </c>
      <c r="G20" s="1">
        <v>-0.00043570293156959577</v>
      </c>
      <c r="H20" s="1">
        <v>-0.012310296061669971</v>
      </c>
      <c r="I20" s="1">
        <v>-0.010671435703435959</v>
      </c>
      <c r="J20" s="1">
        <v>-0.010671414687609069</v>
      </c>
      <c r="K20" s="1">
        <v>-0.0090658267858808924</v>
      </c>
      <c r="L20" s="1">
        <v>-0.0090657811133218053</v>
      </c>
      <c r="M20" s="1">
        <v>-0.007362722421366933</v>
      </c>
      <c r="N20" s="1">
        <v>-0.0073627085198424251</v>
      </c>
      <c r="O20" s="1">
        <v>-0.0065111112331253142</v>
      </c>
      <c r="P20" s="1">
        <v>-0.0058367946497448536</v>
      </c>
      <c r="Q20" s="1">
        <v>-0.0038965853852841901</v>
      </c>
      <c r="R20" s="1">
        <v>-0.0038965167405588565</v>
      </c>
      <c r="S20" s="1">
        <v>-0.001525080182532549</v>
      </c>
      <c r="T20" s="1">
        <v>-0.0015250688078584564</v>
      </c>
      <c r="U20" s="1">
        <v>0.0010621364907043714</v>
      </c>
      <c r="V20" s="1">
        <v>0.0024480362093137168</v>
      </c>
      <c r="W20" s="1">
        <v>0.0010627155115258368</v>
      </c>
      <c r="X20" s="1">
        <v>0.0010629020136651741</v>
      </c>
      <c r="Y20" s="1">
        <v>0.0010629260412439382</v>
      </c>
      <c r="Z20" s="1">
        <v>0.0010632623803052362</v>
      </c>
      <c r="AA20" s="1">
        <v>0.0010637195506755293</v>
      </c>
      <c r="AB20" s="1">
        <v>0.0010644306644446429</v>
      </c>
      <c r="AC20" s="1">
        <v>0.0010646988453569062</v>
      </c>
      <c r="AD20" s="1">
        <v>0.0010647132517248442</v>
      </c>
      <c r="AE20" s="1">
        <v>0.0010646545524124282</v>
      </c>
      <c r="AF20" s="1">
        <v>0.0010646545188961172</v>
      </c>
      <c r="AG20" s="1">
        <v>-0.0025437298211602394</v>
      </c>
      <c r="AH20" s="1">
        <v>-0.0025436928363310727</v>
      </c>
      <c r="AI20" s="1">
        <v>-0.0031048747548679677</v>
      </c>
      <c r="AJ20" s="1">
        <v>-0.003104839164426746</v>
      </c>
      <c r="AK20" s="1">
        <v>-0.0036176466052376304</v>
      </c>
      <c r="AL20" s="1">
        <v>-0.0025356018287951447</v>
      </c>
      <c r="AM20" s="1">
        <v>-0.0015242704711011692</v>
      </c>
      <c r="AN20" s="1">
        <v>-0.0041874060784586288</v>
      </c>
      <c r="AO20" s="1">
        <v>-0.0059547082731448656</v>
      </c>
      <c r="AP20" s="1">
        <v>-0.0059546981961042297</v>
      </c>
      <c r="AQ20" s="1">
        <v>-0.0059546976565554082</v>
      </c>
      <c r="AR20" s="1">
        <v>-0.0059546974743959246</v>
      </c>
      <c r="AS20" s="1">
        <v>-0.0077173473257934905</v>
      </c>
      <c r="AT20" s="1">
        <v>-0.0083783759803121791</v>
      </c>
      <c r="AU20" s="1">
        <v>-0.0069901410434865859</v>
      </c>
      <c r="AV20" s="1">
        <v>-0.0069901353053418505</v>
      </c>
      <c r="AW20" s="1">
        <v>-0.0069901037232668554</v>
      </c>
      <c r="AX20" s="1">
        <v>-0.0069900709309164751</v>
      </c>
      <c r="AY20" s="1">
        <v>-0.0069901353021795502</v>
      </c>
      <c r="AZ20" s="1">
        <v>-0.0069902190357358741</v>
      </c>
      <c r="BA20" s="1">
        <v>-0.0069902195438655695</v>
      </c>
      <c r="BB20" s="1">
        <v>-0.006990245034011292</v>
      </c>
      <c r="BC20" s="1">
        <v>-0.0069902495584722316</v>
      </c>
      <c r="BD20" s="1">
        <v>-0.0069901941396910156</v>
      </c>
      <c r="BE20" s="1">
        <v>-0.006990232956554797</v>
      </c>
      <c r="BF20" s="1">
        <v>-0.0069902299882767969</v>
      </c>
      <c r="BG20" s="1">
        <v>0.0015958683977365387</v>
      </c>
      <c r="BH20" s="1">
        <v>0.0015957891713167384</v>
      </c>
      <c r="BI20" s="1">
        <v>0.0015957679459454254</v>
      </c>
      <c r="BJ20" s="1">
        <v>0.0015958074346141065</v>
      </c>
      <c r="BK20" s="1">
        <v>0.0015958075938739794</v>
      </c>
      <c r="BL20" s="1">
        <v>0.00082345027037297432</v>
      </c>
      <c r="BM20" s="1">
        <v>0.00082253049825814029</v>
      </c>
      <c r="BN20" s="1">
        <v>0.00082238751455297808</v>
      </c>
      <c r="BO20" s="1">
        <v>0.000822387327450976</v>
      </c>
      <c r="BP20" s="1">
        <v>0.0008219251025942078</v>
      </c>
      <c r="BQ20" s="1">
        <v>0.00082124770238472394</v>
      </c>
      <c r="BR20" s="1">
        <v>0.00082119185609579135</v>
      </c>
      <c r="BS20" s="1">
        <v>0.00082104012473721414</v>
      </c>
      <c r="BT20" s="1">
        <v>0.0008207343113789576</v>
      </c>
      <c r="BU20" s="1">
        <v>0.0008204495582098026</v>
      </c>
      <c r="BV20" s="1">
        <v>0.00082042702288982782</v>
      </c>
      <c r="BW20" s="1">
        <v>0.0008205541422802255</v>
      </c>
      <c r="BX20" s="1">
        <v>0.00082057261641515047</v>
      </c>
      <c r="BY20" s="1">
        <v>0.0008204849220845821</v>
      </c>
      <c r="BZ20" s="1">
        <v>0.00082045205908888314</v>
      </c>
      <c r="CA20" s="1">
        <v>0.00082043223640393674</v>
      </c>
      <c r="CB20" s="1">
        <v>0.00082042388538165051</v>
      </c>
      <c r="CC20" s="1">
        <v>0.00016222159959569676</v>
      </c>
      <c r="CD20" s="1">
        <v>-0.00016839094335135442</v>
      </c>
      <c r="CE20" s="1">
        <v>-0.00016825971516799628</v>
      </c>
      <c r="CF20" s="1">
        <v>-0.00016821743089744285</v>
      </c>
      <c r="CG20" s="1">
        <v>-0.00016823322520584329</v>
      </c>
      <c r="CH20" s="1">
        <v>-0.00072011980754027843</v>
      </c>
      <c r="CI20" s="1">
        <v>-0.00072011574767874835</v>
      </c>
      <c r="CJ20" s="1">
        <v>-0.00016503786803437023</v>
      </c>
      <c r="CK20" s="1">
        <v>-0.00016508706316402727</v>
      </c>
      <c r="CL20" s="1">
        <v>-0.0001650912517393164</v>
      </c>
      <c r="CM20" s="1">
        <v>-0.00016507248010896947</v>
      </c>
      <c r="CN20" s="1">
        <v>-0.00016460019909718092</v>
      </c>
      <c r="CO20" s="1">
        <v>-0.00016449984253070875</v>
      </c>
      <c r="CP20" s="1">
        <v>-0.00016399996481473317</v>
      </c>
      <c r="CQ20" s="1">
        <v>-0.00016372652006214019</v>
      </c>
      <c r="CR20" s="1">
        <v>-0.00016375284057338076</v>
      </c>
      <c r="CS20" s="1">
        <v>-0.00016373724351158582</v>
      </c>
      <c r="CT20" s="1">
        <v>-0.00016378721615620677</v>
      </c>
      <c r="CU20" s="1">
        <v>-0.00016378721170890286</v>
      </c>
      <c r="CV20" s="1">
        <v>-3.1264565807592474e-05</v>
      </c>
      <c r="CW20" s="1">
        <v>-1.7556140305040497e-05</v>
      </c>
      <c r="CX20" s="1">
        <v>0.0010097579170790095</v>
      </c>
      <c r="CY20" s="1">
        <v>3.4233156906645814e-05</v>
      </c>
      <c r="CZ20" s="1">
        <v>3.4252454066354052e-05</v>
      </c>
      <c r="DA20" s="1">
        <v>2.7119726323947663e-06</v>
      </c>
      <c r="DB20" s="1">
        <v>2.6829201979339234e-06</v>
      </c>
      <c r="DC20" s="1">
        <v>0.00025895530409441556</v>
      </c>
      <c r="DD20" s="1">
        <v>0.0002589592440039927</v>
      </c>
      <c r="DE20" s="1">
        <v>0.00038703791698651641</v>
      </c>
      <c r="DF20" s="1">
        <v>0.00074869355415557303</v>
      </c>
      <c r="DG20" s="1">
        <v>-0.00057705977605653879</v>
      </c>
      <c r="DH20" s="1">
        <v>-0.00057703775691555104</v>
      </c>
      <c r="DI20" s="1">
        <v>-0.0022975090312214877</v>
      </c>
      <c r="DJ20" s="1">
        <v>-0.002297493722563269</v>
      </c>
      <c r="DK20" s="1">
        <v>-0.0040653626290632384</v>
      </c>
      <c r="DL20" s="1">
        <v>-0.0046725267404809133</v>
      </c>
      <c r="DM20" s="1">
        <v>-0.0040657240504143825</v>
      </c>
      <c r="DN20" s="1">
        <v>-0.0040659059070719929</v>
      </c>
      <c r="DO20" s="1">
        <v>-0.0040659068962759304</v>
      </c>
      <c r="DP20" s="1">
        <v>-0.0040659875317985315</v>
      </c>
      <c r="DQ20" s="1">
        <v>-0.0040662481605082384</v>
      </c>
      <c r="DR20" s="1">
        <v>-0.0040666536619138188</v>
      </c>
      <c r="DS20" s="1">
        <v>-0.0040668694708549278</v>
      </c>
      <c r="DT20" s="1">
        <v>-0.0040668546041590066</v>
      </c>
      <c r="DU20" s="1">
        <v>-0.0040668305810583607</v>
      </c>
      <c r="DV20" s="1">
        <v>-0.0040668306529357268</v>
      </c>
      <c r="DW20" s="1">
        <v>-0.0069324152617006784</v>
      </c>
      <c r="DX20" s="1">
        <v>-0.006932424426621113</v>
      </c>
      <c r="DY20" s="1">
        <v>-0.0049729877149402432</v>
      </c>
      <c r="DZ20" s="1">
        <v>-0.0049730086429707479</v>
      </c>
      <c r="EA20" s="1">
        <v>-0.0035069862888015479</v>
      </c>
      <c r="EB20" s="1">
        <v>-0.0027917578891939509</v>
      </c>
      <c r="EC20" s="1">
        <v>-0.0018097372627775546</v>
      </c>
      <c r="ED20" s="1">
        <v>-0.0031424102959110136</v>
      </c>
      <c r="EE20" s="1">
        <v>-0.0021239847334431259</v>
      </c>
      <c r="EF20" s="1">
        <v>-0.002123972748211282</v>
      </c>
      <c r="EG20" s="1">
        <v>-0.0021239721420500432</v>
      </c>
      <c r="EH20" s="1">
        <v>-0.002123971634095962</v>
      </c>
      <c r="EI20" s="1">
        <v>-0.00095828475295707809</v>
      </c>
      <c r="EJ20" s="1">
        <v>-0.00052120668662507242</v>
      </c>
      <c r="EK20" s="1">
        <v>-0.00045588082899921295</v>
      </c>
      <c r="EL20" s="1">
        <v>-0.00045591450978162959</v>
      </c>
      <c r="EM20" s="1">
        <v>-0.00045579318613134375</v>
      </c>
      <c r="EN20" s="1">
        <v>-0.00045574216391835385</v>
      </c>
      <c r="EO20" s="1">
        <v>-0.00045573280426750023</v>
      </c>
      <c r="EP20" s="1">
        <v>-0.00045569680311137272</v>
      </c>
      <c r="EQ20" s="1">
        <v>-0.00045568539019889582</v>
      </c>
      <c r="ER20" s="1">
        <v>-0.00045571626054041953</v>
      </c>
      <c r="ES20" s="1">
        <v>-0.00045572452028492367</v>
      </c>
      <c r="ET20" s="1">
        <v>-0.00045573279087293152</v>
      </c>
      <c r="EU20" s="1">
        <v>-0.000455731888054089</v>
      </c>
      <c r="EV20" s="1">
        <v>-0.00045572166927171641</v>
      </c>
      <c r="EW20" s="1">
        <v>-0.00037202144346251735</v>
      </c>
      <c r="EX20" s="1">
        <v>-0.000372049929640547</v>
      </c>
      <c r="EY20" s="1">
        <v>-0.00037200489877655009</v>
      </c>
      <c r="EZ20" s="1">
        <v>-0.00037206009922354909</v>
      </c>
      <c r="FA20" s="1">
        <v>-0.00037205782157879113</v>
      </c>
      <c r="FB20" s="1">
        <v>0.00013342675914247812</v>
      </c>
      <c r="FC20" s="1">
        <v>0.00013364103866765528</v>
      </c>
      <c r="FD20" s="1">
        <v>0.00013370916403319041</v>
      </c>
      <c r="FE20" s="1">
        <v>0.00013370804896570154</v>
      </c>
      <c r="FF20" s="1">
        <v>0.00013380975582766562</v>
      </c>
      <c r="FG20" s="1">
        <v>0.00013395291311572296</v>
      </c>
      <c r="FH20" s="1">
        <v>0.000133988019158513</v>
      </c>
      <c r="FI20" s="1">
        <v>0.00013389930326210045</v>
      </c>
      <c r="FJ20" s="1">
        <v>0.00013380423513838726</v>
      </c>
      <c r="FK20" s="1">
        <v>0.00013374546099689092</v>
      </c>
      <c r="FL20" s="1">
        <v>0.00013371079897736281</v>
      </c>
      <c r="FM20" s="1">
        <v>0.00013383913304871651</v>
      </c>
      <c r="FN20" s="1">
        <v>0.00013387567617204822</v>
      </c>
      <c r="FO20" s="1">
        <v>0.00013392822024321273</v>
      </c>
      <c r="FP20" s="1">
        <v>0.00013392515181724101</v>
      </c>
      <c r="FQ20" s="1">
        <v>0.00013393966045930763</v>
      </c>
      <c r="FR20" s="1">
        <v>0.00013393917876004501</v>
      </c>
      <c r="FS20" s="1">
        <v>0.00056627887740011093</v>
      </c>
      <c r="FT20" s="1">
        <v>0.00078272996734302883</v>
      </c>
      <c r="FU20" s="1">
        <v>0.00078269965034969097</v>
      </c>
      <c r="FV20" s="1">
        <v>0.00078267910492873399</v>
      </c>
      <c r="FW20" s="1">
        <v>0.00078267791492213985</v>
      </c>
      <c r="FX20" s="1">
        <v>0.0011438360737601938</v>
      </c>
      <c r="FY20" s="1">
        <v>0.0011438229001420337</v>
      </c>
      <c r="FZ20" s="1">
        <v>0.00078610580616168206</v>
      </c>
      <c r="GA20" s="1">
        <v>0.00078613827899675043</v>
      </c>
      <c r="GB20" s="1">
        <v>0.00078615000573052716</v>
      </c>
      <c r="GC20" s="1">
        <v>0.00078615129153719208</v>
      </c>
      <c r="GD20" s="1">
        <v>0.00078614328818000698</v>
      </c>
      <c r="GE20" s="1">
        <v>0.00078610241947744779</v>
      </c>
      <c r="GF20" s="1">
        <v>0.00078610488413860871</v>
      </c>
      <c r="GG20" s="1">
        <v>0.00078609969106916257</v>
      </c>
      <c r="GH20" s="1">
        <v>0.00078612977899412549</v>
      </c>
      <c r="GI20" s="1">
        <v>0.00078614372384363249</v>
      </c>
      <c r="GJ20" s="1">
        <v>0.00078617041299444896</v>
      </c>
      <c r="GK20" s="1">
        <v>0.00078617040613517225</v>
      </c>
      <c r="GL20" s="1">
        <v>0.00032776900803187253</v>
      </c>
      <c r="GM20" s="1">
        <v>-0.012696202188251583</v>
      </c>
      <c r="GN20" s="1">
        <v>-0.0023437986992117135</v>
      </c>
      <c r="GO20" s="1">
        <v>0.0044352727912079244</v>
      </c>
      <c r="GP20" s="1">
        <v>0.0013881999983983669</v>
      </c>
      <c r="GQ20" s="1">
        <v>0.010415717193872553</v>
      </c>
      <c r="GR20" s="1">
        <v>0.00055458828693811656</v>
      </c>
      <c r="GS20" s="1">
        <v>9.0174121764411645e-05</v>
      </c>
      <c r="GT20" s="1">
        <v>0.0010308951288978321</v>
      </c>
      <c r="GU20" s="1">
        <v>0.0024239060992230707</v>
      </c>
      <c r="GV20" s="1">
        <v>-0.0089524485654995361</v>
      </c>
      <c r="GW20" s="1">
        <v>6.530961807768244e-05</v>
      </c>
      <c r="GX20" s="1">
        <v>-0.00013980550214835163</v>
      </c>
      <c r="GY20" s="1">
        <v>-0.00035767134097386237</v>
      </c>
    </row>
    <row xmlns:x14ac="http://schemas.microsoft.com/office/spreadsheetml/2009/9/ac" r="21" x14ac:dyDescent="0.25">
      <c r="A21" s="1">
        <f t="shared" si="3"/>
        <v>19</v>
      </c>
      <c r="B21" s="1">
        <v>0.24629082170350214</v>
      </c>
      <c r="C21" s="1">
        <v>0.24792088101791432</v>
      </c>
      <c r="D21" s="1">
        <v>0.25336501938978701</v>
      </c>
      <c r="E21" s="1">
        <v>0.25280029715270602</v>
      </c>
      <c r="F21" s="1">
        <v>-9.4592142676080462e-06</v>
      </c>
      <c r="G21" s="1">
        <v>-0.00050254186794100901</v>
      </c>
      <c r="H21" s="1">
        <v>-0.013635877374909785</v>
      </c>
      <c r="I21" s="1">
        <v>-0.011894359963704755</v>
      </c>
      <c r="J21" s="1">
        <v>-0.01189433014987412</v>
      </c>
      <c r="K21" s="1">
        <v>-0.010197234496115808</v>
      </c>
      <c r="L21" s="1">
        <v>-0.01019723201125163</v>
      </c>
      <c r="M21" s="1">
        <v>-0.0083999857825892404</v>
      </c>
      <c r="N21" s="1">
        <v>-0.0084000130453484034</v>
      </c>
      <c r="O21" s="1">
        <v>-0.0075013781352428754</v>
      </c>
      <c r="P21" s="1">
        <v>-0.0070322699303330804</v>
      </c>
      <c r="Q21" s="1">
        <v>-0.0050920830656740112</v>
      </c>
      <c r="R21" s="1">
        <v>-0.0050919943642328607</v>
      </c>
      <c r="S21" s="1">
        <v>-0.0027205522860568598</v>
      </c>
      <c r="T21" s="1">
        <v>-0.0027205537997068287</v>
      </c>
      <c r="U21" s="1">
        <v>-0.00013332082971218373</v>
      </c>
      <c r="V21" s="1">
        <v>-0.00013325536347757531</v>
      </c>
      <c r="W21" s="1">
        <v>0.0011602328681232206</v>
      </c>
      <c r="X21" s="1">
        <v>0.0011603902734180272</v>
      </c>
      <c r="Y21" s="1">
        <v>0.0011604288424206285</v>
      </c>
      <c r="Z21" s="1">
        <v>0.0011607702734560655</v>
      </c>
      <c r="AA21" s="1">
        <v>0.0011612275797110211</v>
      </c>
      <c r="AB21" s="1">
        <v>0.0011619389096863019</v>
      </c>
      <c r="AC21" s="1">
        <v>0.0011621118435115551</v>
      </c>
      <c r="AD21" s="1">
        <v>0.0011622216685058717</v>
      </c>
      <c r="AE21" s="1">
        <v>0.0011621628862308103</v>
      </c>
      <c r="AF21" s="1">
        <v>0.0011621628518110653</v>
      </c>
      <c r="AG21" s="1">
        <v>-0.0031119102219759496</v>
      </c>
      <c r="AH21" s="1">
        <v>-0.0031118874783217718</v>
      </c>
      <c r="AI21" s="1">
        <v>-0.003559818680692052</v>
      </c>
      <c r="AJ21" s="1">
        <v>-0.0035597741250453035</v>
      </c>
      <c r="AK21" s="1">
        <v>-0.0039887682784458629</v>
      </c>
      <c r="AL21" s="1">
        <v>-0.0028126423187303956</v>
      </c>
      <c r="AM21" s="1">
        <v>-0.00170709813216281</v>
      </c>
      <c r="AN21" s="1">
        <v>-0.004558591946325157</v>
      </c>
      <c r="AO21" s="1">
        <v>-0.0063258864160143915</v>
      </c>
      <c r="AP21" s="1">
        <v>-0.006325880751835467</v>
      </c>
      <c r="AQ21" s="1">
        <v>-0.0063258802125123244</v>
      </c>
      <c r="AR21" s="1">
        <v>-0.0063258800393272046</v>
      </c>
      <c r="AS21" s="1">
        <v>-0.0080885262662938346</v>
      </c>
      <c r="AT21" s="1">
        <v>-0.0087495273431257865</v>
      </c>
      <c r="AU21" s="1">
        <v>-0.0072998133839012273</v>
      </c>
      <c r="AV21" s="1">
        <v>-0.0072998340989865991</v>
      </c>
      <c r="AW21" s="1">
        <v>-0.0072998005755758938</v>
      </c>
      <c r="AX21" s="1">
        <v>-0.0072997642248359453</v>
      </c>
      <c r="AY21" s="1">
        <v>-0.0072998297222750669</v>
      </c>
      <c r="AZ21" s="1">
        <v>-0.0072999344510766614</v>
      </c>
      <c r="BA21" s="1">
        <v>-0.0072999135924180442</v>
      </c>
      <c r="BB21" s="1">
        <v>-0.0072999208044242803</v>
      </c>
      <c r="BC21" s="1">
        <v>-0.0072999431267537834</v>
      </c>
      <c r="BD21" s="1">
        <v>-0.0072999037866545375</v>
      </c>
      <c r="BE21" s="1">
        <v>-0.0072999260094809421</v>
      </c>
      <c r="BF21" s="1">
        <v>-0.0072999230809808573</v>
      </c>
      <c r="BG21" s="1">
        <v>0.0015782340182273476</v>
      </c>
      <c r="BH21" s="1">
        <v>0.0015782655630975531</v>
      </c>
      <c r="BI21" s="1">
        <v>0.001578199018695765</v>
      </c>
      <c r="BJ21" s="1">
        <v>0.0015782388061660144</v>
      </c>
      <c r="BK21" s="1">
        <v>0.001578238948927348</v>
      </c>
      <c r="BL21" s="1">
        <v>0.00080588178975105225</v>
      </c>
      <c r="BM21" s="1">
        <v>0.00080481115373021335</v>
      </c>
      <c r="BN21" s="1">
        <v>0.00080481935598410387</v>
      </c>
      <c r="BO21" s="1">
        <v>0.0008048191133074136</v>
      </c>
      <c r="BP21" s="1">
        <v>0.00080435693140212578</v>
      </c>
      <c r="BQ21" s="1">
        <v>0.00080363094080967447</v>
      </c>
      <c r="BR21" s="1">
        <v>0.00080362238443152084</v>
      </c>
      <c r="BS21" s="1">
        <v>0.00080347029116805378</v>
      </c>
      <c r="BT21" s="1">
        <v>0.00080316395507266383</v>
      </c>
      <c r="BU21" s="1">
        <v>0.00080287849886724421</v>
      </c>
      <c r="BV21" s="1">
        <v>0.00080285606152110311</v>
      </c>
      <c r="BW21" s="1">
        <v>0.00080298283870220625</v>
      </c>
      <c r="BX21" s="1">
        <v>0.00080303317294125797</v>
      </c>
      <c r="BY21" s="1">
        <v>0.000802922652676265</v>
      </c>
      <c r="BZ21" s="1">
        <v>0.00080283836633678182</v>
      </c>
      <c r="CA21" s="1">
        <v>0.00080286105642318186</v>
      </c>
      <c r="CB21" s="1">
        <v>0.00080285259783343657</v>
      </c>
      <c r="CC21" s="1">
        <v>0.00014463532238330151</v>
      </c>
      <c r="CD21" s="1">
        <v>-0.0001859702180727252</v>
      </c>
      <c r="CE21" s="1">
        <v>-0.00018580443834880232</v>
      </c>
      <c r="CF21" s="1">
        <v>-0.00018578249005379887</v>
      </c>
      <c r="CG21" s="1">
        <v>-0.00018580150658870456</v>
      </c>
      <c r="CH21" s="1">
        <v>-0.0007377030700885846</v>
      </c>
      <c r="CI21" s="1">
        <v>-0.00073766415385565593</v>
      </c>
      <c r="CJ21" s="1">
        <v>-0.00016642209481258619</v>
      </c>
      <c r="CK21" s="1">
        <v>-0.00016647036354781102</v>
      </c>
      <c r="CL21" s="1">
        <v>-0.00016646170977458827</v>
      </c>
      <c r="CM21" s="1">
        <v>-0.00016645578049414816</v>
      </c>
      <c r="CN21" s="1">
        <v>-0.00016598344083265583</v>
      </c>
      <c r="CO21" s="1">
        <v>-0.00016578731423803815</v>
      </c>
      <c r="CP21" s="1">
        <v>-0.00016538318654029941</v>
      </c>
      <c r="CQ21" s="1">
        <v>-0.00016519779676660946</v>
      </c>
      <c r="CR21" s="1">
        <v>-0.00016513605686271977</v>
      </c>
      <c r="CS21" s="1">
        <v>-0.00016517767349438623</v>
      </c>
      <c r="CT21" s="1">
        <v>-0.0001651704385559064</v>
      </c>
      <c r="CU21" s="1">
        <v>-0.00016517043574623325</v>
      </c>
      <c r="CV21" s="1">
        <v>5.9485972007325841e-07</v>
      </c>
      <c r="CW21" s="1">
        <v>2.4404000362851285e-05</v>
      </c>
      <c r="CX21" s="1">
        <v>0.0011502874805509467</v>
      </c>
      <c r="CY21" s="1">
        <v>0.00013564195128845015</v>
      </c>
      <c r="CZ21" s="1">
        <v>0.00013563916271863596</v>
      </c>
      <c r="DA21" s="1">
        <v>0.00011818222394578955</v>
      </c>
      <c r="DB21" s="1">
        <v>0.00011817268344476903</v>
      </c>
      <c r="DC21" s="1">
        <v>0.00040583728521560546</v>
      </c>
      <c r="DD21" s="1">
        <v>0.00040585066988915432</v>
      </c>
      <c r="DE21" s="1">
        <v>0.00054964264648308682</v>
      </c>
      <c r="DF21" s="1">
        <v>0.0011822503378136129</v>
      </c>
      <c r="DG21" s="1">
        <v>-0.0001434840727092731</v>
      </c>
      <c r="DH21" s="1">
        <v>-0.00014348597125908241</v>
      </c>
      <c r="DI21" s="1">
        <v>-0.0018639580840693031</v>
      </c>
      <c r="DJ21" s="1">
        <v>-0.0018639528884844864</v>
      </c>
      <c r="DK21" s="1">
        <v>-0.0036318728069347512</v>
      </c>
      <c r="DL21" s="1">
        <v>-0.0036318954764297078</v>
      </c>
      <c r="DM21" s="1">
        <v>-0.0045157878159020398</v>
      </c>
      <c r="DN21" s="1">
        <v>-0.0045159555355780319</v>
      </c>
      <c r="DO21" s="1">
        <v>-0.0045159840236865248</v>
      </c>
      <c r="DP21" s="1">
        <v>-0.0045160572460240427</v>
      </c>
      <c r="DQ21" s="1">
        <v>-0.0045163177119634766</v>
      </c>
      <c r="DR21" s="1">
        <v>-0.0045167230707903313</v>
      </c>
      <c r="DS21" s="1">
        <v>-0.0045169267329634019</v>
      </c>
      <c r="DT21" s="1">
        <v>-0.0045169238712857432</v>
      </c>
      <c r="DU21" s="1">
        <v>-0.0045168998443299146</v>
      </c>
      <c r="DV21" s="1">
        <v>-0.0045168998996289603</v>
      </c>
      <c r="DW21" s="1">
        <v>-0.0071867418224984322</v>
      </c>
      <c r="DX21" s="1">
        <v>-0.007186750924601009</v>
      </c>
      <c r="DY21" s="1">
        <v>-0.0051724557939961027</v>
      </c>
      <c r="DZ21" s="1">
        <v>-0.0051724827659930901</v>
      </c>
      <c r="EA21" s="1">
        <v>-0.003659841849685039</v>
      </c>
      <c r="EB21" s="1">
        <v>-0.0029131593066610761</v>
      </c>
      <c r="EC21" s="1">
        <v>-0.0018786268895479971</v>
      </c>
      <c r="ED21" s="1">
        <v>-0.0032952104038515163</v>
      </c>
      <c r="EE21" s="1">
        <v>-0.0022767747121259971</v>
      </c>
      <c r="EF21" s="1">
        <v>-0.0022767777618947628</v>
      </c>
      <c r="EG21" s="1">
        <v>-0.0022767771566512942</v>
      </c>
      <c r="EH21" s="1">
        <v>-0.0022767768640731458</v>
      </c>
      <c r="EI21" s="1">
        <v>-0.0011110938947545307</v>
      </c>
      <c r="EJ21" s="1">
        <v>-0.00067403115273857782</v>
      </c>
      <c r="EK21" s="1">
        <v>-0.00058328970847789459</v>
      </c>
      <c r="EL21" s="1">
        <v>-0.00058330340518538695</v>
      </c>
      <c r="EM21" s="1">
        <v>-0.00058317833732532962</v>
      </c>
      <c r="EN21" s="1">
        <v>-0.00058303904763761557</v>
      </c>
      <c r="EO21" s="1">
        <v>-0.00058317424983655129</v>
      </c>
      <c r="EP21" s="1">
        <v>-0.00058308247378268589</v>
      </c>
      <c r="EQ21" s="1">
        <v>-0.00058306468460830321</v>
      </c>
      <c r="ER21" s="1">
        <v>-0.00058310062236654396</v>
      </c>
      <c r="ES21" s="1">
        <v>-0.00058310283652548728</v>
      </c>
      <c r="ET21" s="1">
        <v>-0.00058311040595678573</v>
      </c>
      <c r="EU21" s="1">
        <v>-0.00058310910686510157</v>
      </c>
      <c r="EV21" s="1">
        <v>-0.00058309895878969043</v>
      </c>
      <c r="EW21" s="1">
        <v>-0.00049272683746281044</v>
      </c>
      <c r="EX21" s="1">
        <v>-0.00049281505356604447</v>
      </c>
      <c r="EY21" s="1">
        <v>-0.00049274986247280054</v>
      </c>
      <c r="EZ21" s="1">
        <v>-0.0004928040682928551</v>
      </c>
      <c r="FA21" s="1">
        <v>-0.00049280259895873111</v>
      </c>
      <c r="FB21" s="1">
        <v>1.2679207506967269e-05</v>
      </c>
      <c r="FC21" s="1">
        <v>1.2951112960736932e-05</v>
      </c>
      <c r="FD21" s="1">
        <v>1.2961463323030111e-05</v>
      </c>
      <c r="FE21" s="1">
        <v>1.2961287845845468e-05</v>
      </c>
      <c r="FF21" s="1">
        <v>1.3062653406738219e-05</v>
      </c>
      <c r="FG21" s="1">
        <v>1.3220785210935179e-05</v>
      </c>
      <c r="FH21" s="1">
        <v>1.3238159359066324e-05</v>
      </c>
      <c r="FI21" s="1">
        <v>1.3148521156209774e-05</v>
      </c>
      <c r="FJ21" s="1">
        <v>1.3052273818925695e-05</v>
      </c>
      <c r="FK21" s="1">
        <v>1.3000318641742873e-05</v>
      </c>
      <c r="FL21" s="1">
        <v>1.2957332499096195e-05</v>
      </c>
      <c r="FM21" s="1">
        <v>1.3084846948006826e-05</v>
      </c>
      <c r="FN21" s="1">
        <v>1.3116317128828263e-05</v>
      </c>
      <c r="FO21" s="1">
        <v>1.3176187657197343e-05</v>
      </c>
      <c r="FP21" s="1">
        <v>1.3194593377573921e-05</v>
      </c>
      <c r="FQ21" s="1">
        <v>1.3185301994089121e-05</v>
      </c>
      <c r="FR21" s="1">
        <v>1.3184949608483123e-05</v>
      </c>
      <c r="FS21" s="1">
        <v>0.00044552652184589903</v>
      </c>
      <c r="FT21" s="1">
        <v>0.00066196245290287426</v>
      </c>
      <c r="FU21" s="1">
        <v>0.00066192341394902851</v>
      </c>
      <c r="FV21" s="1">
        <v>0.00066192608459418828</v>
      </c>
      <c r="FW21" s="1">
        <v>0.00066192311537904846</v>
      </c>
      <c r="FX21" s="1">
        <v>0.00102313133923916</v>
      </c>
      <c r="FY21" s="1">
        <v>0.0010230950626762306</v>
      </c>
      <c r="FZ21" s="1">
        <v>0.00070582701900523165</v>
      </c>
      <c r="GA21" s="1">
        <v>0.00070585863074140232</v>
      </c>
      <c r="GB21" s="1">
        <v>0.00070586308549542849</v>
      </c>
      <c r="GC21" s="1">
        <v>0.00070587163432073359</v>
      </c>
      <c r="GD21" s="1">
        <v>0.00070586370623467354</v>
      </c>
      <c r="GE21" s="1">
        <v>0.00070582308314488394</v>
      </c>
      <c r="GF21" s="1">
        <v>0.0007058253733741854</v>
      </c>
      <c r="GG21" s="1">
        <v>0.00070585391921317801</v>
      </c>
      <c r="GH21" s="1">
        <v>0.00070585014263810451</v>
      </c>
      <c r="GI21" s="1">
        <v>0.00070590301707586461</v>
      </c>
      <c r="GJ21" s="1">
        <v>0.00070589088219038686</v>
      </c>
      <c r="GK21" s="1">
        <v>0.00070589088715335515</v>
      </c>
      <c r="GL21" s="1">
        <v>0.00031948705678809574</v>
      </c>
      <c r="GM21" s="1">
        <v>-0.014043916823944964</v>
      </c>
      <c r="GN21" s="1">
        <v>-0.0025490379950750637</v>
      </c>
      <c r="GO21" s="1">
        <v>0.0047629215283912308</v>
      </c>
      <c r="GP21" s="1">
        <v>0.0014496781897652227</v>
      </c>
      <c r="GQ21" s="1">
        <v>0.010769329680301681</v>
      </c>
      <c r="GR21" s="1">
        <v>0.00057076240152618344</v>
      </c>
      <c r="GS21" s="1">
        <v>0.00012495145402935176</v>
      </c>
      <c r="GT21" s="1">
        <v>0.0011688106032103657</v>
      </c>
      <c r="GU21" s="1">
        <v>0.0026948726787326674</v>
      </c>
      <c r="GV21" s="1">
        <v>-0.0094150898898007294</v>
      </c>
      <c r="GW21" s="1">
        <v>9.0730513396880313e-05</v>
      </c>
      <c r="GX21" s="1">
        <v>-0.00010772925961756986</v>
      </c>
      <c r="GY21" s="1">
        <v>-0.00031720998508714526</v>
      </c>
    </row>
    <row xmlns:x14ac="http://schemas.microsoft.com/office/spreadsheetml/2009/9/ac" r="22" x14ac:dyDescent="0.25">
      <c r="A22" s="1">
        <f t="shared" si="3"/>
        <v>20</v>
      </c>
      <c r="B22" s="1">
        <v>0.24629081947776943</v>
      </c>
      <c r="C22" s="1">
        <v>0.24792090050687041</v>
      </c>
      <c r="D22" s="1">
        <v>0.25336501264800459</v>
      </c>
      <c r="E22" s="1">
        <v>0.25280028643570707</v>
      </c>
      <c r="F22" s="1">
        <v>-9.7407953678537573e-06</v>
      </c>
      <c r="G22" s="1">
        <v>-0.0005030544680181434</v>
      </c>
      <c r="H22" s="1">
        <v>-0.013648700861124465</v>
      </c>
      <c r="I22" s="1">
        <v>-0.011906320068262697</v>
      </c>
      <c r="J22" s="1">
        <v>-0.011906320023088649</v>
      </c>
      <c r="K22" s="1">
        <v>-0.01020838728638156</v>
      </c>
      <c r="L22" s="1">
        <v>-0.010208355298665771</v>
      </c>
      <c r="M22" s="1">
        <v>-0.008410191489060909</v>
      </c>
      <c r="N22" s="1">
        <v>-0.0084101997585745315</v>
      </c>
      <c r="O22" s="1">
        <v>-0.0075110638063026645</v>
      </c>
      <c r="P22" s="1">
        <v>-0.0070439077800717575</v>
      </c>
      <c r="Q22" s="1">
        <v>-0.0051037008340778902</v>
      </c>
      <c r="R22" s="1">
        <v>-0.0051036368084049618</v>
      </c>
      <c r="S22" s="1">
        <v>-0.0027322176230330456</v>
      </c>
      <c r="T22" s="1">
        <v>-0.0027321946386095891</v>
      </c>
      <c r="U22" s="1">
        <v>-0.0001449278820626067</v>
      </c>
      <c r="V22" s="1">
        <v>-0.00014489611825453324</v>
      </c>
      <c r="W22" s="1">
        <v>0.0011485818964263859</v>
      </c>
      <c r="X22" s="1">
        <v>0.0028727470051983766</v>
      </c>
      <c r="Y22" s="1">
        <v>0.002872789507016942</v>
      </c>
      <c r="Z22" s="1">
        <v>0.0011491284718728593</v>
      </c>
      <c r="AA22" s="1">
        <v>0.0011495857216990907</v>
      </c>
      <c r="AB22" s="1">
        <v>0.0011502969564862718</v>
      </c>
      <c r="AC22" s="1">
        <v>0.0011505533561949654</v>
      </c>
      <c r="AD22" s="1">
        <v>0.0011505796325741902</v>
      </c>
      <c r="AE22" s="1">
        <v>0.001150520935984202</v>
      </c>
      <c r="AF22" s="1">
        <v>0.001150520871657088</v>
      </c>
      <c r="AG22" s="1">
        <v>-0.0031176906123512598</v>
      </c>
      <c r="AH22" s="1">
        <v>-0.0031176894953055634</v>
      </c>
      <c r="AI22" s="1">
        <v>-0.0035644742877463179</v>
      </c>
      <c r="AJ22" s="1">
        <v>-0.0035644084717644437</v>
      </c>
      <c r="AK22" s="1">
        <v>-0.0039925166489210304</v>
      </c>
      <c r="AL22" s="1">
        <v>-0.0028154743740403648</v>
      </c>
      <c r="AM22" s="1">
        <v>-0.0017089486237004071</v>
      </c>
      <c r="AN22" s="1">
        <v>-0.0045623414867698607</v>
      </c>
      <c r="AO22" s="1">
        <v>-0.0063296495813781719</v>
      </c>
      <c r="AP22" s="1">
        <v>-0.006329617596132488</v>
      </c>
      <c r="AQ22" s="1">
        <v>-0.0063296170571700569</v>
      </c>
      <c r="AR22" s="1">
        <v>-0.0063296168532217256</v>
      </c>
      <c r="AS22" s="1">
        <v>-0.0080922484319796671</v>
      </c>
      <c r="AT22" s="1">
        <v>-0.0087532514480713943</v>
      </c>
      <c r="AU22" s="1">
        <v>-0.007302924401150079</v>
      </c>
      <c r="AV22" s="1">
        <v>-0.0073029347590424553</v>
      </c>
      <c r="AW22" s="1">
        <v>-0.0073029007140393886</v>
      </c>
      <c r="AX22" s="1">
        <v>-0.0073028460123918141</v>
      </c>
      <c r="AY22" s="1">
        <v>-0.0073029489038522934</v>
      </c>
      <c r="AZ22" s="1">
        <v>-0.0073029969504260096</v>
      </c>
      <c r="BA22" s="1">
        <v>-0.0073030127629409381</v>
      </c>
      <c r="BB22" s="1">
        <v>-0.007303052046294594</v>
      </c>
      <c r="BC22" s="1">
        <v>-0.0073030422593884908</v>
      </c>
      <c r="BD22" s="1">
        <v>-0.0073029838937313796</v>
      </c>
      <c r="BE22" s="1">
        <v>-0.0073030254459568794</v>
      </c>
      <c r="BF22" s="1">
        <v>-0.0073030224270261637</v>
      </c>
      <c r="BG22" s="1">
        <v>0.0015780740146018326</v>
      </c>
      <c r="BH22" s="1">
        <v>0.0015780068333855336</v>
      </c>
      <c r="BI22" s="1">
        <v>0.0015779827892300645</v>
      </c>
      <c r="BJ22" s="1">
        <v>0.001578021657349189</v>
      </c>
      <c r="BK22" s="1">
        <v>0.0015780217596214111</v>
      </c>
      <c r="BL22" s="1">
        <v>0.00080568051619460336</v>
      </c>
      <c r="BM22" s="1">
        <v>0.00080468459040222717</v>
      </c>
      <c r="BN22" s="1">
        <v>0.00080462410637987538</v>
      </c>
      <c r="BO22" s="1">
        <v>0.0008046238772832947</v>
      </c>
      <c r="BP22" s="1">
        <v>0.00080416261044537554</v>
      </c>
      <c r="BQ22" s="1">
        <v>0.00080348414648057597</v>
      </c>
      <c r="BR22" s="1">
        <v>0.00080342931369499558</v>
      </c>
      <c r="BS22" s="1">
        <v>0.00080327948338846202</v>
      </c>
      <c r="BT22" s="1">
        <v>0.00080297580441376882</v>
      </c>
      <c r="BU22" s="1">
        <v>0.00080269966427346255</v>
      </c>
      <c r="BV22" s="1">
        <v>0.00080267048296804751</v>
      </c>
      <c r="BW22" s="1">
        <v>0.00080280068483726318</v>
      </c>
      <c r="BX22" s="1">
        <v>0.00080282593521337393</v>
      </c>
      <c r="BY22" s="1">
        <v>0.00080272196574261039</v>
      </c>
      <c r="BZ22" s="1">
        <v>0.00080268400979786219</v>
      </c>
      <c r="CA22" s="1">
        <v>0.00080268142352290812</v>
      </c>
      <c r="CB22" s="1">
        <v>0.00080267296945823346</v>
      </c>
      <c r="CC22" s="1">
        <v>0.00014446409841096172</v>
      </c>
      <c r="CD22" s="1">
        <v>-0.00018614759683557467</v>
      </c>
      <c r="CE22" s="1">
        <v>-0.00018602117367737408</v>
      </c>
      <c r="CF22" s="1">
        <v>-0.00018598154457011792</v>
      </c>
      <c r="CG22" s="1">
        <v>-0.00018599283994998075</v>
      </c>
      <c r="CH22" s="1">
        <v>-0.00073783043349414247</v>
      </c>
      <c r="CI22" s="1">
        <v>-0.00073786622629792658</v>
      </c>
      <c r="CJ22" s="1">
        <v>-0.00016647445393902841</v>
      </c>
      <c r="CK22" s="1">
        <v>-0.00016650388406926265</v>
      </c>
      <c r="CL22" s="1">
        <v>-0.0001664906233262818</v>
      </c>
      <c r="CM22" s="1">
        <v>-0.0001664893007063109</v>
      </c>
      <c r="CN22" s="1">
        <v>-0.00016601699986853771</v>
      </c>
      <c r="CO22" s="1">
        <v>-0.0001657927033835674</v>
      </c>
      <c r="CP22" s="1">
        <v>-0.00016541676307277989</v>
      </c>
      <c r="CQ22" s="1">
        <v>-0.00016524497288759556</v>
      </c>
      <c r="CR22" s="1">
        <v>-0.00016516963271940915</v>
      </c>
      <c r="CS22" s="1">
        <v>-0.00016521558139212365</v>
      </c>
      <c r="CT22" s="1">
        <v>-0.00016520401482276263</v>
      </c>
      <c r="CU22" s="1">
        <v>-0.00016520401243780248</v>
      </c>
      <c r="CV22" s="1">
        <v>7.4792946681777857e-07</v>
      </c>
      <c r="CW22" s="1">
        <v>2.4725991577775697e-05</v>
      </c>
      <c r="CX22" s="1">
        <v>0.0011509931988562152</v>
      </c>
      <c r="CY22" s="1">
        <v>0.00013569943804491669</v>
      </c>
      <c r="CZ22" s="1">
        <v>0.00013571936783580979</v>
      </c>
      <c r="DA22" s="1">
        <v>0.00011816790877995967</v>
      </c>
      <c r="DB22" s="1">
        <v>0.00011813805360155943</v>
      </c>
      <c r="DC22" s="1">
        <v>0.00040583462159244163</v>
      </c>
      <c r="DD22" s="1">
        <v>0.00040585197885608174</v>
      </c>
      <c r="DE22" s="1">
        <v>0.00054962619851565162</v>
      </c>
      <c r="DF22" s="1">
        <v>0.0011836207310714521</v>
      </c>
      <c r="DG22" s="1">
        <v>-0.00014215103578667118</v>
      </c>
      <c r="DH22" s="1">
        <v>-0.0001421254713678243</v>
      </c>
      <c r="DI22" s="1">
        <v>-0.0018625923610614686</v>
      </c>
      <c r="DJ22" s="1">
        <v>-0.0018625903654212949</v>
      </c>
      <c r="DK22" s="1">
        <v>-0.0036304970144614714</v>
      </c>
      <c r="DL22" s="1">
        <v>-0.003630533043185323</v>
      </c>
      <c r="DM22" s="1">
        <v>-0.0045144211856409412</v>
      </c>
      <c r="DN22" s="1">
        <v>-0.0056928231485367979</v>
      </c>
      <c r="DO22" s="1">
        <v>-0.0056928193457648031</v>
      </c>
      <c r="DP22" s="1">
        <v>-0.0045146961855422633</v>
      </c>
      <c r="DQ22" s="1">
        <v>-0.0045149566666937285</v>
      </c>
      <c r="DR22" s="1">
        <v>-0.0045153621874102594</v>
      </c>
      <c r="DS22" s="1">
        <v>-0.0045155877364647604</v>
      </c>
      <c r="DT22" s="1">
        <v>-0.0045155625111188251</v>
      </c>
      <c r="DU22" s="1">
        <v>-0.0045155392233634517</v>
      </c>
      <c r="DV22" s="1">
        <v>-0.0045155390909361534</v>
      </c>
      <c r="DW22" s="1">
        <v>-0.0071876900253317064</v>
      </c>
      <c r="DX22" s="1">
        <v>-0.00718768727645476</v>
      </c>
      <c r="DY22" s="1">
        <v>-0.0051731939898786595</v>
      </c>
      <c r="DZ22" s="1">
        <v>-0.0051732299682184322</v>
      </c>
      <c r="EA22" s="1">
        <v>-0.0036604177998650392</v>
      </c>
      <c r="EB22" s="1">
        <v>-0.0029136953297229208</v>
      </c>
      <c r="EC22" s="1">
        <v>-0.0018789617630544683</v>
      </c>
      <c r="ED22" s="1">
        <v>-0.0032957541070182416</v>
      </c>
      <c r="EE22" s="1">
        <v>-0.0022773159072308528</v>
      </c>
      <c r="EF22" s="1">
        <v>-0.0022773004518370703</v>
      </c>
      <c r="EG22" s="1">
        <v>-0.0022772998428609889</v>
      </c>
      <c r="EH22" s="1">
        <v>-0.0022772992742241499</v>
      </c>
      <c r="EI22" s="1">
        <v>-0.0011115953193042403</v>
      </c>
      <c r="EJ22" s="1">
        <v>-0.00067453517413917691</v>
      </c>
      <c r="EK22" s="1">
        <v>-0.0005836867213131193</v>
      </c>
      <c r="EL22" s="1">
        <v>-0.00058372188154206411</v>
      </c>
      <c r="EM22" s="1">
        <v>-0.00058359572056415588</v>
      </c>
      <c r="EN22" s="1">
        <v>-0.00058351396846372883</v>
      </c>
      <c r="EO22" s="1">
        <v>-0.00058353885895449768</v>
      </c>
      <c r="EP22" s="1">
        <v>-0.00058350772122475021</v>
      </c>
      <c r="EQ22" s="1">
        <v>-0.00058347992118055396</v>
      </c>
      <c r="ER22" s="1">
        <v>-0.00058350035232524258</v>
      </c>
      <c r="ES22" s="1">
        <v>-0.00058351817498155127</v>
      </c>
      <c r="ET22" s="1">
        <v>-0.00058352239459810371</v>
      </c>
      <c r="EU22" s="1">
        <v>-0.00058352502669288032</v>
      </c>
      <c r="EV22" s="1">
        <v>-0.00058351468933763866</v>
      </c>
      <c r="EW22" s="1">
        <v>-0.00049312914419545346</v>
      </c>
      <c r="EX22" s="1">
        <v>-0.00049318268526415206</v>
      </c>
      <c r="EY22" s="1">
        <v>-0.00049311358521452831</v>
      </c>
      <c r="EZ22" s="1">
        <v>-0.00049317002930050855</v>
      </c>
      <c r="FA22" s="1">
        <v>-0.00049316843332264403</v>
      </c>
      <c r="FB22" s="1">
        <v>1.2336638449319273e-05</v>
      </c>
      <c r="FC22" s="1">
        <v>1.2609843462943908e-05</v>
      </c>
      <c r="FD22" s="1">
        <v>1.2633637940670324e-05</v>
      </c>
      <c r="FE22" s="1">
        <v>1.2632968754872668e-05</v>
      </c>
      <c r="FF22" s="1">
        <v>1.2736839637173338e-05</v>
      </c>
      <c r="FG22" s="1">
        <v>1.2900014567962552e-05</v>
      </c>
      <c r="FH22" s="1">
        <v>1.2915274758328627e-05</v>
      </c>
      <c r="FI22" s="1">
        <v>1.2830982500666202e-05</v>
      </c>
      <c r="FJ22" s="1">
        <v>1.2741079989078619e-05</v>
      </c>
      <c r="FK22" s="1">
        <v>1.2688597905569252e-05</v>
      </c>
      <c r="FL22" s="1">
        <v>1.2652344634970247e-05</v>
      </c>
      <c r="FM22" s="1">
        <v>1.2788160952208615e-05</v>
      </c>
      <c r="FN22" s="1">
        <v>1.2838235506715634e-05</v>
      </c>
      <c r="FO22" s="1">
        <v>1.2879755459722311e-05</v>
      </c>
      <c r="FP22" s="1">
        <v>1.2890360315799875e-05</v>
      </c>
      <c r="FQ22" s="1">
        <v>1.2894620247110305e-05</v>
      </c>
      <c r="FR22" s="1">
        <v>1.2894301909662686e-05</v>
      </c>
      <c r="FS22" s="1">
        <v>0.00044518769114654602</v>
      </c>
      <c r="FT22" s="1">
        <v>0.00066165390659522782</v>
      </c>
      <c r="FU22" s="1">
        <v>0.00066160207961301059</v>
      </c>
      <c r="FV22" s="1">
        <v>0.00066160087740947194</v>
      </c>
      <c r="FW22" s="1">
        <v>0.00066159697203348839</v>
      </c>
      <c r="FX22" s="1">
        <v>0.0010227181825408866</v>
      </c>
      <c r="FY22" s="1">
        <v>0.0010227512491727234</v>
      </c>
      <c r="FZ22" s="1">
        <v>0.00070562770029153495</v>
      </c>
      <c r="GA22" s="1">
        <v>0.00070563863671312859</v>
      </c>
      <c r="GB22" s="1">
        <v>0.00070564338261440516</v>
      </c>
      <c r="GC22" s="1">
        <v>0.00070565164693326635</v>
      </c>
      <c r="GD22" s="1">
        <v>0.00070564368261453775</v>
      </c>
      <c r="GE22" s="1">
        <v>0.00070560055986999262</v>
      </c>
      <c r="GF22" s="1">
        <v>0.00070560529065354072</v>
      </c>
      <c r="GG22" s="1">
        <v>0.00070564136720416065</v>
      </c>
      <c r="GH22" s="1">
        <v>0.00070563006179325991</v>
      </c>
      <c r="GI22" s="1">
        <v>0.00070567581944107111</v>
      </c>
      <c r="GJ22" s="1">
        <v>0.0007056708016190328</v>
      </c>
      <c r="GK22" s="1">
        <v>0.00070567080691516884</v>
      </c>
      <c r="GL22" s="1">
        <v>0.00031947297950042278</v>
      </c>
      <c r="GM22" s="1">
        <v>-0.01405694043225399</v>
      </c>
      <c r="GN22" s="1">
        <v>-0.0025509509107296052</v>
      </c>
      <c r="GO22" s="1">
        <v>0.0047658605629187709</v>
      </c>
      <c r="GP22" s="1">
        <v>0.0014502937446286435</v>
      </c>
      <c r="GQ22" s="1">
        <v>0.010772823256788921</v>
      </c>
      <c r="GR22" s="1">
        <v>0.00057092646954973701</v>
      </c>
      <c r="GS22" s="1">
        <v>0.00012504576235406313</v>
      </c>
      <c r="GT22" s="1">
        <v>0.0011695513048284709</v>
      </c>
      <c r="GU22" s="1">
        <v>0.0026962297191158819</v>
      </c>
      <c r="GV22" s="1">
        <v>-0.0094162130247653335</v>
      </c>
      <c r="GW22" s="1">
        <v>9.080456179318041e-05</v>
      </c>
      <c r="GX22" s="1">
        <v>-0.00010761035514507854</v>
      </c>
      <c r="GY22" s="1">
        <v>-0.00031709258756176687</v>
      </c>
    </row>
    <row xmlns:x14ac="http://schemas.microsoft.com/office/spreadsheetml/2009/9/ac" r="23" x14ac:dyDescent="0.25">
      <c r="A23" s="1">
        <f t="shared" si="3"/>
        <v>21</v>
      </c>
      <c r="B23" s="1">
        <v>0.24629081803925168</v>
      </c>
      <c r="C23" s="1">
        <v>0.24792091265365418</v>
      </c>
      <c r="D23" s="1">
        <v>0.25336500843349319</v>
      </c>
      <c r="E23" s="1">
        <v>0.2528002798188706</v>
      </c>
      <c r="F23" s="1">
        <v>-9.8051726345994378e-06</v>
      </c>
      <c r="G23" s="1">
        <v>-0.00050337803788995101</v>
      </c>
      <c r="H23" s="1">
        <v>-0.013656663731496143</v>
      </c>
      <c r="I23" s="1">
        <v>-0.011913789456794579</v>
      </c>
      <c r="J23" s="1">
        <v>-0.011913774622599882</v>
      </c>
      <c r="K23" s="1">
        <v>-0.0102152958602832</v>
      </c>
      <c r="L23" s="1">
        <v>-0.010215283584104232</v>
      </c>
      <c r="M23" s="1">
        <v>-0.0084165348924277444</v>
      </c>
      <c r="N23" s="1">
        <v>-0.008416556830379977</v>
      </c>
      <c r="O23" s="1">
        <v>-0.0075171645081956485</v>
      </c>
      <c r="P23" s="1">
        <v>-0.0070511715560406928</v>
      </c>
      <c r="Q23" s="1">
        <v>-0.0051109729067094229</v>
      </c>
      <c r="R23" s="1">
        <v>-0.0051109025563087877</v>
      </c>
      <c r="S23" s="1">
        <v>-0.0027394451231161536</v>
      </c>
      <c r="T23" s="1">
        <v>-0.0027394650678947883</v>
      </c>
      <c r="U23" s="1">
        <v>-0.00015229841008129979</v>
      </c>
      <c r="V23" s="1">
        <v>-0.00015217139337704653</v>
      </c>
      <c r="W23" s="1">
        <v>0.0011413132464770659</v>
      </c>
      <c r="X23" s="1">
        <v>0.0028655085943942262</v>
      </c>
      <c r="Y23" s="1">
        <v>0.0039430136987064534</v>
      </c>
      <c r="Z23" s="1">
        <v>0.0011418515695305492</v>
      </c>
      <c r="AA23" s="1">
        <v>0.0011423086349600339</v>
      </c>
      <c r="AB23" s="1">
        <v>0.0011430195940730864</v>
      </c>
      <c r="AC23" s="1">
        <v>0.0011431728344079655</v>
      </c>
      <c r="AD23" s="1">
        <v>0.0011433022164786281</v>
      </c>
      <c r="AE23" s="1">
        <v>0.0011432434669286441</v>
      </c>
      <c r="AF23" s="1">
        <v>0.0011432434381599996</v>
      </c>
      <c r="AG23" s="1">
        <v>-0.0031213553309914466</v>
      </c>
      <c r="AH23" s="1">
        <v>-0.0031213260013882283</v>
      </c>
      <c r="AI23" s="1">
        <v>-0.0035673523792487754</v>
      </c>
      <c r="AJ23" s="1">
        <v>-0.0035673102385695159</v>
      </c>
      <c r="AK23" s="1">
        <v>-0.0039948740388802079</v>
      </c>
      <c r="AL23" s="1">
        <v>-0.0028172449668292885</v>
      </c>
      <c r="AM23" s="1">
        <v>-0.0017101045805873972</v>
      </c>
      <c r="AN23" s="1">
        <v>-0.0045646900048322862</v>
      </c>
      <c r="AO23" s="1">
        <v>-0.0063319665270615676</v>
      </c>
      <c r="AP23" s="1">
        <v>-0.0063319610614119099</v>
      </c>
      <c r="AQ23" s="1">
        <v>-0.0063319605221674137</v>
      </c>
      <c r="AR23" s="1">
        <v>-0.0063319603476783724</v>
      </c>
      <c r="AS23" s="1">
        <v>-0.0080945857095854196</v>
      </c>
      <c r="AT23" s="1">
        <v>-0.0087556383188709501</v>
      </c>
      <c r="AU23" s="1">
        <v>-0.007304883015265177</v>
      </c>
      <c r="AV23" s="1">
        <v>-0.0073048830310151096</v>
      </c>
      <c r="AW23" s="1">
        <v>-0.0073048504574624064</v>
      </c>
      <c r="AX23" s="1">
        <v>-0.0073048099325267544</v>
      </c>
      <c r="AY23" s="1">
        <v>-0.0073049031093138659</v>
      </c>
      <c r="AZ23" s="1">
        <v>-0.0073049702331019995</v>
      </c>
      <c r="BA23" s="1">
        <v>-0.0073049652033796856</v>
      </c>
      <c r="BB23" s="1">
        <v>-0.0073049826000053083</v>
      </c>
      <c r="BC23" s="1">
        <v>-0.0073049948470091924</v>
      </c>
      <c r="BD23" s="1">
        <v>-0.0073049532361499619</v>
      </c>
      <c r="BE23" s="1">
        <v>-0.0073049780228269523</v>
      </c>
      <c r="BF23" s="1">
        <v>-0.0073049749585837606</v>
      </c>
      <c r="BG23" s="1">
        <v>0.0015779149813659322</v>
      </c>
      <c r="BH23" s="1">
        <v>0.001577823447338395</v>
      </c>
      <c r="BI23" s="1">
        <v>0.00157781625587906</v>
      </c>
      <c r="BJ23" s="1">
        <v>0.0015778555282278429</v>
      </c>
      <c r="BK23" s="1">
        <v>0.0015778556261869317</v>
      </c>
      <c r="BL23" s="1">
        <v>0.00080552477069254316</v>
      </c>
      <c r="BM23" s="1">
        <v>0.0008044982405507995</v>
      </c>
      <c r="BN23" s="1">
        <v>0.00080446453463156001</v>
      </c>
      <c r="BO23" s="1">
        <v>0.00080446430815026059</v>
      </c>
      <c r="BP23" s="1">
        <v>0.00080400170932823074</v>
      </c>
      <c r="BQ23" s="1">
        <v>0.00080329363692853146</v>
      </c>
      <c r="BR23" s="1">
        <v>0.00080326728230533198</v>
      </c>
      <c r="BS23" s="1">
        <v>0.00080311554613468476</v>
      </c>
      <c r="BT23" s="1">
        <v>0.00080280944791894448</v>
      </c>
      <c r="BU23" s="1">
        <v>0.00080253580444906308</v>
      </c>
      <c r="BV23" s="1">
        <v>0.00080250205607007704</v>
      </c>
      <c r="BW23" s="1">
        <v>0.00080263026927153902</v>
      </c>
      <c r="BX23" s="1">
        <v>0.00080266167651029394</v>
      </c>
      <c r="BY23" s="1">
        <v>0.00080255660672246334</v>
      </c>
      <c r="BZ23" s="1">
        <v>0.00080259061455149276</v>
      </c>
      <c r="CA23" s="1">
        <v>0.00080250937142194092</v>
      </c>
      <c r="CB23" s="1">
        <v>0.00080250060001508855</v>
      </c>
      <c r="CC23" s="1">
        <v>0.00014428270562174774</v>
      </c>
      <c r="CD23" s="1">
        <v>-0.00018632217829787903</v>
      </c>
      <c r="CE23" s="1">
        <v>-0.00018612827580700574</v>
      </c>
      <c r="CF23" s="1">
        <v>-0.00018612210357134341</v>
      </c>
      <c r="CG23" s="1">
        <v>-0.00018612933228367136</v>
      </c>
      <c r="CH23" s="1">
        <v>-0.00073793526840643543</v>
      </c>
      <c r="CI23" s="1">
        <v>-0.00073797427979142036</v>
      </c>
      <c r="CJ23" s="1">
        <v>-0.00016648763688734402</v>
      </c>
      <c r="CK23" s="1">
        <v>-0.00016652390886443775</v>
      </c>
      <c r="CL23" s="1">
        <v>-0.00016653797513685957</v>
      </c>
      <c r="CM23" s="1">
        <v>-0.00016650932905721758</v>
      </c>
      <c r="CN23" s="1">
        <v>-0.00016603701857267683</v>
      </c>
      <c r="CO23" s="1">
        <v>-0.0001658680684521556</v>
      </c>
      <c r="CP23" s="1">
        <v>-0.00016543678678953449</v>
      </c>
      <c r="CQ23" s="1">
        <v>-0.00016523840770057047</v>
      </c>
      <c r="CR23" s="1">
        <v>-0.0001651896592417816</v>
      </c>
      <c r="CS23" s="1">
        <v>-0.00016521587782171996</v>
      </c>
      <c r="CT23" s="1">
        <v>-0.00016522403757358625</v>
      </c>
      <c r="CU23" s="1">
        <v>-0.00016522403416157957</v>
      </c>
      <c r="CV23" s="1">
        <v>7.6147670823797077e-07</v>
      </c>
      <c r="CW23" s="1">
        <v>2.4924836025941882e-05</v>
      </c>
      <c r="CX23" s="1">
        <v>0.0011514450586534129</v>
      </c>
      <c r="CY23" s="1">
        <v>0.00013576333890102859</v>
      </c>
      <c r="CZ23" s="1">
        <v>0.00013577113814665137</v>
      </c>
      <c r="DA23" s="1">
        <v>0.00011811675060066972</v>
      </c>
      <c r="DB23" s="1">
        <v>0.00011810957634867083</v>
      </c>
      <c r="DC23" s="1">
        <v>0.00040580486160680034</v>
      </c>
      <c r="DD23" s="1">
        <v>0.00040583299071060531</v>
      </c>
      <c r="DE23" s="1">
        <v>0.00054964708306217054</v>
      </c>
      <c r="DF23" s="1">
        <v>0.0011844636531218595</v>
      </c>
      <c r="DG23" s="1">
        <v>-0.00014129581685264444</v>
      </c>
      <c r="DH23" s="1">
        <v>-0.00014128301836388674</v>
      </c>
      <c r="DI23" s="1">
        <v>-0.0018617835390293768</v>
      </c>
      <c r="DJ23" s="1">
        <v>-0.0018617538952156671</v>
      </c>
      <c r="DK23" s="1">
        <v>-0.0036296557688839338</v>
      </c>
      <c r="DL23" s="1">
        <v>-0.0036297033551179665</v>
      </c>
      <c r="DM23" s="1">
        <v>-0.0045136087858208187</v>
      </c>
      <c r="DN23" s="1">
        <v>-0.0056920045663610055</v>
      </c>
      <c r="DO23" s="1">
        <v>-0.0064283907347624479</v>
      </c>
      <c r="DP23" s="1">
        <v>-0.0045138692050633927</v>
      </c>
      <c r="DQ23" s="1">
        <v>-0.0045141300315536684</v>
      </c>
      <c r="DR23" s="1">
        <v>-0.0045145358637964502</v>
      </c>
      <c r="DS23" s="1">
        <v>-0.0045147412776092612</v>
      </c>
      <c r="DT23" s="1">
        <v>-0.004514736875423705</v>
      </c>
      <c r="DU23" s="1">
        <v>-0.0045147128486672768</v>
      </c>
      <c r="DV23" s="1">
        <v>-0.0045147128480052291</v>
      </c>
      <c r="DW23" s="1">
        <v>-0.0071883474841586588</v>
      </c>
      <c r="DX23" s="1">
        <v>-0.0071883604115943267</v>
      </c>
      <c r="DY23" s="1">
        <v>-0.0051737453744027401</v>
      </c>
      <c r="DZ23" s="1">
        <v>-0.0051737615094988422</v>
      </c>
      <c r="EA23" s="1">
        <v>-0.0036608059177955115</v>
      </c>
      <c r="EB23" s="1">
        <v>-0.00291406868145936</v>
      </c>
      <c r="EC23" s="1">
        <v>-0.0018791947805761079</v>
      </c>
      <c r="ED23" s="1">
        <v>-0.0032961467595497905</v>
      </c>
      <c r="EE23" s="1">
        <v>-0.0022776917662815557</v>
      </c>
      <c r="EF23" s="1">
        <v>-0.0022776847464650164</v>
      </c>
      <c r="EG23" s="1">
        <v>-0.0022776841432143604</v>
      </c>
      <c r="EH23" s="1">
        <v>-0.0022776840498771747</v>
      </c>
      <c r="EI23" s="1">
        <v>-0.0011119711458509559</v>
      </c>
      <c r="EJ23" s="1">
        <v>-0.00067487341332988008</v>
      </c>
      <c r="EK23" s="1">
        <v>-0.00058399306503921055</v>
      </c>
      <c r="EL23" s="1">
        <v>-0.00058403647231606421</v>
      </c>
      <c r="EM23" s="1">
        <v>-0.00058391318014399361</v>
      </c>
      <c r="EN23" s="1">
        <v>-0.00058385321871299927</v>
      </c>
      <c r="EO23" s="1">
        <v>-0.00058384386123493549</v>
      </c>
      <c r="EP23" s="1">
        <v>-0.00058382001541812118</v>
      </c>
      <c r="EQ23" s="1">
        <v>-0.00058380305392008577</v>
      </c>
      <c r="ER23" s="1">
        <v>-0.00058384151505022522</v>
      </c>
      <c r="ES23" s="1">
        <v>-0.00058384150937598929</v>
      </c>
      <c r="ET23" s="1">
        <v>-0.00058383702965876842</v>
      </c>
      <c r="EU23" s="1">
        <v>-0.00058384843731774071</v>
      </c>
      <c r="EV23" s="1">
        <v>-0.00058383797174224844</v>
      </c>
      <c r="EW23" s="1">
        <v>-0.00049341743826777061</v>
      </c>
      <c r="EX23" s="1">
        <v>-0.00049344848235584619</v>
      </c>
      <c r="EY23" s="1">
        <v>-0.00049340560276448203</v>
      </c>
      <c r="EZ23" s="1">
        <v>-0.00049346076583838688</v>
      </c>
      <c r="FA23" s="1">
        <v>-0.0004934584550374088</v>
      </c>
      <c r="FB23" s="1">
        <v>1.2062325848330959e-05</v>
      </c>
      <c r="FC23" s="1">
        <v>1.2319098127454874e-05</v>
      </c>
      <c r="FD23" s="1">
        <v>1.2350165377561519e-05</v>
      </c>
      <c r="FE23" s="1">
        <v>1.2349556763694398e-05</v>
      </c>
      <c r="FF23" s="1">
        <v>1.2450152938817634e-05</v>
      </c>
      <c r="FG23" s="1">
        <v>1.2614244222750306e-05</v>
      </c>
      <c r="FH23" s="1">
        <v>1.2625910765400543e-05</v>
      </c>
      <c r="FI23" s="1">
        <v>1.2537025850199115e-05</v>
      </c>
      <c r="FJ23" s="1">
        <v>1.2441368358832196e-05</v>
      </c>
      <c r="FK23" s="1">
        <v>1.2377972135673012e-05</v>
      </c>
      <c r="FL23" s="1">
        <v>1.2347714859301354e-05</v>
      </c>
      <c r="FM23" s="1">
        <v>1.2478586392889256e-05</v>
      </c>
      <c r="FN23" s="1">
        <v>1.2539251665624573e-05</v>
      </c>
      <c r="FO23" s="1">
        <v>1.2574273706674257e-05</v>
      </c>
      <c r="FP23" s="1">
        <v>1.2534671079614224e-05</v>
      </c>
      <c r="FQ23" s="1">
        <v>1.2581894818947304e-05</v>
      </c>
      <c r="FR23" s="1">
        <v>1.2580141836957072e-05</v>
      </c>
      <c r="FS23" s="1">
        <v>0.00044497403450149975</v>
      </c>
      <c r="FT23" s="1">
        <v>0.00066141325562571191</v>
      </c>
      <c r="FU23" s="1">
        <v>0.00066134598998286503</v>
      </c>
      <c r="FV23" s="1">
        <v>0.00066135711478414628</v>
      </c>
      <c r="FW23" s="1">
        <v>0.00066134930789537726</v>
      </c>
      <c r="FX23" s="1">
        <v>0.0010225180836131488</v>
      </c>
      <c r="FY23" s="1">
        <v>0.0010225465961873604</v>
      </c>
      <c r="FZ23" s="1">
        <v>0.00070546186277688455</v>
      </c>
      <c r="GA23" s="1">
        <v>0.00070549388176006488</v>
      </c>
      <c r="GB23" s="1">
        <v>0.00070550545330669658</v>
      </c>
      <c r="GC23" s="1">
        <v>0.00070550688000017652</v>
      </c>
      <c r="GD23" s="1">
        <v>0.00070549893144266219</v>
      </c>
      <c r="GE23" s="1">
        <v>0.00070542150449372134</v>
      </c>
      <c r="GF23" s="1">
        <v>0.0007054605144808417</v>
      </c>
      <c r="GG23" s="1">
        <v>0.00070547160300768366</v>
      </c>
      <c r="GH23" s="1">
        <v>0.00070548530160507159</v>
      </c>
      <c r="GI23" s="1">
        <v>0.00070552072196678091</v>
      </c>
      <c r="GJ23" s="1">
        <v>0.0007055260290979447</v>
      </c>
      <c r="GK23" s="1">
        <v>0.00070552603211664359</v>
      </c>
      <c r="GL23" s="1">
        <v>0.00031946620415515596</v>
      </c>
      <c r="GM23" s="1">
        <v>-0.014065015772511782</v>
      </c>
      <c r="GN23" s="1">
        <v>-0.0025521413312918294</v>
      </c>
      <c r="GO23" s="1">
        <v>0.0047676951533122047</v>
      </c>
      <c r="GP23" s="1">
        <v>0.0014506811312466818</v>
      </c>
      <c r="GQ23" s="1">
        <v>0.010774988065092918</v>
      </c>
      <c r="GR23" s="1">
        <v>0.00057102609638210366</v>
      </c>
      <c r="GS23" s="1">
        <v>0.00012510838521796925</v>
      </c>
      <c r="GT23" s="1">
        <v>0.0011700206864653615</v>
      </c>
      <c r="GU23" s="1">
        <v>0.0026970925027399351</v>
      </c>
      <c r="GV23" s="1">
        <v>-0.0094169643988465772</v>
      </c>
      <c r="GW23" s="1">
        <v>9.0863341594910765e-05</v>
      </c>
      <c r="GX23" s="1">
        <v>-0.00010753367316441007</v>
      </c>
      <c r="GY23" s="1">
        <v>-0.00031701580907544729</v>
      </c>
    </row>
    <row xmlns:x14ac="http://schemas.microsoft.com/office/spreadsheetml/2009/9/ac" r="24" x14ac:dyDescent="0.25">
      <c r="A24" s="1">
        <f t="shared" si="3"/>
        <v>22</v>
      </c>
      <c r="B24" s="1">
        <v>0.24628946279722783</v>
      </c>
      <c r="C24" s="1">
        <v>0.24792444047441567</v>
      </c>
      <c r="D24" s="1">
        <v>0.25336408257481841</v>
      </c>
      <c r="E24" s="1">
        <v>0.25279905748527548</v>
      </c>
      <c r="F24" s="1">
        <v>-6.4422743880338161e-05</v>
      </c>
      <c r="G24" s="1">
        <v>-0.00061334163976294758</v>
      </c>
      <c r="H24" s="1">
        <v>-0.015830283751367576</v>
      </c>
      <c r="I24" s="1">
        <v>-0.013918491861981918</v>
      </c>
      <c r="J24" s="1">
        <v>-0.013918501741676335</v>
      </c>
      <c r="K24" s="1">
        <v>-0.012069984602555464</v>
      </c>
      <c r="L24" s="1">
        <v>-0.012069959140921042</v>
      </c>
      <c r="M24" s="1">
        <v>-0.010116935757748314</v>
      </c>
      <c r="N24" s="1">
        <v>-0.010116911083530373</v>
      </c>
      <c r="O24" s="1">
        <v>-0.0091403279276225241</v>
      </c>
      <c r="P24" s="1">
        <v>-0.0090110593843839102</v>
      </c>
      <c r="Q24" s="1">
        <v>-0.0070708303446212059</v>
      </c>
      <c r="R24" s="1">
        <v>-0.0070707777987860558</v>
      </c>
      <c r="S24" s="1">
        <v>-0.0046993573103332152</v>
      </c>
      <c r="T24" s="1">
        <v>-0.0046993244753318281</v>
      </c>
      <c r="U24" s="1">
        <v>-0.0021119582000394643</v>
      </c>
      <c r="V24" s="1">
        <v>-0.002112013643359242</v>
      </c>
      <c r="W24" s="1">
        <v>-0.0008185797577267424</v>
      </c>
      <c r="X24" s="1">
        <v>-0.00081828425288154422</v>
      </c>
      <c r="Y24" s="1">
        <v>-0.00081831571075386702</v>
      </c>
      <c r="Z24" s="1">
        <v>0.0013370179780416696</v>
      </c>
      <c r="AA24" s="1">
        <v>0.0013374752828459317</v>
      </c>
      <c r="AB24" s="1">
        <v>0.0013381866048701872</v>
      </c>
      <c r="AC24" s="1">
        <v>0.0013384481668749127</v>
      </c>
      <c r="AD24" s="1">
        <v>0.0013384693578529492</v>
      </c>
      <c r="AE24" s="1">
        <v>0.0013384104547082337</v>
      </c>
      <c r="AF24" s="1">
        <v>0.001338410529570716</v>
      </c>
      <c r="AG24" s="1">
        <v>-0.0040521488866663083</v>
      </c>
      <c r="AH24" s="1">
        <v>-0.0040521098809605622</v>
      </c>
      <c r="AI24" s="1">
        <v>-0.0043126669085154839</v>
      </c>
      <c r="AJ24" s="1">
        <v>-0.004312584540847722</v>
      </c>
      <c r="AK24" s="1">
        <v>-0.0046030421232304023</v>
      </c>
      <c r="AL24" s="1">
        <v>-0.003271057073926018</v>
      </c>
      <c r="AM24" s="1">
        <v>-0.0020096430688402267</v>
      </c>
      <c r="AN24" s="1">
        <v>-0.0051728295661806071</v>
      </c>
      <c r="AO24" s="1">
        <v>-0.006940026752651169</v>
      </c>
      <c r="AP24" s="1">
        <v>-0.0069400983695371158</v>
      </c>
      <c r="AQ24" s="1">
        <v>-0.0069400978285896926</v>
      </c>
      <c r="AR24" s="1">
        <v>-0.0069400976070030079</v>
      </c>
      <c r="AS24" s="1">
        <v>-0.0087027224535992827</v>
      </c>
      <c r="AT24" s="1">
        <v>-0.0093636907867704344</v>
      </c>
      <c r="AU24" s="1">
        <v>-0.0078122425924290959</v>
      </c>
      <c r="AV24" s="1">
        <v>-0.0078122931508344427</v>
      </c>
      <c r="AW24" s="1">
        <v>-0.0078122589798002408</v>
      </c>
      <c r="AX24" s="1">
        <v>-0.0078122668677892484</v>
      </c>
      <c r="AY24" s="1">
        <v>-0.007812303783016763</v>
      </c>
      <c r="AZ24" s="1">
        <v>-0.0078123934371287177</v>
      </c>
      <c r="BA24" s="1">
        <v>-0.0078123703287338864</v>
      </c>
      <c r="BB24" s="1">
        <v>-0.0078124166187331211</v>
      </c>
      <c r="BC24" s="1">
        <v>-0.0078123995715429504</v>
      </c>
      <c r="BD24" s="1">
        <v>-0.0078123476748587911</v>
      </c>
      <c r="BE24" s="1">
        <v>-0.0078123823539379307</v>
      </c>
      <c r="BF24" s="1">
        <v>-0.0078123795084654524</v>
      </c>
      <c r="BG24" s="1">
        <v>0.0015492015401684417</v>
      </c>
      <c r="BH24" s="1">
        <v>0.0015491280576336753</v>
      </c>
      <c r="BI24" s="1">
        <v>0.0015491139233491651</v>
      </c>
      <c r="BJ24" s="1">
        <v>0.0015491531227271003</v>
      </c>
      <c r="BK24" s="1">
        <v>0.0015491531807206168</v>
      </c>
      <c r="BL24" s="1">
        <v>0.00077682334739381461</v>
      </c>
      <c r="BM24" s="1">
        <v>0.00077570242455668285</v>
      </c>
      <c r="BN24" s="1">
        <v>0.00077576429706111927</v>
      </c>
      <c r="BO24" s="1">
        <v>0.00077576405442355883</v>
      </c>
      <c r="BP24" s="1">
        <v>0.00077530265369262397</v>
      </c>
      <c r="BQ24" s="1">
        <v>0.00077456311313340166</v>
      </c>
      <c r="BR24" s="1">
        <v>0.00077457010729440115</v>
      </c>
      <c r="BS24" s="1">
        <v>0.00077441970350894873</v>
      </c>
      <c r="BT24" s="1">
        <v>0.00077411589616428755</v>
      </c>
      <c r="BU24" s="1">
        <v>0.00077384587681106646</v>
      </c>
      <c r="BV24" s="1">
        <v>0.00077381050075460542</v>
      </c>
      <c r="BW24" s="1">
        <v>0.00077393931761363501</v>
      </c>
      <c r="BX24" s="1">
        <v>0.00077397795524465586</v>
      </c>
      <c r="BY24" s="1">
        <v>0.00077391345959431593</v>
      </c>
      <c r="BZ24" s="1">
        <v>0.00077385444019720327</v>
      </c>
      <c r="CA24" s="1">
        <v>0.00077381864561064384</v>
      </c>
      <c r="CB24" s="1">
        <v>0.00077381041094097872</v>
      </c>
      <c r="CC24" s="1">
        <v>0.0001156590720682343</v>
      </c>
      <c r="CD24" s="1">
        <v>-0.00021497658951555743</v>
      </c>
      <c r="CE24" s="1">
        <v>-0.000214861402739461</v>
      </c>
      <c r="CF24" s="1">
        <v>-0.00021482100178811753</v>
      </c>
      <c r="CG24" s="1">
        <v>-0.00021483723697171862</v>
      </c>
      <c r="CH24" s="1">
        <v>-0.00076677154069097146</v>
      </c>
      <c r="CI24" s="1">
        <v>-0.00076670686376898074</v>
      </c>
      <c r="CJ24" s="1">
        <v>-0.00016865478686884305</v>
      </c>
      <c r="CK24" s="1">
        <v>-0.00016873867834298767</v>
      </c>
      <c r="CL24" s="1">
        <v>-0.00016869582044543607</v>
      </c>
      <c r="CM24" s="1">
        <v>-0.00016872409677528988</v>
      </c>
      <c r="CN24" s="1">
        <v>-0.00016825180892101843</v>
      </c>
      <c r="CO24" s="1">
        <v>-0.0001681223257849458</v>
      </c>
      <c r="CP24" s="1">
        <v>-0.00016765157472669147</v>
      </c>
      <c r="CQ24" s="1">
        <v>-0.00016742392211061921</v>
      </c>
      <c r="CR24" s="1">
        <v>-0.00016740444685294837</v>
      </c>
      <c r="CS24" s="1">
        <v>-0.00016744378520201111</v>
      </c>
      <c r="CT24" s="1">
        <v>-0.00016743882696659086</v>
      </c>
      <c r="CU24" s="1">
        <v>-0.00016743882431503057</v>
      </c>
      <c r="CV24" s="1">
        <v>5.3431828524664875e-05</v>
      </c>
      <c r="CW24" s="1">
        <v>9.3932611315664032e-05</v>
      </c>
      <c r="CX24" s="1">
        <v>0.0013836813829622486</v>
      </c>
      <c r="CY24" s="1">
        <v>0.00030447795741689147</v>
      </c>
      <c r="CZ24" s="1">
        <v>0.00030449332873093134</v>
      </c>
      <c r="DA24" s="1">
        <v>0.0003107154251278113</v>
      </c>
      <c r="DB24" s="1">
        <v>0.00031068636571607457</v>
      </c>
      <c r="DC24" s="1">
        <v>0.00065069612599044267</v>
      </c>
      <c r="DD24" s="1">
        <v>0.00065068315049940882</v>
      </c>
      <c r="DE24" s="1">
        <v>0.00082060662405152366</v>
      </c>
      <c r="DF24" s="1">
        <v>0.0019032175004122876</v>
      </c>
      <c r="DG24" s="1">
        <v>0.0005774474404378312</v>
      </c>
      <c r="DH24" s="1">
        <v>0.00057748949096854299</v>
      </c>
      <c r="DI24" s="1">
        <v>-0.0011429643473366495</v>
      </c>
      <c r="DJ24" s="1">
        <v>-0.0011429630859887227</v>
      </c>
      <c r="DK24" s="1">
        <v>-0.002910896290324377</v>
      </c>
      <c r="DL24" s="1">
        <v>-0.0029108874297827155</v>
      </c>
      <c r="DM24" s="1">
        <v>-0.0037947230582109459</v>
      </c>
      <c r="DN24" s="1">
        <v>-0.0037949638352989378</v>
      </c>
      <c r="DO24" s="1">
        <v>-0.0037949563321932949</v>
      </c>
      <c r="DP24" s="1">
        <v>-0.0052677409894270341</v>
      </c>
      <c r="DQ24" s="1">
        <v>-0.0052680014939678063</v>
      </c>
      <c r="DR24" s="1">
        <v>-0.0052684069296955868</v>
      </c>
      <c r="DS24" s="1">
        <v>-0.0052686219748662947</v>
      </c>
      <c r="DT24" s="1">
        <v>-0.0052686075243046308</v>
      </c>
      <c r="DU24" s="1">
        <v>-0.0052685839991094725</v>
      </c>
      <c r="DV24" s="1">
        <v>-0.0052685838947108751</v>
      </c>
      <c r="DW24" s="1">
        <v>-0.0076096159915845533</v>
      </c>
      <c r="DX24" s="1">
        <v>-0.007609628163167583</v>
      </c>
      <c r="DY24" s="1">
        <v>-0.0055040933404764915</v>
      </c>
      <c r="DZ24" s="1">
        <v>-0.0055041324072441387</v>
      </c>
      <c r="EA24" s="1">
        <v>-0.0039138747272918877</v>
      </c>
      <c r="EB24" s="1">
        <v>-0.0031148920892462299</v>
      </c>
      <c r="EC24" s="1">
        <v>-0.0019930764327814585</v>
      </c>
      <c r="ED24" s="1">
        <v>-0.0035492503224130714</v>
      </c>
      <c r="EE24" s="1">
        <v>-0.0025308442575361929</v>
      </c>
      <c r="EF24" s="1">
        <v>-0.0025308012494123784</v>
      </c>
      <c r="EG24" s="1">
        <v>-0.0025308006580632772</v>
      </c>
      <c r="EH24" s="1">
        <v>-0.002530800255152415</v>
      </c>
      <c r="EI24" s="1">
        <v>-0.0013651011999139201</v>
      </c>
      <c r="EJ24" s="1">
        <v>-0.00092802381269884847</v>
      </c>
      <c r="EK24" s="1">
        <v>-0.00079504079060819946</v>
      </c>
      <c r="EL24" s="1">
        <v>-0.00079504037283974227</v>
      </c>
      <c r="EM24" s="1">
        <v>-0.00079491396736336916</v>
      </c>
      <c r="EN24" s="1">
        <v>-0.00079491409870604418</v>
      </c>
      <c r="EO24" s="1">
        <v>-0.00079479837567353231</v>
      </c>
      <c r="EP24" s="1">
        <v>-0.00079480200748827112</v>
      </c>
      <c r="EQ24" s="1">
        <v>-0.00079479722109959043</v>
      </c>
      <c r="ER24" s="1">
        <v>-0.00079481497525771836</v>
      </c>
      <c r="ES24" s="1">
        <v>-0.00079483469782826242</v>
      </c>
      <c r="ET24" s="1">
        <v>-0.00079483985779113888</v>
      </c>
      <c r="EU24" s="1">
        <v>-0.00079484056314216018</v>
      </c>
      <c r="EV24" s="1">
        <v>-0.0007948305952327503</v>
      </c>
      <c r="EW24" s="1">
        <v>-0.00069347857149029452</v>
      </c>
      <c r="EX24" s="1">
        <v>-0.00069351087540620471</v>
      </c>
      <c r="EY24" s="1">
        <v>-0.00069347309037761057</v>
      </c>
      <c r="EZ24" s="1">
        <v>-0.00069352834009354047</v>
      </c>
      <c r="FA24" s="1">
        <v>-0.0006935270186005421</v>
      </c>
      <c r="FB24" s="1">
        <v>-0.0001880108542158355</v>
      </c>
      <c r="FC24" s="1">
        <v>-0.00018771719270235627</v>
      </c>
      <c r="FD24" s="1">
        <v>-0.00018772034975595992</v>
      </c>
      <c r="FE24" s="1">
        <v>-0.00018772069297390287</v>
      </c>
      <c r="FF24" s="1">
        <v>-0.00018761731829563765</v>
      </c>
      <c r="FG24" s="1">
        <v>-0.00018745782615831299</v>
      </c>
      <c r="FH24" s="1">
        <v>-0.00018743705657708421</v>
      </c>
      <c r="FI24" s="1">
        <v>-0.00018752265763052558</v>
      </c>
      <c r="FJ24" s="1">
        <v>-0.00018761286444477301</v>
      </c>
      <c r="FK24" s="1">
        <v>-0.00018767086055818577</v>
      </c>
      <c r="FL24" s="1">
        <v>-0.00018770173912319125</v>
      </c>
      <c r="FM24" s="1">
        <v>-0.0001875695899419544</v>
      </c>
      <c r="FN24" s="1">
        <v>-0.00018751706361202754</v>
      </c>
      <c r="FO24" s="1">
        <v>-0.00018749004715599529</v>
      </c>
      <c r="FP24" s="1">
        <v>-0.00018747275682364268</v>
      </c>
      <c r="FQ24" s="1">
        <v>-0.00018746592994287452</v>
      </c>
      <c r="FR24" s="1">
        <v>-0.00018746603250034075</v>
      </c>
      <c r="FS24" s="1">
        <v>0.00024485177394684225</v>
      </c>
      <c r="FT24" s="1">
        <v>0.00046128789667438161</v>
      </c>
      <c r="FU24" s="1">
        <v>0.0004612733072268278</v>
      </c>
      <c r="FV24" s="1">
        <v>0.0004612605666805894</v>
      </c>
      <c r="FW24" s="1">
        <v>0.0004612573653733471</v>
      </c>
      <c r="FX24" s="1">
        <v>0.00082247106760053928</v>
      </c>
      <c r="FY24" s="1">
        <v>0.00082241201432379856</v>
      </c>
      <c r="FZ24" s="1">
        <v>0.00057239664915784019</v>
      </c>
      <c r="GA24" s="1">
        <v>0.00057243774323198081</v>
      </c>
      <c r="GB24" s="1">
        <v>0.00057243746782898277</v>
      </c>
      <c r="GC24" s="1">
        <v>0.00057245074833964032</v>
      </c>
      <c r="GD24" s="1">
        <v>0.00057244276398708686</v>
      </c>
      <c r="GE24" s="1">
        <v>0.00057235235879873132</v>
      </c>
      <c r="GF24" s="1">
        <v>0.00057240436071873504</v>
      </c>
      <c r="GG24" s="1">
        <v>0.0005724120572519971</v>
      </c>
      <c r="GH24" s="1">
        <v>0.00057242914953239228</v>
      </c>
      <c r="GI24" s="1">
        <v>0.00057247713423714337</v>
      </c>
      <c r="GJ24" s="1">
        <v>0.00057246986089205603</v>
      </c>
      <c r="GK24" s="1">
        <v>0.0005724698709968206</v>
      </c>
      <c r="GL24" s="1">
        <v>0.00030569724233197215</v>
      </c>
      <c r="GM24" s="1">
        <v>-0.016274907978314417</v>
      </c>
      <c r="GN24" s="1">
        <v>-0.0028888520005617741</v>
      </c>
      <c r="GO24" s="1">
        <v>0.0053055173209018451</v>
      </c>
      <c r="GP24" s="1">
        <v>0.0015514068497063827</v>
      </c>
      <c r="GQ24" s="1">
        <v>0.011354426800593039</v>
      </c>
      <c r="GR24" s="1">
        <v>0.0005975205690878575</v>
      </c>
      <c r="GS24" s="1">
        <v>0.00018277558731229703</v>
      </c>
      <c r="GT24" s="1">
        <v>0.001397758372414301</v>
      </c>
      <c r="GU24" s="1">
        <v>0.0031448279458443232</v>
      </c>
      <c r="GV24" s="1">
        <v>-0.01018496539372735</v>
      </c>
      <c r="GW24" s="1">
        <v>0.00013299525029738951</v>
      </c>
      <c r="GX24" s="1">
        <v>-5.445181565869318e-05</v>
      </c>
      <c r="GY24" s="1">
        <v>-0.00024997162561120432</v>
      </c>
    </row>
    <row xmlns:x14ac="http://schemas.microsoft.com/office/spreadsheetml/2009/9/ac" r="25" x14ac:dyDescent="0.25">
      <c r="A25" s="1">
        <f t="shared" si="3"/>
        <v>23</v>
      </c>
      <c r="B25" s="1">
        <v>0.24628824081841269</v>
      </c>
      <c r="C25" s="1">
        <v>0.24792762259402001</v>
      </c>
      <c r="D25" s="1">
        <v>0.25336324724025039</v>
      </c>
      <c r="E25" s="1">
        <v>0.25279795450828219</v>
      </c>
      <c r="F25" s="1">
        <v>-0.00011367238309498883</v>
      </c>
      <c r="G25" s="1">
        <v>-0.00071252252037348068</v>
      </c>
      <c r="H25" s="1">
        <v>-0.017791026276651981</v>
      </c>
      <c r="I25" s="1">
        <v>-0.015726904190094516</v>
      </c>
      <c r="J25" s="1">
        <v>-0.015726887114086922</v>
      </c>
      <c r="K25" s="1">
        <v>-0.013743019183189209</v>
      </c>
      <c r="L25" s="1">
        <v>-0.013742995191960245</v>
      </c>
      <c r="M25" s="1">
        <v>-0.01165072676193789</v>
      </c>
      <c r="N25" s="1">
        <v>-0.011650741006177747</v>
      </c>
      <c r="O25" s="1">
        <v>-0.010604605887652396</v>
      </c>
      <c r="P25" s="1">
        <v>-0.010779019172510847</v>
      </c>
      <c r="Q25" s="1">
        <v>-0.0088388399394788292</v>
      </c>
      <c r="R25" s="1">
        <v>-0.0088387427640964945</v>
      </c>
      <c r="S25" s="1">
        <v>-0.0064673137491038186</v>
      </c>
      <c r="T25" s="1">
        <v>-0.0064672979933565388</v>
      </c>
      <c r="U25" s="1">
        <v>-0.0038800023165723404</v>
      </c>
      <c r="V25" s="1">
        <v>-0.0038799954752963498</v>
      </c>
      <c r="W25" s="1">
        <v>-0.0025865608044186306</v>
      </c>
      <c r="X25" s="1">
        <v>-0.0025863330009153539</v>
      </c>
      <c r="Y25" s="1">
        <v>-0.0025863064607561767</v>
      </c>
      <c r="Z25" s="1">
        <v>-0.00043096662376247675</v>
      </c>
      <c r="AA25" s="1">
        <v>0.0015089906157249142</v>
      </c>
      <c r="AB25" s="1">
        <v>0.0015097018400286213</v>
      </c>
      <c r="AC25" s="1">
        <v>0.0015099987407165068</v>
      </c>
      <c r="AD25" s="1">
        <v>0.001509984541744789</v>
      </c>
      <c r="AE25" s="1">
        <v>0.0015099258256773397</v>
      </c>
      <c r="AF25" s="1">
        <v>0.001509925830641453</v>
      </c>
      <c r="AG25" s="1">
        <v>-0.0048917678258867149</v>
      </c>
      <c r="AH25" s="1">
        <v>-0.0048917571387828455</v>
      </c>
      <c r="AI25" s="1">
        <v>-0.0049849029187925692</v>
      </c>
      <c r="AJ25" s="1">
        <v>-0.0049848847993774013</v>
      </c>
      <c r="AK25" s="1">
        <v>-0.0051516137311534236</v>
      </c>
      <c r="AL25" s="1">
        <v>-0.0036804335152592097</v>
      </c>
      <c r="AM25" s="1">
        <v>-0.0022798500968804268</v>
      </c>
      <c r="AN25" s="1">
        <v>-0.0057214180747770038</v>
      </c>
      <c r="AO25" s="1">
        <v>-0.0074886500441501847</v>
      </c>
      <c r="AP25" s="1">
        <v>-0.0074886821288991578</v>
      </c>
      <c r="AQ25" s="1">
        <v>-0.0074886815895673408</v>
      </c>
      <c r="AR25" s="1">
        <v>-0.0074886814010826155</v>
      </c>
      <c r="AS25" s="1">
        <v>-0.0092513032795849045</v>
      </c>
      <c r="AT25" s="1">
        <v>-0.0099123291036632491</v>
      </c>
      <c r="AU25" s="1">
        <v>-0.0082699432476024664</v>
      </c>
      <c r="AV25" s="1">
        <v>-0.0082700107421413791</v>
      </c>
      <c r="AW25" s="1">
        <v>-0.0082699780004632569</v>
      </c>
      <c r="AX25" s="1">
        <v>-0.0082698865971974397</v>
      </c>
      <c r="AY25" s="1">
        <v>-0.0082700430500955262</v>
      </c>
      <c r="AZ25" s="1">
        <v>-0.0082700970677970099</v>
      </c>
      <c r="BA25" s="1">
        <v>-0.0082700926316750644</v>
      </c>
      <c r="BB25" s="1">
        <v>-0.0082701133336932232</v>
      </c>
      <c r="BC25" s="1">
        <v>-0.0082701220955941606</v>
      </c>
      <c r="BD25" s="1">
        <v>-0.008270111870080114</v>
      </c>
      <c r="BE25" s="1">
        <v>-0.0082701051033458386</v>
      </c>
      <c r="BF25" s="1">
        <v>-0.0082701019941970322</v>
      </c>
      <c r="BG25" s="1">
        <v>0.001523277942994387</v>
      </c>
      <c r="BH25" s="1">
        <v>0.0015232474007866479</v>
      </c>
      <c r="BI25" s="1">
        <v>0.00152321424656001</v>
      </c>
      <c r="BJ25" s="1">
        <v>0.0015232526620810936</v>
      </c>
      <c r="BK25" s="1">
        <v>0.0015232527802853497</v>
      </c>
      <c r="BL25" s="1">
        <v>0.00075092013587266541</v>
      </c>
      <c r="BM25" s="1">
        <v>0.00074978255960166953</v>
      </c>
      <c r="BN25" s="1">
        <v>0.0007498574343283845</v>
      </c>
      <c r="BO25" s="1">
        <v>0.00074985719741523828</v>
      </c>
      <c r="BP25" s="1">
        <v>0.00074939462124781026</v>
      </c>
      <c r="BQ25" s="1">
        <v>0.00074866055474065083</v>
      </c>
      <c r="BR25" s="1">
        <v>0.00074866053250015178</v>
      </c>
      <c r="BS25" s="1">
        <v>0.00074850903680454884</v>
      </c>
      <c r="BT25" s="1">
        <v>0.00074820337368763088</v>
      </c>
      <c r="BU25" s="1">
        <v>0.00074794999902305962</v>
      </c>
      <c r="BV25" s="1">
        <v>0.00074789627074670756</v>
      </c>
      <c r="BW25" s="1">
        <v>0.00074802318759666748</v>
      </c>
      <c r="BX25" s="1">
        <v>0.00074805677441031407</v>
      </c>
      <c r="BY25" s="1">
        <v>0.00074797589395281955</v>
      </c>
      <c r="BZ25" s="1">
        <v>0.00074794740846617711</v>
      </c>
      <c r="CA25" s="1">
        <v>0.000747901434910666</v>
      </c>
      <c r="CB25" s="1">
        <v>0.00074789303635204086</v>
      </c>
      <c r="CC25" s="1">
        <v>8.9708478640910437e-05</v>
      </c>
      <c r="CD25" s="1">
        <v>-0.00024087172684232101</v>
      </c>
      <c r="CE25" s="1">
        <v>-0.00024077188175904718</v>
      </c>
      <c r="CF25" s="1">
        <v>-0.00024071721680179331</v>
      </c>
      <c r="CG25" s="1">
        <v>-0.0002407371796651174</v>
      </c>
      <c r="CH25" s="1">
        <v>-0.00079248407145914327</v>
      </c>
      <c r="CI25" s="1">
        <v>-0.00079257893704025122</v>
      </c>
      <c r="CJ25" s="1">
        <v>-0.00017075037890794747</v>
      </c>
      <c r="CK25" s="1">
        <v>-0.00017073842572777758</v>
      </c>
      <c r="CL25" s="1">
        <v>-0.00017074549380744926</v>
      </c>
      <c r="CM25" s="1">
        <v>-0.00017072384173782569</v>
      </c>
      <c r="CN25" s="1">
        <v>-0.00017025151152052646</v>
      </c>
      <c r="CO25" s="1">
        <v>-0.00017008349844699287</v>
      </c>
      <c r="CP25" s="1">
        <v>-0.00016965127058595787</v>
      </c>
      <c r="CQ25" s="1">
        <v>-0.00016935478152322445</v>
      </c>
      <c r="CR25" s="1">
        <v>-0.00016940414600999761</v>
      </c>
      <c r="CS25" s="1">
        <v>-0.00016940927750128598</v>
      </c>
      <c r="CT25" s="1">
        <v>-0.00016943852216200694</v>
      </c>
      <c r="CU25" s="1">
        <v>-0.00016943851841589111</v>
      </c>
      <c r="CV25" s="1">
        <v>0.00010087628985960829</v>
      </c>
      <c r="CW25" s="1">
        <v>0.00015617091764323377</v>
      </c>
      <c r="CX25" s="1">
        <v>0.0015930844340380653</v>
      </c>
      <c r="CY25" s="1">
        <v>0.00045660333511476692</v>
      </c>
      <c r="CZ25" s="1">
        <v>0.00045660482471106181</v>
      </c>
      <c r="DA25" s="1">
        <v>0.00048431129812855078</v>
      </c>
      <c r="DB25" s="1">
        <v>0.00048428912356646912</v>
      </c>
      <c r="DC25" s="1">
        <v>0.00087140707895802386</v>
      </c>
      <c r="DD25" s="1">
        <v>0.00087141178648646005</v>
      </c>
      <c r="DE25" s="1">
        <v>0.0010649157780513248</v>
      </c>
      <c r="DF25" s="1">
        <v>0.0025512532308359058</v>
      </c>
      <c r="DG25" s="1">
        <v>0.00122550098437063</v>
      </c>
      <c r="DH25" s="1">
        <v>0.0012255216459869066</v>
      </c>
      <c r="DI25" s="1">
        <v>-0.00049494029664780509</v>
      </c>
      <c r="DJ25" s="1">
        <v>-0.00049494121398081336</v>
      </c>
      <c r="DK25" s="1">
        <v>-0.0022628631524206524</v>
      </c>
      <c r="DL25" s="1">
        <v>-0.0022628780025765283</v>
      </c>
      <c r="DM25" s="1">
        <v>-0.0031467365084095881</v>
      </c>
      <c r="DN25" s="1">
        <v>-0.0031469468173262803</v>
      </c>
      <c r="DO25" s="1">
        <v>-0.003146959894083578</v>
      </c>
      <c r="DP25" s="1">
        <v>-0.0046197355476873085</v>
      </c>
      <c r="DQ25" s="1">
        <v>-0.0059454962391253712</v>
      </c>
      <c r="DR25" s="1">
        <v>-0.0059459018814452189</v>
      </c>
      <c r="DS25" s="1">
        <v>-0.0059461435746536312</v>
      </c>
      <c r="DT25" s="1">
        <v>-0.0059461027642554462</v>
      </c>
      <c r="DU25" s="1">
        <v>-0.005946078830660141</v>
      </c>
      <c r="DV25" s="1">
        <v>-0.0059460788451840829</v>
      </c>
      <c r="DW25" s="1">
        <v>-0.007989494575431532</v>
      </c>
      <c r="DX25" s="1">
        <v>-0.0079895066537465313</v>
      </c>
      <c r="DY25" s="1">
        <v>-0.0058020216529572838</v>
      </c>
      <c r="DZ25" s="1">
        <v>-0.0058020455873407581</v>
      </c>
      <c r="EA25" s="1">
        <v>-0.0041421030591798922</v>
      </c>
      <c r="EB25" s="1">
        <v>-0.0032959914442591753</v>
      </c>
      <c r="EC25" s="1">
        <v>-0.0020957770923740807</v>
      </c>
      <c r="ED25" s="1">
        <v>-0.0037774820915031523</v>
      </c>
      <c r="EE25" s="1">
        <v>-0.0027590603553964014</v>
      </c>
      <c r="EF25" s="1">
        <v>-0.0027590403578513826</v>
      </c>
      <c r="EG25" s="1">
        <v>-0.0027590397526287692</v>
      </c>
      <c r="EH25" s="1">
        <v>-0.0027590390225706485</v>
      </c>
      <c r="EI25" s="1">
        <v>-0.0015933523321749357</v>
      </c>
      <c r="EJ25" s="1">
        <v>-0.0011562359445522468</v>
      </c>
      <c r="EK25" s="1">
        <v>-0.00098529808273324984</v>
      </c>
      <c r="EL25" s="1">
        <v>-0.00098530209036374401</v>
      </c>
      <c r="EM25" s="1">
        <v>-0.0009851785081132242</v>
      </c>
      <c r="EN25" s="1">
        <v>-0.0009850854838885897</v>
      </c>
      <c r="EO25" s="1">
        <v>-0.00098514079395651101</v>
      </c>
      <c r="EP25" s="1">
        <v>-0.00098509202347273257</v>
      </c>
      <c r="EQ25" s="1">
        <v>-0.00098506810292636336</v>
      </c>
      <c r="ER25" s="1">
        <v>-0.00098509433678836624</v>
      </c>
      <c r="ES25" s="1">
        <v>-0.00098510625619381651</v>
      </c>
      <c r="ET25" s="1">
        <v>-0.00098508451692713478</v>
      </c>
      <c r="EU25" s="1">
        <v>-0.00098511284688002488</v>
      </c>
      <c r="EV25" s="1">
        <v>-0.00098510226065314454</v>
      </c>
      <c r="EW25" s="1">
        <v>-0.00087386258970304149</v>
      </c>
      <c r="EX25" s="1">
        <v>-0.00087391272096036673</v>
      </c>
      <c r="EY25" s="1">
        <v>-0.00087385923749319183</v>
      </c>
      <c r="EZ25" s="1">
        <v>-0.00087391609821763246</v>
      </c>
      <c r="FA25" s="1">
        <v>-0.00087391445726314699</v>
      </c>
      <c r="FB25" s="1">
        <v>-0.00036841152199172254</v>
      </c>
      <c r="FC25" s="1">
        <v>-0.00036812666651079521</v>
      </c>
      <c r="FD25" s="1">
        <v>-0.00036813010168844861</v>
      </c>
      <c r="FE25" s="1">
        <v>-0.00036813012621167928</v>
      </c>
      <c r="FF25" s="1">
        <v>-0.00036802984470188837</v>
      </c>
      <c r="FG25" s="1">
        <v>-0.00036786471797067637</v>
      </c>
      <c r="FH25" s="1">
        <v>-0.00036785311310527419</v>
      </c>
      <c r="FI25" s="1">
        <v>-0.00036794132154190551</v>
      </c>
      <c r="FJ25" s="1">
        <v>-0.00036803591474994973</v>
      </c>
      <c r="FK25" s="1">
        <v>-0.00036810808351669645</v>
      </c>
      <c r="FL25" s="1">
        <v>-0.00036812890072643507</v>
      </c>
      <c r="FM25" s="1">
        <v>-0.00036800095074998758</v>
      </c>
      <c r="FN25" s="1">
        <v>-0.00036796245028066009</v>
      </c>
      <c r="FO25" s="1">
        <v>-0.0003679144376313121</v>
      </c>
      <c r="FP25" s="1">
        <v>-0.00036790891630803673</v>
      </c>
      <c r="FQ25" s="1">
        <v>-0.00036790029122696078</v>
      </c>
      <c r="FR25" s="1">
        <v>-0.00036790079004411812</v>
      </c>
      <c r="FS25" s="1">
        <v>6.4448930895163149e-05</v>
      </c>
      <c r="FT25" s="1">
        <v>0.00028088495875760783</v>
      </c>
      <c r="FU25" s="1">
        <v>0.00028087316825690749</v>
      </c>
      <c r="FV25" s="1">
        <v>0.00028084612982076141</v>
      </c>
      <c r="FW25" s="1">
        <v>0.00028085088723276845</v>
      </c>
      <c r="FX25" s="1">
        <v>0.00064196219865261686</v>
      </c>
      <c r="FY25" s="1">
        <v>0.00064204282678369381</v>
      </c>
      <c r="FZ25" s="1">
        <v>0.00045248866446470127</v>
      </c>
      <c r="GA25" s="1">
        <v>0.00045247645004766422</v>
      </c>
      <c r="GB25" s="1">
        <v>0.00045248801289746675</v>
      </c>
      <c r="GC25" s="1">
        <v>0.00045248946190400494</v>
      </c>
      <c r="GD25" s="1">
        <v>0.00045248152016683535</v>
      </c>
      <c r="GE25" s="1">
        <v>0.00045242812226239839</v>
      </c>
      <c r="GF25" s="1">
        <v>0.00045244314210274566</v>
      </c>
      <c r="GG25" s="1">
        <v>0.00045241513485323455</v>
      </c>
      <c r="GH25" s="1">
        <v>0.00045246801229466255</v>
      </c>
      <c r="GI25" s="1">
        <v>0.00045249114229831404</v>
      </c>
      <c r="GJ25" s="1">
        <v>0.0004525086542313656</v>
      </c>
      <c r="GK25" s="1">
        <v>0.00045250865448789927</v>
      </c>
      <c r="GL25" s="1">
        <v>0.00029328303951221721</v>
      </c>
      <c r="GM25" s="1">
        <v>-0.01826834659129362</v>
      </c>
      <c r="GN25" s="1">
        <v>-0.0031925751692561941</v>
      </c>
      <c r="GO25" s="1">
        <v>0.0057906370504782756</v>
      </c>
      <c r="GP25" s="1">
        <v>0.0016422693157387717</v>
      </c>
      <c r="GQ25" s="1">
        <v>0.011877101706487337</v>
      </c>
      <c r="GR25" s="1">
        <v>0.00062141911182794188</v>
      </c>
      <c r="GS25" s="1">
        <v>0.00023476989690162232</v>
      </c>
      <c r="GT25" s="1">
        <v>0.0016031317873385282</v>
      </c>
      <c r="GU25" s="1">
        <v>0.0035485881644420044</v>
      </c>
      <c r="GV25" s="1">
        <v>-0.010877453135415379</v>
      </c>
      <c r="GW25" s="1">
        <v>0.00017098727582997509</v>
      </c>
      <c r="GX25" s="1">
        <v>-6.5908187624889588e-06</v>
      </c>
      <c r="GY25" s="1">
        <v>-0.00018952508153860631</v>
      </c>
    </row>
    <row xmlns:x14ac="http://schemas.microsoft.com/office/spreadsheetml/2009/9/ac" r="26" x14ac:dyDescent="0.25">
      <c r="A26" s="1">
        <f t="shared" si="3"/>
        <v>24</v>
      </c>
      <c r="B26" s="1">
        <v>0.24628634059472082</v>
      </c>
      <c r="C26" s="1">
        <v>0.24793256464699523</v>
      </c>
      <c r="D26" s="1">
        <v>0.2533619506503284</v>
      </c>
      <c r="E26" s="1">
        <v>0.25279624324761335</v>
      </c>
      <c r="F26" s="1">
        <v>-0.00019009090152381561</v>
      </c>
      <c r="G26" s="1">
        <v>-0.00086659543579494002</v>
      </c>
      <c r="H26" s="1">
        <v>-0.020835791815443098</v>
      </c>
      <c r="I26" s="1">
        <v>-0.018535047429207942</v>
      </c>
      <c r="J26" s="1">
        <v>-0.018535047734820786</v>
      </c>
      <c r="K26" s="1">
        <v>-0.016340941364173186</v>
      </c>
      <c r="L26" s="1">
        <v>-0.016340953778136134</v>
      </c>
      <c r="M26" s="1">
        <v>-0.014032533469066482</v>
      </c>
      <c r="N26" s="1">
        <v>-0.014032530105171245</v>
      </c>
      <c r="O26" s="1">
        <v>-0.012878239251403155</v>
      </c>
      <c r="P26" s="1">
        <v>-0.013524415549788461</v>
      </c>
      <c r="Q26" s="1">
        <v>-0.011584225353767325</v>
      </c>
      <c r="R26" s="1">
        <v>-0.011584142389514352</v>
      </c>
      <c r="S26" s="1">
        <v>-0.0092127027542348756</v>
      </c>
      <c r="T26" s="1">
        <v>-0.0092126991915507956</v>
      </c>
      <c r="U26" s="1">
        <v>-0.0066254589682989383</v>
      </c>
      <c r="V26" s="1">
        <v>-0.0066253978103431119</v>
      </c>
      <c r="W26" s="1">
        <v>-0.0053319101381649652</v>
      </c>
      <c r="X26" s="1">
        <v>-0.0053316918703224699</v>
      </c>
      <c r="Y26" s="1">
        <v>-0.0053317114948859814</v>
      </c>
      <c r="Z26" s="1">
        <v>-0.0031763717543034434</v>
      </c>
      <c r="AA26" s="1">
        <v>-0.0012364144302768514</v>
      </c>
      <c r="AB26" s="1">
        <v>0.001781196919626021</v>
      </c>
      <c r="AC26" s="1">
        <v>0.0017813289061154598</v>
      </c>
      <c r="AD26" s="1">
        <v>0.0017814797001835933</v>
      </c>
      <c r="AE26" s="1">
        <v>0.0017814207806824661</v>
      </c>
      <c r="AF26" s="1">
        <v>0.0017814208064893685</v>
      </c>
      <c r="AG26" s="1">
        <v>-0.0061955503420769668</v>
      </c>
      <c r="AH26" s="1">
        <v>-0.0061954800702867293</v>
      </c>
      <c r="AI26" s="1">
        <v>-0.0060288373882247219</v>
      </c>
      <c r="AJ26" s="1">
        <v>-0.0060287688081346715</v>
      </c>
      <c r="AK26" s="1">
        <v>-0.0060034364932302371</v>
      </c>
      <c r="AL26" s="1">
        <v>-0.0043160708866927062</v>
      </c>
      <c r="AM26" s="1">
        <v>-0.0026994091986978575</v>
      </c>
      <c r="AN26" s="1">
        <v>-0.006573225607454645</v>
      </c>
      <c r="AO26" s="1">
        <v>-0.0083404461490366958</v>
      </c>
      <c r="AP26" s="1">
        <v>-0.0083404868958927691</v>
      </c>
      <c r="AQ26" s="1">
        <v>-0.0083404863552485661</v>
      </c>
      <c r="AR26" s="1">
        <v>-0.0083404861491384163</v>
      </c>
      <c r="AS26" s="1">
        <v>-0.010103106563056569</v>
      </c>
      <c r="AT26" s="1">
        <v>-0.01076413122440441</v>
      </c>
      <c r="AU26" s="1">
        <v>-0.0089807527357162013</v>
      </c>
      <c r="AV26" s="1">
        <v>-0.0089807284409804365</v>
      </c>
      <c r="AW26" s="1">
        <v>-0.0089806940123495008</v>
      </c>
      <c r="AX26" s="1">
        <v>-0.0089806247964221483</v>
      </c>
      <c r="AY26" s="1">
        <v>-0.0089807510223430306</v>
      </c>
      <c r="AZ26" s="1">
        <v>-0.0089808440146197117</v>
      </c>
      <c r="BA26" s="1">
        <v>-0.0089808057584238668</v>
      </c>
      <c r="BB26" s="1">
        <v>-0.0089808313417719891</v>
      </c>
      <c r="BC26" s="1">
        <v>-0.0089808353166103087</v>
      </c>
      <c r="BD26" s="1">
        <v>-0.0089808092538724744</v>
      </c>
      <c r="BE26" s="1">
        <v>-0.0089808182415924299</v>
      </c>
      <c r="BF26" s="1">
        <v>-0.0089808154105514779</v>
      </c>
      <c r="BG26" s="1">
        <v>0.0014831266918318212</v>
      </c>
      <c r="BH26" s="1">
        <v>0.0014830759581418093</v>
      </c>
      <c r="BI26" s="1">
        <v>0.0014830731814933461</v>
      </c>
      <c r="BJ26" s="1">
        <v>0.001483112164380368</v>
      </c>
      <c r="BK26" s="1">
        <v>0.0014831122042117642</v>
      </c>
      <c r="BL26" s="1">
        <v>0.0007107564598134409</v>
      </c>
      <c r="BM26" s="1">
        <v>0.00070966021661317475</v>
      </c>
      <c r="BN26" s="1">
        <v>0.00070969715337462519</v>
      </c>
      <c r="BO26" s="1">
        <v>0.00070969691206028158</v>
      </c>
      <c r="BP26" s="1">
        <v>0.00070923561219809995</v>
      </c>
      <c r="BQ26" s="1">
        <v>0.0007085173455553919</v>
      </c>
      <c r="BR26" s="1">
        <v>0.00070850229837846155</v>
      </c>
      <c r="BS26" s="1">
        <v>0.00070835041259498547</v>
      </c>
      <c r="BT26" s="1">
        <v>0.00070804506605938954</v>
      </c>
      <c r="BU26" s="1">
        <v>0.00070773027295412572</v>
      </c>
      <c r="BV26" s="1">
        <v>0.00070773822184675632</v>
      </c>
      <c r="BW26" s="1">
        <v>0.0007078661741700996</v>
      </c>
      <c r="BX26" s="1">
        <v>0.00070790262034986821</v>
      </c>
      <c r="BY26" s="1">
        <v>0.00070776517143619289</v>
      </c>
      <c r="BZ26" s="1">
        <v>0.0007077772386597926</v>
      </c>
      <c r="CA26" s="1">
        <v>0.0007077453122955583</v>
      </c>
      <c r="CB26" s="1">
        <v>0.00070773674391551007</v>
      </c>
      <c r="CC26" s="1">
        <v>4.954951402436706e-05</v>
      </c>
      <c r="CD26" s="1">
        <v>-0.000281067055628457</v>
      </c>
      <c r="CE26" s="1">
        <v>-0.00028098282623012066</v>
      </c>
      <c r="CF26" s="1">
        <v>-0.00028090939006946022</v>
      </c>
      <c r="CG26" s="1">
        <v>-0.00028092924285373589</v>
      </c>
      <c r="CH26" s="1">
        <v>-0.00083272431341318881</v>
      </c>
      <c r="CI26" s="1">
        <v>-0.00083281030197824787</v>
      </c>
      <c r="CJ26" s="1">
        <v>-0.00017381231015540068</v>
      </c>
      <c r="CK26" s="1">
        <v>-0.00017383520148046028</v>
      </c>
      <c r="CL26" s="1">
        <v>-0.00017382000562405717</v>
      </c>
      <c r="CM26" s="1">
        <v>-0.00017382062000135344</v>
      </c>
      <c r="CN26" s="1">
        <v>-0.00017334832189911786</v>
      </c>
      <c r="CO26" s="1">
        <v>-0.0001731773100093129</v>
      </c>
      <c r="CP26" s="1">
        <v>-0.00017274809029221348</v>
      </c>
      <c r="CQ26" s="1">
        <v>-0.00017248461540818119</v>
      </c>
      <c r="CR26" s="1">
        <v>-0.00017250096275656969</v>
      </c>
      <c r="CS26" s="1">
        <v>-0.00017251781129564326</v>
      </c>
      <c r="CT26" s="1">
        <v>-0.00017253534338123791</v>
      </c>
      <c r="CU26" s="1">
        <v>-0.00017253533952179645</v>
      </c>
      <c r="CV26" s="1">
        <v>0.00017459512182305055</v>
      </c>
      <c r="CW26" s="1">
        <v>0.00025286522378260298</v>
      </c>
      <c r="CX26" s="1">
        <v>0.0019185433618809384</v>
      </c>
      <c r="CY26" s="1">
        <v>0.00069321101547291375</v>
      </c>
      <c r="CZ26" s="1">
        <v>0.00069322522334218373</v>
      </c>
      <c r="DA26" s="1">
        <v>0.00075441953668298743</v>
      </c>
      <c r="DB26" s="1">
        <v>0.00075440736042393518</v>
      </c>
      <c r="DC26" s="1">
        <v>0.0012148512012887683</v>
      </c>
      <c r="DD26" s="1">
        <v>0.0012148430637776611</v>
      </c>
      <c r="DE26" s="1">
        <v>0.0014449727686675225</v>
      </c>
      <c r="DF26" s="1">
        <v>0.0035589050152037374</v>
      </c>
      <c r="DG26" s="1">
        <v>0.0022331443459723461</v>
      </c>
      <c r="DH26" s="1">
        <v>0.0022331636214469514</v>
      </c>
      <c r="DI26" s="1">
        <v>0.00051268856718170771</v>
      </c>
      <c r="DJ26" s="1">
        <v>0.00051269873798304676</v>
      </c>
      <c r="DK26" s="1">
        <v>-0.0012552113586676435</v>
      </c>
      <c r="DL26" s="1">
        <v>-0.0012552397148071419</v>
      </c>
      <c r="DM26" s="1">
        <v>-0.0021391372314105645</v>
      </c>
      <c r="DN26" s="1">
        <v>-0.0021393464013909442</v>
      </c>
      <c r="DO26" s="1">
        <v>-0.0021393258997144541</v>
      </c>
      <c r="DP26" s="1">
        <v>-0.0036121018407855375</v>
      </c>
      <c r="DQ26" s="1">
        <v>-0.0049378625397051281</v>
      </c>
      <c r="DR26" s="1">
        <v>-0.0070000681836108964</v>
      </c>
      <c r="DS26" s="1">
        <v>-0.0070002657780940825</v>
      </c>
      <c r="DT26" s="1">
        <v>-0.007000269453679135</v>
      </c>
      <c r="DU26" s="1">
        <v>-0.0070002453823780984</v>
      </c>
      <c r="DV26" s="1">
        <v>-0.0070002452941887901</v>
      </c>
      <c r="DW26" s="1">
        <v>-0.0085800120441440163</v>
      </c>
      <c r="DX26" s="1">
        <v>-0.0085800311613567319</v>
      </c>
      <c r="DY26" s="1">
        <v>-0.0062651171918018059</v>
      </c>
      <c r="DZ26" s="1">
        <v>-0.0062651386075769323</v>
      </c>
      <c r="EA26" s="1">
        <v>-0.0044968667523586142</v>
      </c>
      <c r="EB26" s="1">
        <v>-0.0035774597033346092</v>
      </c>
      <c r="EC26" s="1">
        <v>-0.0022553779601776113</v>
      </c>
      <c r="ED26" s="1">
        <v>-0.0041322610670475523</v>
      </c>
      <c r="EE26" s="1">
        <v>-0.0031138688560087028</v>
      </c>
      <c r="EF26" s="1">
        <v>-0.003113838329312921</v>
      </c>
      <c r="EG26" s="1">
        <v>-0.0031138377338538583</v>
      </c>
      <c r="EH26" s="1">
        <v>-0.0031138376172680877</v>
      </c>
      <c r="EI26" s="1">
        <v>-0.0019481684845770401</v>
      </c>
      <c r="EJ26" s="1">
        <v>-0.0015111427635978506</v>
      </c>
      <c r="EK26" s="1">
        <v>-0.0012810141953812392</v>
      </c>
      <c r="EL26" s="1">
        <v>-0.0012810670615890532</v>
      </c>
      <c r="EM26" s="1">
        <v>-0.001280940130531628</v>
      </c>
      <c r="EN26" s="1">
        <v>-0.0012808416211079923</v>
      </c>
      <c r="EO26" s="1">
        <v>-0.0012808995636539578</v>
      </c>
      <c r="EP26" s="1">
        <v>-0.0012808411774871565</v>
      </c>
      <c r="EQ26" s="1">
        <v>-0.0012808239164546946</v>
      </c>
      <c r="ER26" s="1">
        <v>-0.0012808579046208652</v>
      </c>
      <c r="ES26" s="1">
        <v>-0.0012808620212881854</v>
      </c>
      <c r="ET26" s="1">
        <v>-0.0012808506058525884</v>
      </c>
      <c r="EU26" s="1">
        <v>-0.0012808683979003892</v>
      </c>
      <c r="EV26" s="1">
        <v>-0.0012808584781229719</v>
      </c>
      <c r="EW26" s="1">
        <v>-0.0011542680611679489</v>
      </c>
      <c r="EX26" s="1">
        <v>-0.0011542948092212093</v>
      </c>
      <c r="EY26" s="1">
        <v>-0.0011542719784843271</v>
      </c>
      <c r="EZ26" s="1">
        <v>-0.0011543279896978995</v>
      </c>
      <c r="FA26" s="1">
        <v>-0.0011543258185491188</v>
      </c>
      <c r="FB26" s="1">
        <v>-0.00064887167861716092</v>
      </c>
      <c r="FC26" s="1">
        <v>-0.00064856864175454076</v>
      </c>
      <c r="FD26" s="1">
        <v>-0.0006485816884262114</v>
      </c>
      <c r="FE26" s="1">
        <v>-0.00064858203838414827</v>
      </c>
      <c r="FF26" s="1">
        <v>-0.00064847890701295885</v>
      </c>
      <c r="FG26" s="1">
        <v>-0.00064831738393837158</v>
      </c>
      <c r="FH26" s="1">
        <v>-0.00064830016807788037</v>
      </c>
      <c r="FI26" s="1">
        <v>-0.00064838939228808827</v>
      </c>
      <c r="FJ26" s="1">
        <v>-0.000648483242281855</v>
      </c>
      <c r="FK26" s="1">
        <v>-0.00064854084787208913</v>
      </c>
      <c r="FL26" s="1">
        <v>-0.00064857554481587165</v>
      </c>
      <c r="FM26" s="1">
        <v>-0.00064844549437295099</v>
      </c>
      <c r="FN26" s="1">
        <v>-0.00064840662956490533</v>
      </c>
      <c r="FO26" s="1">
        <v>-0.00064833989566790025</v>
      </c>
      <c r="FP26" s="1">
        <v>-0.00064835675284398962</v>
      </c>
      <c r="FQ26" s="1">
        <v>-0.00064834231959465802</v>
      </c>
      <c r="FR26" s="1">
        <v>-0.00064834318327531973</v>
      </c>
      <c r="FS26" s="1">
        <v>-0.00021606328167533831</v>
      </c>
      <c r="FT26" s="1">
        <v>3.8985618754791677e-07</v>
      </c>
      <c r="FU26" s="1">
        <v>3.5740991289866286e-07</v>
      </c>
      <c r="FV26" s="1">
        <v>3.3347884033596404e-07</v>
      </c>
      <c r="FW26" s="1">
        <v>3.358557240322269e-07</v>
      </c>
      <c r="FX26" s="1">
        <v>0.00036143162037885549</v>
      </c>
      <c r="FY26" s="1">
        <v>0.00036146143494877149</v>
      </c>
      <c r="FZ26" s="1">
        <v>0.00026591819574382157</v>
      </c>
      <c r="GA26" s="1">
        <v>0.00026592475715121944</v>
      </c>
      <c r="GB26" s="1">
        <v>0.00026592884205281644</v>
      </c>
      <c r="GC26" s="1">
        <v>0.0002659377631694649</v>
      </c>
      <c r="GD26" s="1">
        <v>0.00026592979086694104</v>
      </c>
      <c r="GE26" s="1">
        <v>0.00026585525802816655</v>
      </c>
      <c r="GF26" s="1">
        <v>0.00026589142130406979</v>
      </c>
      <c r="GG26" s="1">
        <v>0.00026588775227964903</v>
      </c>
      <c r="GH26" s="1">
        <v>0.00026591624927172484</v>
      </c>
      <c r="GI26" s="1">
        <v>0.00026595559765502433</v>
      </c>
      <c r="GJ26" s="1">
        <v>0.00026595692952765941</v>
      </c>
      <c r="GK26" s="1">
        <v>0.00026595693289345625</v>
      </c>
      <c r="GL26" s="1">
        <v>0.00027397270471041316</v>
      </c>
      <c r="GM26" s="1">
        <v>-0.021363962281061369</v>
      </c>
      <c r="GN26" s="1">
        <v>-0.0036642579414814642</v>
      </c>
      <c r="GO26" s="1">
        <v>0.006544079126477715</v>
      </c>
      <c r="GP26" s="1">
        <v>0.0017833538326238821</v>
      </c>
      <c r="GQ26" s="1">
        <v>0.012688762303027058</v>
      </c>
      <c r="GR26" s="1">
        <v>0.00065853186057020479</v>
      </c>
      <c r="GS26" s="1">
        <v>0.00031562247706208135</v>
      </c>
      <c r="GT26" s="1">
        <v>0.0019223242903381858</v>
      </c>
      <c r="GU26" s="1">
        <v>0.0041761549168543412</v>
      </c>
      <c r="GV26" s="1">
        <v>-0.011954281395365906</v>
      </c>
      <c r="GW26" s="1">
        <v>0.00023004680676797358</v>
      </c>
      <c r="GX26" s="1">
        <v>6.7823572957160711e-05</v>
      </c>
      <c r="GY26" s="1">
        <v>-9.552745054909934e-05</v>
      </c>
    </row>
    <row xmlns:x14ac="http://schemas.microsoft.com/office/spreadsheetml/2009/9/ac" r="27" x14ac:dyDescent="0.25">
      <c r="A27" s="1">
        <f t="shared" si="3"/>
        <v>25</v>
      </c>
      <c r="B27" s="1">
        <v>0.24628547653623348</v>
      </c>
      <c r="C27" s="1">
        <v>0.24793409897244628</v>
      </c>
      <c r="D27" s="1">
        <v>0.25336162798189321</v>
      </c>
      <c r="E27" s="1">
        <v>0.2527959070036308</v>
      </c>
      <c r="F27" s="1">
        <v>-0.00021712448949211743</v>
      </c>
      <c r="G27" s="1">
        <v>-0.00091957886121114005</v>
      </c>
      <c r="H27" s="1">
        <v>-0.021745056467796557</v>
      </c>
      <c r="I27" s="1">
        <v>-0.019363839960242026</v>
      </c>
      <c r="J27" s="1">
        <v>-0.019363835132495098</v>
      </c>
      <c r="K27" s="1">
        <v>-0.017105448269849818</v>
      </c>
      <c r="L27" s="1">
        <v>-0.017105476503222347</v>
      </c>
      <c r="M27" s="1">
        <v>-0.014733450468233777</v>
      </c>
      <c r="N27" s="1">
        <v>-0.014733456339759502</v>
      </c>
      <c r="O27" s="1">
        <v>-0.013547396767172024</v>
      </c>
      <c r="P27" s="1">
        <v>-0.014337630244430882</v>
      </c>
      <c r="Q27" s="1">
        <v>-0.012397434214927472</v>
      </c>
      <c r="R27" s="1">
        <v>-0.012397352253762817</v>
      </c>
      <c r="S27" s="1">
        <v>-0.010025902514068258</v>
      </c>
      <c r="T27" s="1">
        <v>-0.010025902853228038</v>
      </c>
      <c r="U27" s="1">
        <v>-0.0074387010281698725</v>
      </c>
      <c r="V27" s="1">
        <v>-0.0074385960420462983</v>
      </c>
      <c r="W27" s="1">
        <v>-0.0061451481327409949</v>
      </c>
      <c r="X27" s="1">
        <v>-0.0061449341150993375</v>
      </c>
      <c r="Y27" s="1">
        <v>-0.0061449016718899694</v>
      </c>
      <c r="Z27" s="1">
        <v>-0.0039895661712396249</v>
      </c>
      <c r="AA27" s="1">
        <v>-0.0020496088442304231</v>
      </c>
      <c r="AB27" s="1">
        <v>0.00096800251885441606</v>
      </c>
      <c r="AC27" s="1">
        <v>0.0018682113214766273</v>
      </c>
      <c r="AD27" s="1">
        <v>0.0018682852993792505</v>
      </c>
      <c r="AE27" s="1">
        <v>0.0018682265495588951</v>
      </c>
      <c r="AF27" s="1">
        <v>0.001868226558422033</v>
      </c>
      <c r="AG27" s="1">
        <v>-0.0065675176833489115</v>
      </c>
      <c r="AH27" s="1">
        <v>-0.0065675047600529286</v>
      </c>
      <c r="AI27" s="1">
        <v>-0.0063269291157487771</v>
      </c>
      <c r="AJ27" s="1">
        <v>-0.0063268773654012976</v>
      </c>
      <c r="AK27" s="1">
        <v>-0.0062478016225917775</v>
      </c>
      <c r="AL27" s="1">
        <v>-0.0044968970218366303</v>
      </c>
      <c r="AM27" s="1">
        <v>-0.0028198152924011183</v>
      </c>
      <c r="AN27" s="1">
        <v>-0.0068175917645968758</v>
      </c>
      <c r="AO27" s="1">
        <v>-0.0085847869765606835</v>
      </c>
      <c r="AP27" s="1">
        <v>-0.0085848146419684468</v>
      </c>
      <c r="AQ27" s="1">
        <v>-0.0085848141026726409</v>
      </c>
      <c r="AR27" s="1">
        <v>-0.0085848139131651287</v>
      </c>
      <c r="AS27" s="1">
        <v>-0.010347391015983601</v>
      </c>
      <c r="AT27" s="1">
        <v>-0.011008386322050008</v>
      </c>
      <c r="AU27" s="1">
        <v>-0.0091845581018612076</v>
      </c>
      <c r="AV27" s="1">
        <v>-0.0091845468886738654</v>
      </c>
      <c r="AW27" s="1">
        <v>-0.0091845147143208936</v>
      </c>
      <c r="AX27" s="1">
        <v>-0.0091844611315967817</v>
      </c>
      <c r="AY27" s="1">
        <v>-0.0091845964696360555</v>
      </c>
      <c r="AZ27" s="1">
        <v>-0.0091846110858314831</v>
      </c>
      <c r="BA27" s="1">
        <v>-0.0091846298284346106</v>
      </c>
      <c r="BB27" s="1">
        <v>-0.0091846773861871574</v>
      </c>
      <c r="BC27" s="1">
        <v>-0.0091846599412306901</v>
      </c>
      <c r="BD27" s="1">
        <v>-0.009184642001073013</v>
      </c>
      <c r="BE27" s="1">
        <v>-0.0091846433814485127</v>
      </c>
      <c r="BF27" s="1">
        <v>-0.0091846403892965819</v>
      </c>
      <c r="BG27" s="1">
        <v>0.0014726382980158855</v>
      </c>
      <c r="BH27" s="1">
        <v>0.0014725354067801604</v>
      </c>
      <c r="BI27" s="1">
        <v>0.0014725061124550634</v>
      </c>
      <c r="BJ27" s="1">
        <v>0.0014725463678979948</v>
      </c>
      <c r="BK27" s="1">
        <v>0.0014725464811746404</v>
      </c>
      <c r="BL27" s="1">
        <v>0.00070024943994673411</v>
      </c>
      <c r="BM27" s="1">
        <v>0.00069915512227893711</v>
      </c>
      <c r="BN27" s="1">
        <v>0.00069919338005903998</v>
      </c>
      <c r="BO27" s="1">
        <v>0.00069919313897606218</v>
      </c>
      <c r="BP27" s="1">
        <v>0.00069873317110812495</v>
      </c>
      <c r="BQ27" s="1">
        <v>0.00069802066047093244</v>
      </c>
      <c r="BR27" s="1">
        <v>0.00069800208771272974</v>
      </c>
      <c r="BS27" s="1">
        <v>0.00069785075658278283</v>
      </c>
      <c r="BT27" s="1">
        <v>0.00069754539140992665</v>
      </c>
      <c r="BU27" s="1">
        <v>0.00069727293589923211</v>
      </c>
      <c r="BV27" s="1">
        <v>0.00069723842605859648</v>
      </c>
      <c r="BW27" s="1">
        <v>0.00069736446232887821</v>
      </c>
      <c r="BX27" s="1">
        <v>0.00069740556764373508</v>
      </c>
      <c r="BY27" s="1">
        <v>0.00069721386817929096</v>
      </c>
      <c r="BZ27" s="1">
        <v>0.00069734665161685341</v>
      </c>
      <c r="CA27" s="1">
        <v>0.00069724249447002085</v>
      </c>
      <c r="CB27" s="1">
        <v>0.00069723385877327928</v>
      </c>
      <c r="CC27" s="1">
        <v>3.9034172960258494e-05</v>
      </c>
      <c r="CD27" s="1">
        <v>-0.00029152829258056887</v>
      </c>
      <c r="CE27" s="1">
        <v>-0.00029139488858210085</v>
      </c>
      <c r="CF27" s="1">
        <v>-0.00029135444810782099</v>
      </c>
      <c r="CG27" s="1">
        <v>-0.00029136748342533324</v>
      </c>
      <c r="CH27" s="1">
        <v>-0.00084321226738045835</v>
      </c>
      <c r="CI27" s="1">
        <v>-0.00084320942801031299</v>
      </c>
      <c r="CJ27" s="1">
        <v>-0.0001737184464404153</v>
      </c>
      <c r="CK27" s="1">
        <v>-0.00017374958799966489</v>
      </c>
      <c r="CL27" s="1">
        <v>-0.00017374073310180647</v>
      </c>
      <c r="CM27" s="1">
        <v>-0.00017373500247440827</v>
      </c>
      <c r="CN27" s="1">
        <v>-0.0001732627554816411</v>
      </c>
      <c r="CO27" s="1">
        <v>-0.00017297411254203992</v>
      </c>
      <c r="CP27" s="1">
        <v>-0.00017266252595966449</v>
      </c>
      <c r="CQ27" s="1">
        <v>-0.00017235905423746689</v>
      </c>
      <c r="CR27" s="1">
        <v>-0.00017241539982190714</v>
      </c>
      <c r="CS27" s="1">
        <v>-0.0001724011933087689</v>
      </c>
      <c r="CT27" s="1">
        <v>-0.0001724497770612508</v>
      </c>
      <c r="CU27" s="1">
        <v>-0.00017244977300517336</v>
      </c>
      <c r="CV27" s="1">
        <v>0.00020494063048392153</v>
      </c>
      <c r="CW27" s="1">
        <v>0.0002854802809007758</v>
      </c>
      <c r="CX27" s="1">
        <v>0.0020493003913747117</v>
      </c>
      <c r="CY27" s="1">
        <v>0.00081107852444182429</v>
      </c>
      <c r="CZ27" s="1">
        <v>0.00081110811969825592</v>
      </c>
      <c r="DA27" s="1">
        <v>0.00089636173479093158</v>
      </c>
      <c r="DB27" s="1">
        <v>0.00089635487161746216</v>
      </c>
      <c r="DC27" s="1">
        <v>0.0013938139434827531</v>
      </c>
      <c r="DD27" s="1">
        <v>0.0013938187388003957</v>
      </c>
      <c r="DE27" s="1">
        <v>0.0016424856764996974</v>
      </c>
      <c r="DF27" s="1">
        <v>0.0040089570146587114</v>
      </c>
      <c r="DG27" s="1">
        <v>0.0026831909230029902</v>
      </c>
      <c r="DH27" s="1">
        <v>0.0026832220301874583</v>
      </c>
      <c r="DI27" s="1">
        <v>0.00096277090411699638</v>
      </c>
      <c r="DJ27" s="1">
        <v>0.00096276478387319841</v>
      </c>
      <c r="DK27" s="1">
        <v>-0.0008051325248857132</v>
      </c>
      <c r="DL27" s="1">
        <v>-0.00080516622085531218</v>
      </c>
      <c r="DM27" s="1">
        <v>-0.0016890292033578558</v>
      </c>
      <c r="DN27" s="1">
        <v>-0.0016892504591494108</v>
      </c>
      <c r="DO27" s="1">
        <v>-0.001689240274367473</v>
      </c>
      <c r="DP27" s="1">
        <v>-0.003162022414691797</v>
      </c>
      <c r="DQ27" s="1">
        <v>-0.0044877831523324066</v>
      </c>
      <c r="DR27" s="1">
        <v>-0.0065499887859978585</v>
      </c>
      <c r="DS27" s="1">
        <v>-0.0074201997241614467</v>
      </c>
      <c r="DT27" s="1">
        <v>-0.0074201901774514738</v>
      </c>
      <c r="DU27" s="1">
        <v>-0.0074201657880600324</v>
      </c>
      <c r="DV27" s="1">
        <v>-0.0074201657765992218</v>
      </c>
      <c r="DW27" s="1">
        <v>-0.008837985690652533</v>
      </c>
      <c r="DX27" s="1">
        <v>-0.0088379852934946882</v>
      </c>
      <c r="DY27" s="1">
        <v>-0.006466157854765734</v>
      </c>
      <c r="DZ27" s="1">
        <v>-0.0064661729491932701</v>
      </c>
      <c r="EA27" s="1">
        <v>-0.0046514129066362484</v>
      </c>
      <c r="EB27" s="1">
        <v>-0.0036950108972512064</v>
      </c>
      <c r="EC27" s="1">
        <v>-0.0023206435267618774</v>
      </c>
      <c r="ED27" s="1">
        <v>-0.0042867539614795331</v>
      </c>
      <c r="EE27" s="1">
        <v>-0.0032682952272634412</v>
      </c>
      <c r="EF27" s="1">
        <v>-0.0032682719752435857</v>
      </c>
      <c r="EG27" s="1">
        <v>-0.0032682714068877814</v>
      </c>
      <c r="EH27" s="1">
        <v>-0.0032682709138984224</v>
      </c>
      <c r="EI27" s="1">
        <v>-0.002102545413517187</v>
      </c>
      <c r="EJ27" s="1">
        <v>-0.0016654329561709132</v>
      </c>
      <c r="EK27" s="1">
        <v>-0.0014093286538199138</v>
      </c>
      <c r="EL27" s="1">
        <v>-0.0014093487120431067</v>
      </c>
      <c r="EM27" s="1">
        <v>-0.0014092262701224417</v>
      </c>
      <c r="EN27" s="1">
        <v>-0.0014091619607373394</v>
      </c>
      <c r="EO27" s="1">
        <v>-0.0014091669824000366</v>
      </c>
      <c r="EP27" s="1">
        <v>-0.0014091429075554561</v>
      </c>
      <c r="EQ27" s="1">
        <v>-0.0014091170393729898</v>
      </c>
      <c r="ER27" s="1">
        <v>-0.001409143625084121</v>
      </c>
      <c r="ES27" s="1">
        <v>-0.0014091564715452091</v>
      </c>
      <c r="ET27" s="1">
        <v>-0.0014091473059371748</v>
      </c>
      <c r="EU27" s="1">
        <v>-0.0014091638696400713</v>
      </c>
      <c r="EV27" s="1">
        <v>-0.001409153551636606</v>
      </c>
      <c r="EW27" s="1">
        <v>-0.0012774512872731792</v>
      </c>
      <c r="EX27" s="1">
        <v>-0.001277453113424572</v>
      </c>
      <c r="EY27" s="1">
        <v>-0.0012774286117189751</v>
      </c>
      <c r="EZ27" s="1">
        <v>-0.0012774812297950086</v>
      </c>
      <c r="FA27" s="1">
        <v>-0.0012774799234422482</v>
      </c>
      <c r="FB27" s="1">
        <v>-0.00077193754856143975</v>
      </c>
      <c r="FC27" s="1">
        <v>-0.00077163781918724347</v>
      </c>
      <c r="FD27" s="1">
        <v>-0.0007716399861374876</v>
      </c>
      <c r="FE27" s="1">
        <v>-0.00077164028794783504</v>
      </c>
      <c r="FF27" s="1">
        <v>-0.00077153380110857859</v>
      </c>
      <c r="FG27" s="1">
        <v>-0.00077134647664379009</v>
      </c>
      <c r="FH27" s="1">
        <v>-0.00077134987957894565</v>
      </c>
      <c r="FI27" s="1">
        <v>-0.0007714376258780314</v>
      </c>
      <c r="FJ27" s="1">
        <v>-0.00077153154053510409</v>
      </c>
      <c r="FK27" s="1">
        <v>-0.00077159653723137206</v>
      </c>
      <c r="FL27" s="1">
        <v>-0.00077162413822073667</v>
      </c>
      <c r="FM27" s="1">
        <v>-0.00077149847391138455</v>
      </c>
      <c r="FN27" s="1">
        <v>-0.00077146340986195537</v>
      </c>
      <c r="FO27" s="1">
        <v>-0.00077137540700183017</v>
      </c>
      <c r="FP27" s="1">
        <v>-0.00077144432492473928</v>
      </c>
      <c r="FQ27" s="1">
        <v>-0.00077139822123486112</v>
      </c>
      <c r="FR27" s="1">
        <v>-0.00077139925143538551</v>
      </c>
      <c r="FS27" s="1">
        <v>-0.0003390395450219705</v>
      </c>
      <c r="FT27" s="1">
        <v>-0.00012260166674626626</v>
      </c>
      <c r="FU27" s="1">
        <v>-0.00012262493463269597</v>
      </c>
      <c r="FV27" s="1">
        <v>-0.00012263115754213979</v>
      </c>
      <c r="FW27" s="1">
        <v>-0.00012263187443511552</v>
      </c>
      <c r="FX27" s="1">
        <v>0.00023854199764516664</v>
      </c>
      <c r="FY27" s="1">
        <v>0.00023854894538153881</v>
      </c>
      <c r="FZ27" s="1">
        <v>0.00018396124736375961</v>
      </c>
      <c r="GA27" s="1">
        <v>0.00018397997508061331</v>
      </c>
      <c r="GB27" s="1">
        <v>0.00018398438042067813</v>
      </c>
      <c r="GC27" s="1">
        <v>0.00018399299250371928</v>
      </c>
      <c r="GD27" s="1">
        <v>0.00018398489132088073</v>
      </c>
      <c r="GE27" s="1">
        <v>0.0001839716716981611</v>
      </c>
      <c r="GF27" s="1">
        <v>0.000183946552811043</v>
      </c>
      <c r="GG27" s="1">
        <v>0.00018393630666137072</v>
      </c>
      <c r="GH27" s="1">
        <v>0.00018397145493490133</v>
      </c>
      <c r="GI27" s="1">
        <v>0.00018399893971216309</v>
      </c>
      <c r="GJ27" s="1">
        <v>0.00018401206493224469</v>
      </c>
      <c r="GK27" s="1">
        <v>0.00018401206904997291</v>
      </c>
      <c r="GL27" s="1">
        <v>0.00026454387443138831</v>
      </c>
      <c r="GM27" s="1">
        <v>-0.02228887040283354</v>
      </c>
      <c r="GN27" s="1">
        <v>-0.0038083525438740874</v>
      </c>
      <c r="GO27" s="1">
        <v>0.0067795888608425565</v>
      </c>
      <c r="GP27" s="1">
        <v>0.0018238045460997252</v>
      </c>
      <c r="GQ27" s="1">
        <v>0.012922446680871391</v>
      </c>
      <c r="GR27" s="1">
        <v>0.00066902171015030684</v>
      </c>
      <c r="GS27" s="1">
        <v>0.00035185248040997335</v>
      </c>
      <c r="GT27" s="1">
        <v>0.0020478559350454442</v>
      </c>
      <c r="GU27" s="1">
        <v>0.0044287021562313149</v>
      </c>
      <c r="GV27" s="1">
        <v>-0.012457154686669502</v>
      </c>
      <c r="GW27" s="1">
        <v>0.00025612027394902122</v>
      </c>
      <c r="GX27" s="1">
        <v>9.9001927877560345e-05</v>
      </c>
      <c r="GY27" s="1">
        <v>-5.4552369421287935e-05</v>
      </c>
    </row>
    <row xmlns:x14ac="http://schemas.microsoft.com/office/spreadsheetml/2009/9/ac" r="28" x14ac:dyDescent="0.25">
      <c r="A28" s="1">
        <f t="shared" si="3"/>
        <v>26</v>
      </c>
      <c r="B28" s="1">
        <v>0.24628547669776593</v>
      </c>
      <c r="C28" s="1">
        <v>0.24793409981857203</v>
      </c>
      <c r="D28" s="1">
        <v>0.25336162766917847</v>
      </c>
      <c r="E28" s="1">
        <v>0.25279590631388904</v>
      </c>
      <c r="F28" s="1">
        <v>-0.00021719412975588085</v>
      </c>
      <c r="G28" s="1">
        <v>-0.00091960861504184626</v>
      </c>
      <c r="H28" s="1">
        <v>-0.021745697724742413</v>
      </c>
      <c r="I28" s="1">
        <v>-0.019364472582904912</v>
      </c>
      <c r="J28" s="1">
        <v>-0.019364445822661783</v>
      </c>
      <c r="K28" s="1">
        <v>-0.017106035904108266</v>
      </c>
      <c r="L28" s="1">
        <v>-0.017106035700072429</v>
      </c>
      <c r="M28" s="1">
        <v>-0.014733939728353041</v>
      </c>
      <c r="N28" s="1">
        <v>-0.014733962842188503</v>
      </c>
      <c r="O28" s="1">
        <v>-0.013547859134299753</v>
      </c>
      <c r="P28" s="1">
        <v>-0.014338194544894649</v>
      </c>
      <c r="Q28" s="1">
        <v>-0.012397953284505771</v>
      </c>
      <c r="R28" s="1">
        <v>-0.012397918087469779</v>
      </c>
      <c r="S28" s="1">
        <v>-0.010026462811362827</v>
      </c>
      <c r="T28" s="1">
        <v>-0.010026470774875437</v>
      </c>
      <c r="U28" s="1">
        <v>-0.0074392771584193048</v>
      </c>
      <c r="V28" s="1">
        <v>-0.0074391667712236887</v>
      </c>
      <c r="W28" s="1">
        <v>-0.0061456654709058037</v>
      </c>
      <c r="X28" s="1">
        <v>-0.0061454384776354638</v>
      </c>
      <c r="Y28" s="1">
        <v>-0.0061454786882372088</v>
      </c>
      <c r="Z28" s="1">
        <v>-0.003990139206100014</v>
      </c>
      <c r="AA28" s="1">
        <v>-0.0020501818218221939</v>
      </c>
      <c r="AB28" s="1">
        <v>0.00096742963041601617</v>
      </c>
      <c r="AC28" s="1">
        <v>0.0018676063036123947</v>
      </c>
      <c r="AD28" s="1">
        <v>0.0031838124131190631</v>
      </c>
      <c r="AE28" s="1">
        <v>0.0018676538227486252</v>
      </c>
      <c r="AF28" s="1">
        <v>0.0018676537335541065</v>
      </c>
      <c r="AG28" s="1">
        <v>-0.0065678592313265314</v>
      </c>
      <c r="AH28" s="1">
        <v>-0.0065678241074661635</v>
      </c>
      <c r="AI28" s="1">
        <v>-0.0063271878465484144</v>
      </c>
      <c r="AJ28" s="1">
        <v>-0.0063271155236674969</v>
      </c>
      <c r="AK28" s="1">
        <v>-0.0062479606066509494</v>
      </c>
      <c r="AL28" s="1">
        <v>-0.0044970320780269883</v>
      </c>
      <c r="AM28" s="1">
        <v>-0.002819904779931646</v>
      </c>
      <c r="AN28" s="1">
        <v>-0.006817760071492633</v>
      </c>
      <c r="AO28" s="1">
        <v>-0.0085849142373635758</v>
      </c>
      <c r="AP28" s="1">
        <v>-0.0085849517598728491</v>
      </c>
      <c r="AQ28" s="1">
        <v>-0.0085849512192541812</v>
      </c>
      <c r="AR28" s="1">
        <v>-0.0085849510476426073</v>
      </c>
      <c r="AS28" s="1">
        <v>-0.010347492622182045</v>
      </c>
      <c r="AT28" s="1">
        <v>-0.011008447574269961</v>
      </c>
      <c r="AU28" s="1">
        <v>-0.0091846230922925653</v>
      </c>
      <c r="AV28" s="1">
        <v>-0.0091846207841525043</v>
      </c>
      <c r="AW28" s="1">
        <v>-0.0091845893475712998</v>
      </c>
      <c r="AX28" s="1">
        <v>-0.0091844855022192289</v>
      </c>
      <c r="AY28" s="1">
        <v>-0.0091846551851141687</v>
      </c>
      <c r="AZ28" s="1">
        <v>-0.0091847428176108793</v>
      </c>
      <c r="BA28" s="1">
        <v>-0.0091847053836250567</v>
      </c>
      <c r="BB28" s="1">
        <v>-0.0091847319381431324</v>
      </c>
      <c r="BC28" s="1">
        <v>-0.0091847347183976</v>
      </c>
      <c r="BD28" s="1">
        <v>-0.0091846756131525615</v>
      </c>
      <c r="BE28" s="1">
        <v>-0.0091847178712756196</v>
      </c>
      <c r="BF28" s="1">
        <v>-0.0091847148455166221</v>
      </c>
      <c r="BG28" s="1">
        <v>0.001472512121489339</v>
      </c>
      <c r="BH28" s="1">
        <v>0.0014724770033579956</v>
      </c>
      <c r="BI28" s="1">
        <v>0.0014724328817058068</v>
      </c>
      <c r="BJ28" s="1">
        <v>0.0014724728881453178</v>
      </c>
      <c r="BK28" s="1">
        <v>0.001472472886695079</v>
      </c>
      <c r="BL28" s="1">
        <v>0.00070020097382924261</v>
      </c>
      <c r="BM28" s="1">
        <v>0.00069916913729638403</v>
      </c>
      <c r="BN28" s="1">
        <v>0.00069914463125292066</v>
      </c>
      <c r="BO28" s="1">
        <v>0.00069914440722167377</v>
      </c>
      <c r="BP28" s="1">
        <v>0.00069868261825271546</v>
      </c>
      <c r="BQ28" s="1">
        <v>0.00069794083256529012</v>
      </c>
      <c r="BR28" s="1">
        <v>0.00069795014634005186</v>
      </c>
      <c r="BS28" s="1">
        <v>0.00069779913065152088</v>
      </c>
      <c r="BT28" s="1">
        <v>0.00069749334346172964</v>
      </c>
      <c r="BU28" s="1">
        <v>0.00069725622356254147</v>
      </c>
      <c r="BV28" s="1">
        <v>0.00069718603569733975</v>
      </c>
      <c r="BW28" s="1">
        <v>0.00069731129947777216</v>
      </c>
      <c r="BX28" s="1">
        <v>0.0006973660879062767</v>
      </c>
      <c r="BY28" s="1">
        <v>0.0006972831462405129</v>
      </c>
      <c r="BZ28" s="1">
        <v>0.00069721236331881623</v>
      </c>
      <c r="CA28" s="1">
        <v>0.00069718888904858449</v>
      </c>
      <c r="CB28" s="1">
        <v>0.00069718038124175652</v>
      </c>
      <c r="CC28" s="1">
        <v>3.8998750391412075e-05</v>
      </c>
      <c r="CD28" s="1">
        <v>-0.00029150920631080418</v>
      </c>
      <c r="CE28" s="1">
        <v>-0.00029142919327818079</v>
      </c>
      <c r="CF28" s="1">
        <v>-0.00029135252512731808</v>
      </c>
      <c r="CG28" s="1">
        <v>-0.00029138457605143697</v>
      </c>
      <c r="CH28" s="1">
        <v>-0.00084313926525098049</v>
      </c>
      <c r="CI28" s="1">
        <v>-0.00084319611779523087</v>
      </c>
      <c r="CJ28" s="1">
        <v>-0.0001737472142023152</v>
      </c>
      <c r="CK28" s="1">
        <v>-0.00017375284720105605</v>
      </c>
      <c r="CL28" s="1">
        <v>-0.00017371953298960861</v>
      </c>
      <c r="CM28" s="1">
        <v>-0.00017373826949302471</v>
      </c>
      <c r="CN28" s="1">
        <v>-0.00017326599381581453</v>
      </c>
      <c r="CO28" s="1">
        <v>-0.00017310853514244058</v>
      </c>
      <c r="CP28" s="1">
        <v>-0.00017266577191013964</v>
      </c>
      <c r="CQ28" s="1">
        <v>-0.00017244910186730672</v>
      </c>
      <c r="CR28" s="1">
        <v>-0.000172418644978763</v>
      </c>
      <c r="CS28" s="1">
        <v>-0.00017242699482580869</v>
      </c>
      <c r="CT28" s="1">
        <v>-0.00017245302522591707</v>
      </c>
      <c r="CU28" s="1">
        <v>-0.00017245302083005874</v>
      </c>
      <c r="CV28" s="1">
        <v>0.0002049653327225408</v>
      </c>
      <c r="CW28" s="1">
        <v>0.00028546764919292757</v>
      </c>
      <c r="CX28" s="1">
        <v>0.0020493399158682045</v>
      </c>
      <c r="CY28" s="1">
        <v>0.00081107872882901137</v>
      </c>
      <c r="CZ28" s="1">
        <v>0.0008110888149357343</v>
      </c>
      <c r="DA28" s="1">
        <v>0.00089635471889938645</v>
      </c>
      <c r="DB28" s="1">
        <v>0.0008963461797335076</v>
      </c>
      <c r="DC28" s="1">
        <v>0.0013938154205978756</v>
      </c>
      <c r="DD28" s="1">
        <v>0.0013938293521910533</v>
      </c>
      <c r="DE28" s="1">
        <v>0.001642507051679665</v>
      </c>
      <c r="DF28" s="1">
        <v>0.004008994340864879</v>
      </c>
      <c r="DG28" s="1">
        <v>0.0026832408475045587</v>
      </c>
      <c r="DH28" s="1">
        <v>0.0026832547182356259</v>
      </c>
      <c r="DI28" s="1">
        <v>0.00096278005007169949</v>
      </c>
      <c r="DJ28" s="1">
        <v>0.00096279736538668276</v>
      </c>
      <c r="DK28" s="1">
        <v>-0.00080506202736980407</v>
      </c>
      <c r="DL28" s="1">
        <v>-0.00080513764617865338</v>
      </c>
      <c r="DM28" s="1">
        <v>-0.0016890410290084032</v>
      </c>
      <c r="DN28" s="1">
        <v>-0.0016892605225535817</v>
      </c>
      <c r="DO28" s="1">
        <v>-0.0016892209797231788</v>
      </c>
      <c r="DP28" s="1">
        <v>-0.0031619973111786464</v>
      </c>
      <c r="DQ28" s="1">
        <v>-0.0044877579512667869</v>
      </c>
      <c r="DR28" s="1">
        <v>-0.0065499635683170495</v>
      </c>
      <c r="DS28" s="1">
        <v>-0.0074201756643767084</v>
      </c>
      <c r="DT28" s="1">
        <v>-0.0079234646022361428</v>
      </c>
      <c r="DU28" s="1">
        <v>-0.0074201403878835833</v>
      </c>
      <c r="DV28" s="1">
        <v>-0.0074201404143579338</v>
      </c>
      <c r="DW28" s="1">
        <v>-0.0088381715438118468</v>
      </c>
      <c r="DX28" s="1">
        <v>-0.0088381851000622017</v>
      </c>
      <c r="DY28" s="1">
        <v>-0.0064662675510194119</v>
      </c>
      <c r="DZ28" s="1">
        <v>-0.0064663040552753129</v>
      </c>
      <c r="EA28" s="1">
        <v>-0.0046514660888529093</v>
      </c>
      <c r="EB28" s="1">
        <v>-0.0036950788358995168</v>
      </c>
      <c r="EC28" s="1">
        <v>-0.0023206957930950638</v>
      </c>
      <c r="ED28" s="1">
        <v>-0.0042868122350825048</v>
      </c>
      <c r="EE28" s="1">
        <v>-0.0032683053743025976</v>
      </c>
      <c r="EF28" s="1">
        <v>-0.0032682780634886582</v>
      </c>
      <c r="EG28" s="1">
        <v>-0.0032682774737320995</v>
      </c>
      <c r="EH28" s="1">
        <v>-0.0032682775009473751</v>
      </c>
      <c r="EI28" s="1">
        <v>-0.0021024988969211688</v>
      </c>
      <c r="EJ28" s="1">
        <v>-0.0016653840171334915</v>
      </c>
      <c r="EK28" s="1">
        <v>-0.0014092534200228295</v>
      </c>
      <c r="EL28" s="1">
        <v>-0.0014092954808821274</v>
      </c>
      <c r="EM28" s="1">
        <v>-0.0014091744243693025</v>
      </c>
      <c r="EN28" s="1">
        <v>-0.0014090614974561584</v>
      </c>
      <c r="EO28" s="1">
        <v>-0.001409160475248304</v>
      </c>
      <c r="EP28" s="1">
        <v>-0.0014090566842088297</v>
      </c>
      <c r="EQ28" s="1">
        <v>-0.0014090674007214983</v>
      </c>
      <c r="ER28" s="1">
        <v>-0.001409089715444732</v>
      </c>
      <c r="ES28" s="1">
        <v>-0.0014091049653299974</v>
      </c>
      <c r="ET28" s="1">
        <v>-0.0014091070701313985</v>
      </c>
      <c r="EU28" s="1">
        <v>-0.0014091117524602465</v>
      </c>
      <c r="EV28" s="1">
        <v>-0.0014091014026329093</v>
      </c>
      <c r="EW28" s="1">
        <v>-0.0012773866256908057</v>
      </c>
      <c r="EX28" s="1">
        <v>-0.001277427076793304</v>
      </c>
      <c r="EY28" s="1">
        <v>-0.0012773668847882735</v>
      </c>
      <c r="EZ28" s="1">
        <v>-0.0012774207486122709</v>
      </c>
      <c r="FA28" s="1">
        <v>-0.0012774191092068219</v>
      </c>
      <c r="FB28" s="1">
        <v>-0.00077184255279691676</v>
      </c>
      <c r="FC28" s="1">
        <v>-0.000771562737069155</v>
      </c>
      <c r="FD28" s="1">
        <v>-0.00077154526830979658</v>
      </c>
      <c r="FE28" s="1">
        <v>-0.00077154594366901641</v>
      </c>
      <c r="FF28" s="1">
        <v>-0.00077144348154333517</v>
      </c>
      <c r="FG28" s="1">
        <v>-0.00077127605686494406</v>
      </c>
      <c r="FH28" s="1">
        <v>-0.00077126310281753715</v>
      </c>
      <c r="FI28" s="1">
        <v>-0.00077135010343983219</v>
      </c>
      <c r="FJ28" s="1">
        <v>-0.00077144501458262617</v>
      </c>
      <c r="FK28" s="1">
        <v>-0.00077152964206516608</v>
      </c>
      <c r="FL28" s="1">
        <v>-0.00077153845069363237</v>
      </c>
      <c r="FM28" s="1">
        <v>-0.00077141466884780613</v>
      </c>
      <c r="FN28" s="1">
        <v>-0.00077136562127211414</v>
      </c>
      <c r="FO28" s="1">
        <v>-0.0007713433857252566</v>
      </c>
      <c r="FP28" s="1">
        <v>-0.00077132158057005172</v>
      </c>
      <c r="FQ28" s="1">
        <v>-0.00077131545191011074</v>
      </c>
      <c r="FR28" s="1">
        <v>-0.00077131622364989935</v>
      </c>
      <c r="FS28" s="1">
        <v>-0.00033888678293099358</v>
      </c>
      <c r="FT28" s="1">
        <v>-0.00012245601287663911</v>
      </c>
      <c r="FU28" s="1">
        <v>-0.00012246699283683583</v>
      </c>
      <c r="FV28" s="1">
        <v>-0.00012249467393411501</v>
      </c>
      <c r="FW28" s="1">
        <v>-0.00012249193481465344</v>
      </c>
      <c r="FX28" s="1">
        <v>0.00023867832052475502</v>
      </c>
      <c r="FY28" s="1">
        <v>0.00023873450640605958</v>
      </c>
      <c r="FZ28" s="1">
        <v>0.00018407845220239942</v>
      </c>
      <c r="GA28" s="1">
        <v>0.00018408923591299472</v>
      </c>
      <c r="GB28" s="1">
        <v>0.00018409295630997089</v>
      </c>
      <c r="GC28" s="1">
        <v>0.00018410222814994992</v>
      </c>
      <c r="GD28" s="1">
        <v>0.00018409424056659111</v>
      </c>
      <c r="GE28" s="1">
        <v>0.00018403615914540356</v>
      </c>
      <c r="GF28" s="1">
        <v>0.00018405583176706256</v>
      </c>
      <c r="GG28" s="1">
        <v>0.00018407682229975133</v>
      </c>
      <c r="GH28" s="1">
        <v>0.00018408064278129611</v>
      </c>
      <c r="GI28" s="1">
        <v>0.00018411376199135176</v>
      </c>
      <c r="GJ28" s="1">
        <v>0.00018412133898731067</v>
      </c>
      <c r="GK28" s="1">
        <v>0.0001841213433198089</v>
      </c>
      <c r="GL28" s="1">
        <v>0.00026453932287033512</v>
      </c>
      <c r="GM28" s="1">
        <v>-0.022289552278206472</v>
      </c>
      <c r="GN28" s="1">
        <v>-0.0038084349722624579</v>
      </c>
      <c r="GO28" s="1">
        <v>0.0067796906653532305</v>
      </c>
      <c r="GP28" s="1">
        <v>0.0018238193534770176</v>
      </c>
      <c r="GQ28" s="1">
        <v>0.012922440393937386</v>
      </c>
      <c r="GR28" s="1">
        <v>0.00066902032014041633</v>
      </c>
      <c r="GS28" s="1">
        <v>0.0003518320967683924</v>
      </c>
      <c r="GT28" s="1">
        <v>0.0020478564265391697</v>
      </c>
      <c r="GU28" s="1">
        <v>0.0044287221215543737</v>
      </c>
      <c r="GV28" s="1">
        <v>-0.012457413994721002</v>
      </c>
      <c r="GW28" s="1">
        <v>0.00025610900423757987</v>
      </c>
      <c r="GX28" s="1">
        <v>9.8964167994057558e-05</v>
      </c>
      <c r="GY28" s="1">
        <v>-5.4606328613744559e-05</v>
      </c>
    </row>
    <row xmlns:x14ac="http://schemas.microsoft.com/office/spreadsheetml/2009/9/ac" r="29" x14ac:dyDescent="0.25">
      <c r="A29" s="1">
        <f t="shared" si="3"/>
        <v>27</v>
      </c>
      <c r="B29" s="1">
        <v>0.24628201875004116</v>
      </c>
      <c r="C29" s="1">
        <v>0.2479402336512212</v>
      </c>
      <c r="D29" s="1">
        <v>0.25336033841124161</v>
      </c>
      <c r="E29" s="1">
        <v>0.25279456508131332</v>
      </c>
      <c r="F29" s="1">
        <v>-0.00032520830193175153</v>
      </c>
      <c r="G29" s="1">
        <v>-0.001131419364307582</v>
      </c>
      <c r="H29" s="1">
        <v>-0.025379420477993658</v>
      </c>
      <c r="I29" s="1">
        <v>-0.022676823377082916</v>
      </c>
      <c r="J29" s="1">
        <v>-0.022676824865431305</v>
      </c>
      <c r="K29" s="1">
        <v>-0.020161709689205429</v>
      </c>
      <c r="L29" s="1">
        <v>-0.020161716560891187</v>
      </c>
      <c r="M29" s="1">
        <v>-0.017535622336631376</v>
      </c>
      <c r="N29" s="1">
        <v>-0.017535604055477272</v>
      </c>
      <c r="O29" s="1">
        <v>-0.016222489358709839</v>
      </c>
      <c r="P29" s="1">
        <v>-0.017588857209317119</v>
      </c>
      <c r="Q29" s="1">
        <v>-0.015648629918590975</v>
      </c>
      <c r="R29" s="1">
        <v>-0.015648580857148927</v>
      </c>
      <c r="S29" s="1">
        <v>-0.013277162405942348</v>
      </c>
      <c r="T29" s="1">
        <v>-0.013277134265222347</v>
      </c>
      <c r="U29" s="1">
        <v>-0.010689872204279742</v>
      </c>
      <c r="V29" s="1">
        <v>-0.010689829294055091</v>
      </c>
      <c r="W29" s="1">
        <v>-0.0093963419751096153</v>
      </c>
      <c r="X29" s="1">
        <v>-0.0093961639023127288</v>
      </c>
      <c r="Y29" s="1">
        <v>-0.009396135682969247</v>
      </c>
      <c r="Z29" s="1">
        <v>-0.0072407998467293247</v>
      </c>
      <c r="AA29" s="1">
        <v>-0.0053008426840766894</v>
      </c>
      <c r="AB29" s="1">
        <v>-0.0022832315589098222</v>
      </c>
      <c r="AC29" s="1">
        <v>-0.0013830948139968225</v>
      </c>
      <c r="AD29" s="1">
        <v>-0.0013829488805938454</v>
      </c>
      <c r="AE29" s="1">
        <v>0.0022169923629404321</v>
      </c>
      <c r="AF29" s="1">
        <v>0.0022169923168259987</v>
      </c>
      <c r="AG29" s="1">
        <v>-0.0080546500887456931</v>
      </c>
      <c r="AH29" s="1">
        <v>-0.0080546445954597506</v>
      </c>
      <c r="AI29" s="1">
        <v>-0.0075186710223547606</v>
      </c>
      <c r="AJ29" s="1">
        <v>-0.0075186323638376518</v>
      </c>
      <c r="AK29" s="1">
        <v>-0.0072248715186730384</v>
      </c>
      <c r="AL29" s="1">
        <v>-0.0052198158221149083</v>
      </c>
      <c r="AM29" s="1">
        <v>-0.0033011752765972737</v>
      </c>
      <c r="AN29" s="1">
        <v>-0.0077946100690829585</v>
      </c>
      <c r="AO29" s="1">
        <v>-0.009561783802300652</v>
      </c>
      <c r="AP29" s="1">
        <v>-0.0095618158272276956</v>
      </c>
      <c r="AQ29" s="1">
        <v>-0.0095618152865604711</v>
      </c>
      <c r="AR29" s="1">
        <v>-0.0095618150840480944</v>
      </c>
      <c r="AS29" s="1">
        <v>-0.011324372330403135</v>
      </c>
      <c r="AT29" s="1">
        <v>-0.011985399922130952</v>
      </c>
      <c r="AU29" s="1">
        <v>-0.0099997462577538221</v>
      </c>
      <c r="AV29" s="1">
        <v>-0.0099997375960993035</v>
      </c>
      <c r="AW29" s="1">
        <v>-0.0099997043847868915</v>
      </c>
      <c r="AX29" s="1">
        <v>-0.0099996548032857003</v>
      </c>
      <c r="AY29" s="1">
        <v>-0.0099997631554626983</v>
      </c>
      <c r="AZ29" s="1">
        <v>-0.0099998386369114147</v>
      </c>
      <c r="BA29" s="1">
        <v>-0.009999818163506544</v>
      </c>
      <c r="BB29" s="1">
        <v>-0.0099998422349179376</v>
      </c>
      <c r="BC29" s="1">
        <v>-0.0099998475782911832</v>
      </c>
      <c r="BD29" s="1">
        <v>-0.0099997921946103074</v>
      </c>
      <c r="BE29" s="1">
        <v>-0.0099998307437383482</v>
      </c>
      <c r="BF29" s="1">
        <v>-0.0099998275936310065</v>
      </c>
      <c r="BG29" s="1">
        <v>0.0014309575183059351</v>
      </c>
      <c r="BH29" s="1">
        <v>0.0014308424778323558</v>
      </c>
      <c r="BI29" s="1">
        <v>0.0014308448867797077</v>
      </c>
      <c r="BJ29" s="1">
        <v>0.0014308845260852887</v>
      </c>
      <c r="BK29" s="1">
        <v>0.0014308844398617795</v>
      </c>
      <c r="BL29" s="1">
        <v>0.0006586023742153474</v>
      </c>
      <c r="BM29" s="1">
        <v>0.00065725421517485744</v>
      </c>
      <c r="BN29" s="1">
        <v>0.00065754121575692772</v>
      </c>
      <c r="BO29" s="1">
        <v>0.00065754091966564493</v>
      </c>
      <c r="BP29" s="1">
        <v>0.00065707881495605865</v>
      </c>
      <c r="BQ29" s="1">
        <v>0.00065634121692433425</v>
      </c>
      <c r="BR29" s="1">
        <v>0.0006563450221305447</v>
      </c>
      <c r="BS29" s="1">
        <v>0.0006561919251883068</v>
      </c>
      <c r="BT29" s="1">
        <v>0.00065588469049440755</v>
      </c>
      <c r="BU29" s="1">
        <v>0.00065566926363664648</v>
      </c>
      <c r="BV29" s="1">
        <v>0.00065557642949795332</v>
      </c>
      <c r="BW29" s="1">
        <v>0.0006557005173627433</v>
      </c>
      <c r="BX29" s="1">
        <v>0.00065570576226346125</v>
      </c>
      <c r="BY29" s="1">
        <v>0.00065569569522986432</v>
      </c>
      <c r="BZ29" s="1">
        <v>0.00065557300005165205</v>
      </c>
      <c r="CA29" s="1">
        <v>0.0006555772719071941</v>
      </c>
      <c r="CB29" s="1">
        <v>0.00065556891925179722</v>
      </c>
      <c r="CC29" s="1">
        <v>-2.4561127453400469e-06</v>
      </c>
      <c r="CD29" s="1">
        <v>-0.00033325581777871532</v>
      </c>
      <c r="CE29" s="1">
        <v>-0.00033300418835237994</v>
      </c>
      <c r="CF29" s="1">
        <v>-0.00033299743882749016</v>
      </c>
      <c r="CG29" s="1">
        <v>-0.00033299676701913907</v>
      </c>
      <c r="CH29" s="1">
        <v>-0.00088483637753060819</v>
      </c>
      <c r="CI29" s="1">
        <v>-0.00088482370210422499</v>
      </c>
      <c r="CJ29" s="1">
        <v>-0.00017338032057704307</v>
      </c>
      <c r="CK29" s="1">
        <v>-0.00017339075393368885</v>
      </c>
      <c r="CL29" s="1">
        <v>-0.00017341013495176846</v>
      </c>
      <c r="CM29" s="1">
        <v>-0.00017337617115865481</v>
      </c>
      <c r="CN29" s="1">
        <v>-0.00017290382058456543</v>
      </c>
      <c r="CO29" s="1">
        <v>-0.00017284750631772837</v>
      </c>
      <c r="CP29" s="1">
        <v>-0.00017230358819289864</v>
      </c>
      <c r="CQ29" s="1">
        <v>-0.00017201791314501032</v>
      </c>
      <c r="CR29" s="1">
        <v>-0.00017205645654404589</v>
      </c>
      <c r="CS29" s="1">
        <v>-0.00017207330151647646</v>
      </c>
      <c r="CT29" s="1">
        <v>-0.00017209083487535899</v>
      </c>
      <c r="CU29" s="1">
        <v>-0.00017209083160612366</v>
      </c>
      <c r="CV29" s="1">
        <v>0.00032654069398983679</v>
      </c>
      <c r="CW29" s="1">
        <v>0.00041606613680301692</v>
      </c>
      <c r="CX29" s="1">
        <v>0.0025725120794173259</v>
      </c>
      <c r="CY29" s="1">
        <v>0.0012826893257707381</v>
      </c>
      <c r="CZ29" s="1">
        <v>0.0012827092096017467</v>
      </c>
      <c r="DA29" s="1">
        <v>0.0014640404863193112</v>
      </c>
      <c r="DB29" s="1">
        <v>0.0014640310445593197</v>
      </c>
      <c r="DC29" s="1">
        <v>0.0021093576219884933</v>
      </c>
      <c r="DD29" s="1">
        <v>0.0021093529797114783</v>
      </c>
      <c r="DE29" s="1">
        <v>0.002431946586527743</v>
      </c>
      <c r="DF29" s="1">
        <v>0.0058087366380671903</v>
      </c>
      <c r="DG29" s="1">
        <v>0.0044829515149079242</v>
      </c>
      <c r="DH29" s="1">
        <v>0.0044829994580517871</v>
      </c>
      <c r="DI29" s="1">
        <v>0.0027625320984484949</v>
      </c>
      <c r="DJ29" s="1">
        <v>0.0027625366243657534</v>
      </c>
      <c r="DK29" s="1">
        <v>0.00099463058994118969</v>
      </c>
      <c r="DL29" s="1">
        <v>0.00099460263676800793</v>
      </c>
      <c r="DM29" s="1">
        <v>0.00011070678340165494</v>
      </c>
      <c r="DN29" s="1">
        <v>0.0001105021080361229</v>
      </c>
      <c r="DO29" s="1">
        <v>0.00011052726390471567</v>
      </c>
      <c r="DP29" s="1">
        <v>-0.0013622545356505053</v>
      </c>
      <c r="DQ29" s="1">
        <v>-0.0026880156562474273</v>
      </c>
      <c r="DR29" s="1">
        <v>-0.0047502220697860252</v>
      </c>
      <c r="DS29" s="1">
        <v>-0.0056204220278211429</v>
      </c>
      <c r="DT29" s="1">
        <v>-0.0056204233514190486</v>
      </c>
      <c r="DU29" s="1">
        <v>-0.0091003991124273473</v>
      </c>
      <c r="DV29" s="1">
        <v>-0.0091003991372887848</v>
      </c>
      <c r="DW29" s="1">
        <v>-0.0098691620322178351</v>
      </c>
      <c r="DX29" s="1">
        <v>-0.0098691670030989602</v>
      </c>
      <c r="DY29" s="1">
        <v>-0.0072699236578325768</v>
      </c>
      <c r="DZ29" s="1">
        <v>-0.0072699499228467751</v>
      </c>
      <c r="EA29" s="1">
        <v>-0.0052692636079285735</v>
      </c>
      <c r="EB29" s="1">
        <v>-0.0041650215189833178</v>
      </c>
      <c r="EC29" s="1">
        <v>-0.002581520919618106</v>
      </c>
      <c r="ED29" s="1">
        <v>-0.0049046199798451172</v>
      </c>
      <c r="EE29" s="1">
        <v>-0.003886155750200202</v>
      </c>
      <c r="EF29" s="1">
        <v>-0.0038861299716289634</v>
      </c>
      <c r="EG29" s="1">
        <v>-0.0038861293864243286</v>
      </c>
      <c r="EH29" s="1">
        <v>-0.0038861289374509419</v>
      </c>
      <c r="EI29" s="1">
        <v>-0.0027203929495647132</v>
      </c>
      <c r="EJ29" s="1">
        <v>-0.0022832758171939089</v>
      </c>
      <c r="EK29" s="1">
        <v>-0.0019227973632051888</v>
      </c>
      <c r="EL29" s="1">
        <v>-0.0019228315718999313</v>
      </c>
      <c r="EM29" s="1">
        <v>-0.0019227070729784051</v>
      </c>
      <c r="EN29" s="1">
        <v>-0.0019226485741495286</v>
      </c>
      <c r="EO29" s="1">
        <v>-0.0019226400304256472</v>
      </c>
      <c r="EP29" s="1">
        <v>-0.0019225981130923245</v>
      </c>
      <c r="EQ29" s="1">
        <v>-0.0019225951827155029</v>
      </c>
      <c r="ER29" s="1">
        <v>-0.0019226304491216017</v>
      </c>
      <c r="ES29" s="1">
        <v>-0.0019226330227096607</v>
      </c>
      <c r="ET29" s="1">
        <v>-0.0019226301567857669</v>
      </c>
      <c r="EU29" s="1">
        <v>-0.0019226398692917337</v>
      </c>
      <c r="EV29" s="1">
        <v>-0.0019226292039387165</v>
      </c>
      <c r="EW29" s="1">
        <v>-0.0017703135179769594</v>
      </c>
      <c r="EX29" s="1">
        <v>-0.0017703174869181208</v>
      </c>
      <c r="EY29" s="1">
        <v>-0.0017702831398304247</v>
      </c>
      <c r="EZ29" s="1">
        <v>-0.0017703375882711415</v>
      </c>
      <c r="FA29" s="1">
        <v>-0.0017703361971065437</v>
      </c>
      <c r="FB29" s="1">
        <v>-0.0012647788774309654</v>
      </c>
      <c r="FC29" s="1">
        <v>-0.0012643745443059328</v>
      </c>
      <c r="FD29" s="1">
        <v>-0.00126449450272276</v>
      </c>
      <c r="FE29" s="1">
        <v>-0.0012644941254341862</v>
      </c>
      <c r="FF29" s="1">
        <v>-0.0012643931155945749</v>
      </c>
      <c r="FG29" s="1">
        <v>-0.001264212652580216</v>
      </c>
      <c r="FH29" s="1">
        <v>-0.0012642152206098121</v>
      </c>
      <c r="FI29" s="1">
        <v>-0.0012643071781218843</v>
      </c>
      <c r="FJ29" s="1">
        <v>-0.0012644055375020135</v>
      </c>
      <c r="FK29" s="1">
        <v>-0.0012644939920728416</v>
      </c>
      <c r="FL29" s="1">
        <v>-0.0012645011922867856</v>
      </c>
      <c r="FM29" s="1">
        <v>-0.0012643804080878587</v>
      </c>
      <c r="FN29" s="1">
        <v>-0.0012643061508193342</v>
      </c>
      <c r="FO29" s="1">
        <v>-0.0012643337242624123</v>
      </c>
      <c r="FP29" s="1">
        <v>-0.0012642857749391304</v>
      </c>
      <c r="FQ29" s="1">
        <v>-0.0012642831233094461</v>
      </c>
      <c r="FR29" s="1">
        <v>-0.0012642834554041726</v>
      </c>
      <c r="FS29" s="1">
        <v>-0.00083196119153844188</v>
      </c>
      <c r="FT29" s="1">
        <v>-0.00061534658160879033</v>
      </c>
      <c r="FU29" s="1">
        <v>-0.00061544866525751693</v>
      </c>
      <c r="FV29" s="1">
        <v>-0.00061545454734125975</v>
      </c>
      <c r="FW29" s="1">
        <v>-0.00061545727388216372</v>
      </c>
      <c r="FX29" s="1">
        <v>-0.00025428434196930245</v>
      </c>
      <c r="FY29" s="1">
        <v>-0.00025426179897719461</v>
      </c>
      <c r="FZ29" s="1">
        <v>-0.00014458992176899632</v>
      </c>
      <c r="GA29" s="1">
        <v>-0.00014457735712027151</v>
      </c>
      <c r="GB29" s="1">
        <v>-0.00014456473925968875</v>
      </c>
      <c r="GC29" s="1">
        <v>-0.00014456434197176248</v>
      </c>
      <c r="GD29" s="1">
        <v>-0.00014457225571199093</v>
      </c>
      <c r="GE29" s="1">
        <v>-0.00014462672328237753</v>
      </c>
      <c r="GF29" s="1">
        <v>-0.00014461059387662644</v>
      </c>
      <c r="GG29" s="1">
        <v>-0.00014461209131140564</v>
      </c>
      <c r="GH29" s="1">
        <v>-0.0001445857321720672</v>
      </c>
      <c r="GI29" s="1">
        <v>-0.0001445513272477248</v>
      </c>
      <c r="GJ29" s="1">
        <v>-0.00014454506708546803</v>
      </c>
      <c r="GK29" s="1">
        <v>-0.00014454506448911318</v>
      </c>
      <c r="GL29" s="1">
        <v>0.00022686505310585788</v>
      </c>
      <c r="GM29" s="1">
        <v>-0.025985825375929729</v>
      </c>
      <c r="GN29" s="1">
        <v>-0.0043844703942280275</v>
      </c>
      <c r="GO29" s="1">
        <v>0.0077214060898918415</v>
      </c>
      <c r="GP29" s="1">
        <v>0.0019855872662876257</v>
      </c>
      <c r="GQ29" s="1">
        <v>0.013857754070079765</v>
      </c>
      <c r="GR29" s="1">
        <v>0.00071101691320973122</v>
      </c>
      <c r="GS29" s="1">
        <v>0.0004969330579336586</v>
      </c>
      <c r="GT29" s="1">
        <v>0.0025501161081267552</v>
      </c>
      <c r="GU29" s="1">
        <v>0.005439020660376874</v>
      </c>
      <c r="GV29" s="1">
        <v>-0.014467293505732108</v>
      </c>
      <c r="GW29" s="1">
        <v>0.00036048131547858364</v>
      </c>
      <c r="GX29" s="1">
        <v>0.00022399057773675782</v>
      </c>
      <c r="GY29" s="1">
        <v>0.00010973337355219795</v>
      </c>
    </row>
    <row xmlns:x14ac="http://schemas.microsoft.com/office/spreadsheetml/2009/9/ac" r="30" x14ac:dyDescent="0.25">
      <c r="A30" s="1">
        <f t="shared" si="3"/>
        <v>28</v>
      </c>
      <c r="B30" s="1">
        <v>0.24628086708913519</v>
      </c>
      <c r="C30" s="1">
        <v>0.24794227805626606</v>
      </c>
      <c r="D30" s="1">
        <v>0.25335990837743111</v>
      </c>
      <c r="E30" s="1">
        <v>0.25279411749981479</v>
      </c>
      <c r="F30" s="1">
        <v>-0.00036122279841333487</v>
      </c>
      <c r="G30" s="1">
        <v>-0.0012019895297791618</v>
      </c>
      <c r="H30" s="1">
        <v>-0.026590524217517768</v>
      </c>
      <c r="I30" s="1">
        <v>-0.023780916967478749</v>
      </c>
      <c r="J30" s="1">
        <v>-0.02378091194856238</v>
      </c>
      <c r="K30" s="1">
        <v>-0.021180279419022799</v>
      </c>
      <c r="L30" s="1">
        <v>-0.021180275797208725</v>
      </c>
      <c r="M30" s="1">
        <v>-0.018469536235188128</v>
      </c>
      <c r="N30" s="1">
        <v>-0.018469506935421338</v>
      </c>
      <c r="O30" s="1">
        <v>-0.017114076549792658</v>
      </c>
      <c r="P30" s="1">
        <v>-0.01867243602752397</v>
      </c>
      <c r="Q30" s="1">
        <v>-0.016732198324744686</v>
      </c>
      <c r="R30" s="1">
        <v>-0.016732162156687373</v>
      </c>
      <c r="S30" s="1">
        <v>-0.014360733647025404</v>
      </c>
      <c r="T30" s="1">
        <v>-0.014360718302259762</v>
      </c>
      <c r="U30" s="1">
        <v>-0.011773453419911888</v>
      </c>
      <c r="V30" s="1">
        <v>-0.011773417862536863</v>
      </c>
      <c r="W30" s="1">
        <v>-0.010479879094884964</v>
      </c>
      <c r="X30" s="1">
        <v>-0.010479807825387136</v>
      </c>
      <c r="Y30" s="1">
        <v>-0.010479734218611548</v>
      </c>
      <c r="Z30" s="1">
        <v>-0.0083243912426324163</v>
      </c>
      <c r="AA30" s="1">
        <v>-0.0063844340237232079</v>
      </c>
      <c r="AB30" s="1">
        <v>-0.0033668228267499183</v>
      </c>
      <c r="AC30" s="1">
        <v>-0.0024666826557634119</v>
      </c>
      <c r="AD30" s="1">
        <v>-0.0024665401434763685</v>
      </c>
      <c r="AE30" s="1">
        <v>0.0011334010258955199</v>
      </c>
      <c r="AF30" s="1">
        <v>0.0023334010187157773</v>
      </c>
      <c r="AG30" s="1">
        <v>-0.0085503220252425866</v>
      </c>
      <c r="AH30" s="1">
        <v>-0.0085502957937573024</v>
      </c>
      <c r="AI30" s="1">
        <v>-0.0079158751609754042</v>
      </c>
      <c r="AJ30" s="1">
        <v>-0.0079158589652846417</v>
      </c>
      <c r="AK30" s="1">
        <v>-0.0075505243865299256</v>
      </c>
      <c r="AL30" s="1">
        <v>-0.0054607887200173837</v>
      </c>
      <c r="AM30" s="1">
        <v>-0.003461621223957084</v>
      </c>
      <c r="AN30" s="1">
        <v>-0.0081202925818287652</v>
      </c>
      <c r="AO30" s="1">
        <v>-0.0098875170070859067</v>
      </c>
      <c r="AP30" s="1">
        <v>-0.0098875337281114414</v>
      </c>
      <c r="AQ30" s="1">
        <v>-0.009887533188307724</v>
      </c>
      <c r="AR30" s="1">
        <v>-0.0098875330057450403</v>
      </c>
      <c r="AS30" s="1">
        <v>-0.011650130642450567</v>
      </c>
      <c r="AT30" s="1">
        <v>-0.012311096658546246</v>
      </c>
      <c r="AU30" s="1">
        <v>-0.010271599123963637</v>
      </c>
      <c r="AV30" s="1">
        <v>-0.010271564507423886</v>
      </c>
      <c r="AW30" s="1">
        <v>-0.010271532004975003</v>
      </c>
      <c r="AX30" s="1">
        <v>-0.010271498594312804</v>
      </c>
      <c r="AY30" s="1">
        <v>-0.010271596452511958</v>
      </c>
      <c r="AZ30" s="1">
        <v>-0.010271684970687752</v>
      </c>
      <c r="BA30" s="1">
        <v>-0.010271646442058394</v>
      </c>
      <c r="BB30" s="1">
        <v>-0.010271681935579523</v>
      </c>
      <c r="BC30" s="1">
        <v>-0.010271675700624518</v>
      </c>
      <c r="BD30" s="1">
        <v>-0.010271645262469284</v>
      </c>
      <c r="BE30" s="1">
        <v>-0.01027165876707257</v>
      </c>
      <c r="BF30" s="1">
        <v>-0.010271655867167611</v>
      </c>
      <c r="BG30" s="1">
        <v>0.0014171899179761941</v>
      </c>
      <c r="BH30" s="1">
        <v>0.0014170033514505176</v>
      </c>
      <c r="BI30" s="1">
        <v>0.0014170485323202464</v>
      </c>
      <c r="BJ30" s="1">
        <v>0.0014170875848345595</v>
      </c>
      <c r="BK30" s="1">
        <v>0.0014170876313218969</v>
      </c>
      <c r="BL30" s="1">
        <v>0.0006447610570664632</v>
      </c>
      <c r="BM30" s="1">
        <v>0.00064360733690476811</v>
      </c>
      <c r="BN30" s="1">
        <v>0.00064370128528667742</v>
      </c>
      <c r="BO30" s="1">
        <v>0.00064370103062745239</v>
      </c>
      <c r="BP30" s="1">
        <v>0.00064323907609442946</v>
      </c>
      <c r="BQ30" s="1">
        <v>0.0006424944142197212</v>
      </c>
      <c r="BR30" s="1">
        <v>0.00064250692376948554</v>
      </c>
      <c r="BS30" s="1">
        <v>0.00064235549369087079</v>
      </c>
      <c r="BT30" s="1">
        <v>0.00064205095408765645</v>
      </c>
      <c r="BU30" s="1">
        <v>0.0006418060690047987</v>
      </c>
      <c r="BV30" s="1">
        <v>0.0006417447955224323</v>
      </c>
      <c r="BW30" s="1">
        <v>0.00064187322612013818</v>
      </c>
      <c r="BX30" s="1">
        <v>0.00064191502991347736</v>
      </c>
      <c r="BY30" s="1">
        <v>0.00064180272564890817</v>
      </c>
      <c r="BZ30" s="1">
        <v>0.00064178790302625599</v>
      </c>
      <c r="CA30" s="1">
        <v>0.00064175283151389083</v>
      </c>
      <c r="CB30" s="1">
        <v>0.00064174435379573812</v>
      </c>
      <c r="CC30" s="1">
        <v>-1.6393188155685606e-05</v>
      </c>
      <c r="CD30" s="1">
        <v>-0.00034709541004256919</v>
      </c>
      <c r="CE30" s="1">
        <v>-0.00034689534242075679</v>
      </c>
      <c r="CF30" s="1">
        <v>-0.00034686738631345079</v>
      </c>
      <c r="CG30" s="1">
        <v>-0.0003468876884155638</v>
      </c>
      <c r="CH30" s="1">
        <v>-0.00089873431857126322</v>
      </c>
      <c r="CI30" s="1">
        <v>-0.00089874177619183725</v>
      </c>
      <c r="CJ30" s="1">
        <v>-0.00017324094571538671</v>
      </c>
      <c r="CK30" s="1">
        <v>-0.0001732720101793401</v>
      </c>
      <c r="CL30" s="1">
        <v>-0.00017324318738406864</v>
      </c>
      <c r="CM30" s="1">
        <v>-0.00017325743331326611</v>
      </c>
      <c r="CN30" s="1">
        <v>-0.00017278512492381243</v>
      </c>
      <c r="CO30" s="1">
        <v>-0.00017265872704186135</v>
      </c>
      <c r="CP30" s="1">
        <v>-0.0001721848981195078</v>
      </c>
      <c r="CQ30" s="1">
        <v>-0.00017193036123743665</v>
      </c>
      <c r="CR30" s="1">
        <v>-0.00017193776852743089</v>
      </c>
      <c r="CS30" s="1">
        <v>-0.00017190991245437278</v>
      </c>
      <c r="CT30" s="1">
        <v>-0.00017197214954086667</v>
      </c>
      <c r="CU30" s="1">
        <v>-0.00017197214496831844</v>
      </c>
      <c r="CV30" s="1">
        <v>0.00036706243887074533</v>
      </c>
      <c r="CW30" s="1">
        <v>0.00045961170792872027</v>
      </c>
      <c r="CX30" s="1">
        <v>0.0027468283161912127</v>
      </c>
      <c r="CY30" s="1">
        <v>0.0014397185352693915</v>
      </c>
      <c r="CZ30" s="1">
        <v>0.0014397258017690949</v>
      </c>
      <c r="DA30" s="1">
        <v>0.0016529936123518211</v>
      </c>
      <c r="DB30" s="1">
        <v>0.0016529741266406192</v>
      </c>
      <c r="DC30" s="1">
        <v>0.00234749759077915</v>
      </c>
      <c r="DD30" s="1">
        <v>0.0023474664840833028</v>
      </c>
      <c r="DE30" s="1">
        <v>0.0026946329322136242</v>
      </c>
      <c r="DF30" s="1">
        <v>0.0064079697031085656</v>
      </c>
      <c r="DG30" s="1">
        <v>0.0050822161594053965</v>
      </c>
      <c r="DH30" s="1">
        <v>0.0050822271924965187</v>
      </c>
      <c r="DI30" s="1">
        <v>0.0033617715081122328</v>
      </c>
      <c r="DJ30" s="1">
        <v>0.0033617639667795499</v>
      </c>
      <c r="DK30" s="1">
        <v>0.0015938786648079521</v>
      </c>
      <c r="DL30" s="1">
        <v>0.0015938230628168104</v>
      </c>
      <c r="DM30" s="1">
        <v>0.0007098997037354891</v>
      </c>
      <c r="DN30" s="1">
        <v>0.00070976331182758803</v>
      </c>
      <c r="DO30" s="1">
        <v>0.0007097332119031331</v>
      </c>
      <c r="DP30" s="1">
        <v>-0.00076303814309828827</v>
      </c>
      <c r="DQ30" s="1">
        <v>-0.0020887992325414467</v>
      </c>
      <c r="DR30" s="1">
        <v>-0.0041510054197791196</v>
      </c>
      <c r="DS30" s="1">
        <v>-0.0050212122267982561</v>
      </c>
      <c r="DT30" s="1">
        <v>-0.0050212069476898991</v>
      </c>
      <c r="DU30" s="1">
        <v>-0.0085011827895710469</v>
      </c>
      <c r="DV30" s="1">
        <v>-0.0096611827270261744</v>
      </c>
      <c r="DW30" s="1">
        <v>-0.010212355067900129</v>
      </c>
      <c r="DX30" s="1">
        <v>-0.010212370375752513</v>
      </c>
      <c r="DY30" s="1">
        <v>-0.0075374924865808579</v>
      </c>
      <c r="DZ30" s="1">
        <v>-0.0075375122260234635</v>
      </c>
      <c r="EA30" s="1">
        <v>-0.0054749629496992367</v>
      </c>
      <c r="EB30" s="1">
        <v>-0.0043215121007958721</v>
      </c>
      <c r="EC30" s="1">
        <v>-0.0026683682518052897</v>
      </c>
      <c r="ED30" s="1">
        <v>-0.0051103553750965289</v>
      </c>
      <c r="EE30" s="1">
        <v>-0.0040919474922157181</v>
      </c>
      <c r="EF30" s="1">
        <v>-0.0040919314890009613</v>
      </c>
      <c r="EG30" s="1">
        <v>-0.0040919308974744911</v>
      </c>
      <c r="EH30" s="1">
        <v>-0.0040919300800353635</v>
      </c>
      <c r="EI30" s="1">
        <v>-0.0029262602003773744</v>
      </c>
      <c r="EJ30" s="1">
        <v>-0.002489192773967721</v>
      </c>
      <c r="EK30" s="1">
        <v>-0.0020939023342937293</v>
      </c>
      <c r="EL30" s="1">
        <v>-0.0020939466200189456</v>
      </c>
      <c r="EM30" s="1">
        <v>-0.0020938234985272393</v>
      </c>
      <c r="EN30" s="1">
        <v>-0.0020938028890205738</v>
      </c>
      <c r="EO30" s="1">
        <v>-0.0020937246758015418</v>
      </c>
      <c r="EP30" s="1">
        <v>-0.0020937223145852356</v>
      </c>
      <c r="EQ30" s="1">
        <v>-0.0020937129727514625</v>
      </c>
      <c r="ER30" s="1">
        <v>-0.0020937316751812201</v>
      </c>
      <c r="ES30" s="1">
        <v>-0.0020937506174753097</v>
      </c>
      <c r="ET30" s="1">
        <v>-0.002093740392085759</v>
      </c>
      <c r="EU30" s="1">
        <v>-0.0020937571901897141</v>
      </c>
      <c r="EV30" s="1">
        <v>-0.0020937470826983781</v>
      </c>
      <c r="EW30" s="1">
        <v>-0.0019345587493411164</v>
      </c>
      <c r="EX30" s="1">
        <v>-0.0019345083269521023</v>
      </c>
      <c r="EY30" s="1">
        <v>-0.0019345086754832452</v>
      </c>
      <c r="EZ30" s="1">
        <v>-0.0019345635321323684</v>
      </c>
      <c r="FA30" s="1">
        <v>-0.0019345621429018942</v>
      </c>
      <c r="FB30" s="1">
        <v>-0.0014290763338549962</v>
      </c>
      <c r="FC30" s="1">
        <v>-0.0014287491458772649</v>
      </c>
      <c r="FD30" s="1">
        <v>-0.001428787964932653</v>
      </c>
      <c r="FE30" s="1">
        <v>-0.0014287881009364088</v>
      </c>
      <c r="FF30" s="1">
        <v>-0.0014286863987530913</v>
      </c>
      <c r="FG30" s="1">
        <v>-0.0014284996019413793</v>
      </c>
      <c r="FH30" s="1">
        <v>-0.0014285048979406981</v>
      </c>
      <c r="FI30" s="1">
        <v>-0.0014285928883525365</v>
      </c>
      <c r="FJ30" s="1">
        <v>-0.0014286847814773934</v>
      </c>
      <c r="FK30" s="1">
        <v>-0.0014287544069943954</v>
      </c>
      <c r="FL30" s="1">
        <v>-0.0014287754941811506</v>
      </c>
      <c r="FM30" s="1">
        <v>-0.0014286438485492255</v>
      </c>
      <c r="FN30" s="1">
        <v>-0.0014285952103347079</v>
      </c>
      <c r="FO30" s="1">
        <v>-0.0014285466786652286</v>
      </c>
      <c r="FP30" s="1">
        <v>-0.0014285645691855607</v>
      </c>
      <c r="FQ30" s="1">
        <v>-0.0014285399257425635</v>
      </c>
      <c r="FR30" s="1">
        <v>-0.0014285406045070085</v>
      </c>
      <c r="FS30" s="1">
        <v>-0.0009962563107647007</v>
      </c>
      <c r="FT30" s="1">
        <v>-0.00077974981464455531</v>
      </c>
      <c r="FU30" s="1">
        <v>-0.00077982614265284164</v>
      </c>
      <c r="FV30" s="1">
        <v>-0.00077983749171564218</v>
      </c>
      <c r="FW30" s="1">
        <v>-0.00077983236998300793</v>
      </c>
      <c r="FX30" s="1">
        <v>-0.00041869656984807186</v>
      </c>
      <c r="FY30" s="1">
        <v>-0.00041867727431850346</v>
      </c>
      <c r="FZ30" s="1">
        <v>-0.00025418298678547417</v>
      </c>
      <c r="GA30" s="1">
        <v>-0.00025416049160971352</v>
      </c>
      <c r="GB30" s="1">
        <v>-0.00025416163313123606</v>
      </c>
      <c r="GC30" s="1">
        <v>-0.00025414749469570181</v>
      </c>
      <c r="GD30" s="1">
        <v>-0.00025415543381815316</v>
      </c>
      <c r="GE30" s="1">
        <v>-0.00025421411595487071</v>
      </c>
      <c r="GF30" s="1">
        <v>-0.00025419382919802133</v>
      </c>
      <c r="GG30" s="1">
        <v>-0.00025419533577942025</v>
      </c>
      <c r="GH30" s="1">
        <v>-0.00025416896302446858</v>
      </c>
      <c r="GI30" s="1">
        <v>-0.00025414836943462048</v>
      </c>
      <c r="GJ30" s="1">
        <v>-0.00025412830855799893</v>
      </c>
      <c r="GK30" s="1">
        <v>-0.00025412831152016725</v>
      </c>
      <c r="GL30" s="1">
        <v>0.00021433015814631924</v>
      </c>
      <c r="GM30" s="1">
        <v>-0.027217773260164616</v>
      </c>
      <c r="GN30" s="1">
        <v>-0.0045764716166661404</v>
      </c>
      <c r="GO30" s="1">
        <v>0.0080353038216960243</v>
      </c>
      <c r="GP30" s="1">
        <v>0.0020395343590499351</v>
      </c>
      <c r="GQ30" s="1">
        <v>0.01416974695052339</v>
      </c>
      <c r="GR30" s="1">
        <v>0.00072502765621501489</v>
      </c>
      <c r="GS30" s="1">
        <v>0.00054527786848992889</v>
      </c>
      <c r="GT30" s="1">
        <v>0.002717445911880746</v>
      </c>
      <c r="GU30" s="1">
        <v>0.0057755582675400579</v>
      </c>
      <c r="GV30" s="1">
        <v>-0.015136244175884831</v>
      </c>
      <c r="GW30" s="1">
        <v>0.00039525895963396236</v>
      </c>
      <c r="GX30" s="1">
        <v>0.00026567829108024057</v>
      </c>
      <c r="GY30" s="1">
        <v>0.00016452761332646633</v>
      </c>
    </row>
    <row xmlns:x14ac="http://schemas.microsoft.com/office/spreadsheetml/2009/9/ac" r="31" x14ac:dyDescent="0.25">
      <c r="A31" s="1">
        <f t="shared" si="3"/>
        <v>29</v>
      </c>
      <c r="B31" s="1">
        <v>0.24629546213477693</v>
      </c>
      <c r="C31" s="1">
        <v>0.24789822109854515</v>
      </c>
      <c r="D31" s="1">
        <v>0.2533722917720016</v>
      </c>
      <c r="E31" s="1">
        <v>0.25281091056339644</v>
      </c>
      <c r="F31" s="1">
        <v>0.00025045004781048971</v>
      </c>
      <c r="G31" s="1">
        <v>0.00012012494524883885</v>
      </c>
      <c r="H31" s="1">
        <v>-0.0015398895431374007</v>
      </c>
      <c r="I31" s="1">
        <v>-0.00089126100367169084</v>
      </c>
      <c r="J31" s="1">
        <v>-0.0008912446368418835</v>
      </c>
      <c r="K31" s="1">
        <v>-0.00024602729753131719</v>
      </c>
      <c r="L31" s="1">
        <v>-0.00024603482268817931</v>
      </c>
      <c r="M31" s="1">
        <v>0.00044140977047846464</v>
      </c>
      <c r="N31" s="1">
        <v>0.00044141146458936286</v>
      </c>
      <c r="O31" s="1">
        <v>0.00078519542281131312</v>
      </c>
      <c r="P31" s="1">
        <v>0.00022885177777162122</v>
      </c>
      <c r="Q31" s="1">
        <v>0.00022954759768409005</v>
      </c>
      <c r="R31" s="1">
        <v>0.00022962203043741744</v>
      </c>
      <c r="S31" s="1">
        <v>0.00023056468725945507</v>
      </c>
      <c r="T31" s="1">
        <v>0.00023056353169338629</v>
      </c>
      <c r="U31" s="1">
        <v>0.0002318322029947537</v>
      </c>
      <c r="V31" s="1">
        <v>0.00023186192764874139</v>
      </c>
      <c r="W31" s="1">
        <v>0.00023233878989554861</v>
      </c>
      <c r="X31" s="1">
        <v>0.00023248117442860059</v>
      </c>
      <c r="Y31" s="1">
        <v>0.00023254945552606367</v>
      </c>
      <c r="Z31" s="1">
        <v>0.00023288586927245413</v>
      </c>
      <c r="AA31" s="1">
        <v>0.00023334275386398606</v>
      </c>
      <c r="AB31" s="1">
        <v>0.00023405341707782306</v>
      </c>
      <c r="AC31" s="1">
        <v>0.00023423012963067817</v>
      </c>
      <c r="AD31" s="1">
        <v>0.00023433586931735872</v>
      </c>
      <c r="AE31" s="1">
        <v>0.00023427714779359894</v>
      </c>
      <c r="AF31" s="1">
        <v>0.00023427711387619777</v>
      </c>
      <c r="AG31" s="1">
        <v>0.0036272112352839976</v>
      </c>
      <c r="AH31" s="1">
        <v>0.0036272426689709291</v>
      </c>
      <c r="AI31" s="1">
        <v>0.0018169415716217704</v>
      </c>
      <c r="AJ31" s="1">
        <v>0.0018169874032591864</v>
      </c>
      <c r="AK31" s="1">
        <v>0.00037073805590977324</v>
      </c>
      <c r="AL31" s="1">
        <v>0.00043713642950687833</v>
      </c>
      <c r="AM31" s="1">
        <v>0.00039836956368998573</v>
      </c>
      <c r="AN31" s="1">
        <v>-0.00019909204056854673</v>
      </c>
      <c r="AO31" s="1">
        <v>-0.001966406186511933</v>
      </c>
      <c r="AP31" s="1">
        <v>-0.0019664625581221526</v>
      </c>
      <c r="AQ31" s="1">
        <v>-0.001966462017852499</v>
      </c>
      <c r="AR31" s="1">
        <v>-0.0019664618434527058</v>
      </c>
      <c r="AS31" s="1">
        <v>-0.0037291953176404814</v>
      </c>
      <c r="AT31" s="1">
        <v>-0.0043902329631375723</v>
      </c>
      <c r="AU31" s="1">
        <v>-0.0036627323361570758</v>
      </c>
      <c r="AV31" s="1">
        <v>-0.003662667829459211</v>
      </c>
      <c r="AW31" s="1">
        <v>-0.0036626346303018894</v>
      </c>
      <c r="AX31" s="1">
        <v>-0.0036625828723976664</v>
      </c>
      <c r="AY31" s="1">
        <v>-0.0036626595330479027</v>
      </c>
      <c r="AZ31" s="1">
        <v>-0.0036627655734580381</v>
      </c>
      <c r="BA31" s="1">
        <v>-0.0036627478929833917</v>
      </c>
      <c r="BB31" s="1">
        <v>-0.0036627690219333295</v>
      </c>
      <c r="BC31" s="1">
        <v>-0.0036627778298660555</v>
      </c>
      <c r="BD31" s="1">
        <v>-0.0036627511846553896</v>
      </c>
      <c r="BE31" s="1">
        <v>-0.0036627611918605683</v>
      </c>
      <c r="BF31" s="1">
        <v>-0.003662758192651877</v>
      </c>
      <c r="BG31" s="1">
        <v>0.0017968861944970779</v>
      </c>
      <c r="BH31" s="1">
        <v>0.0017967909827556539</v>
      </c>
      <c r="BI31" s="1">
        <v>0.0017967829678022628</v>
      </c>
      <c r="BJ31" s="1">
        <v>0.0017968225078843557</v>
      </c>
      <c r="BK31" s="1">
        <v>0.0017968226098780187</v>
      </c>
      <c r="BL31" s="1">
        <v>0.001024418498900472</v>
      </c>
      <c r="BM31" s="1">
        <v>0.0010232497854405938</v>
      </c>
      <c r="BN31" s="1">
        <v>0.0010233622249746</v>
      </c>
      <c r="BO31" s="1">
        <v>0.0010233619512789128</v>
      </c>
      <c r="BP31" s="1">
        <v>0.0010229016997874161</v>
      </c>
      <c r="BQ31" s="1">
        <v>0.0010222049368362942</v>
      </c>
      <c r="BR31" s="1">
        <v>0.0010221712873694755</v>
      </c>
      <c r="BS31" s="1">
        <v>0.0010220222571103276</v>
      </c>
      <c r="BT31" s="1">
        <v>0.0010217207536709139</v>
      </c>
      <c r="BU31" s="1">
        <v>0.001021485261398103</v>
      </c>
      <c r="BV31" s="1">
        <v>0.0010214176346417499</v>
      </c>
      <c r="BW31" s="1">
        <v>0.0010215490207795509</v>
      </c>
      <c r="BX31" s="1">
        <v>0.0010216170078419498</v>
      </c>
      <c r="BY31" s="1">
        <v>0.0010214724534937109</v>
      </c>
      <c r="BZ31" s="1">
        <v>0.0010214786525882694</v>
      </c>
      <c r="CA31" s="1">
        <v>0.0010214308850568625</v>
      </c>
      <c r="CB31" s="1">
        <v>0.0010214223558235257</v>
      </c>
      <c r="CC31" s="1">
        <v>0.00036318556306501429</v>
      </c>
      <c r="CD31" s="1">
        <v>3.2479051354209336e-05</v>
      </c>
      <c r="CE31" s="1">
        <v>3.2635397349000344e-05</v>
      </c>
      <c r="CF31" s="1">
        <v>3.267700834669968e-05</v>
      </c>
      <c r="CG31" s="1">
        <v>3.2658838154392047e-05</v>
      </c>
      <c r="CH31" s="1">
        <v>-0.00051918568125582597</v>
      </c>
      <c r="CI31" s="1">
        <v>-0.00051925717852791345</v>
      </c>
      <c r="CJ31" s="1">
        <v>-0.00013956039966241118</v>
      </c>
      <c r="CK31" s="1">
        <v>-0.00013954762857224654</v>
      </c>
      <c r="CL31" s="1">
        <v>-0.00013953469059836603</v>
      </c>
      <c r="CM31" s="1">
        <v>-0.00013953304161881018</v>
      </c>
      <c r="CN31" s="1">
        <v>-0.00013906075460192854</v>
      </c>
      <c r="CO31" s="1">
        <v>-0.00013894954116115354</v>
      </c>
      <c r="CP31" s="1">
        <v>-0.00013846049753620402</v>
      </c>
      <c r="CQ31" s="1">
        <v>-0.00013825492541467475</v>
      </c>
      <c r="CR31" s="1">
        <v>-0.00013821336993120016</v>
      </c>
      <c r="CS31" s="1">
        <v>-0.00013823472222822169</v>
      </c>
      <c r="CT31" s="1">
        <v>-0.00013824774755803089</v>
      </c>
      <c r="CU31" s="1">
        <v>-0.00013824774447580141</v>
      </c>
      <c r="CV31" s="1">
        <v>-0.00031650126673682405</v>
      </c>
      <c r="CW31" s="1">
        <v>-0.00046060692297226737</v>
      </c>
      <c r="CX31" s="1">
        <v>-0.00011818160921368105</v>
      </c>
      <c r="CY31" s="1">
        <v>-0.00052772708694828784</v>
      </c>
      <c r="CZ31" s="1">
        <v>-0.00052772700262155778</v>
      </c>
      <c r="DA31" s="1">
        <v>-0.00055741001275314863</v>
      </c>
      <c r="DB31" s="1">
        <v>-0.0005574167644896551</v>
      </c>
      <c r="DC31" s="1">
        <v>-0.00047232508338649839</v>
      </c>
      <c r="DD31" s="1">
        <v>-0.0004723316010877566</v>
      </c>
      <c r="DE31" s="1">
        <v>-0.00042987429792190363</v>
      </c>
      <c r="DF31" s="1">
        <v>-0.00028314113911913412</v>
      </c>
      <c r="DG31" s="1">
        <v>-0.00028336819772542657</v>
      </c>
      <c r="DH31" s="1">
        <v>-0.00028338898402180363</v>
      </c>
      <c r="DI31" s="1">
        <v>-0.00028386130642333489</v>
      </c>
      <c r="DJ31" s="1">
        <v>-0.0002838512499879617</v>
      </c>
      <c r="DK31" s="1">
        <v>-0.00028445305631930967</v>
      </c>
      <c r="DL31" s="1">
        <v>-0.00028449297508729868</v>
      </c>
      <c r="DM31" s="1">
        <v>-0.00028477444825299251</v>
      </c>
      <c r="DN31" s="1">
        <v>-0.00028495676663246476</v>
      </c>
      <c r="DO31" s="1">
        <v>-0.00028497598807356045</v>
      </c>
      <c r="DP31" s="1">
        <v>-0.00028505621524412645</v>
      </c>
      <c r="DQ31" s="1">
        <v>-0.00028531682347098512</v>
      </c>
      <c r="DR31" s="1">
        <v>-0.00028572228601248152</v>
      </c>
      <c r="DS31" s="1">
        <v>-0.0002859541917765347</v>
      </c>
      <c r="DT31" s="1">
        <v>-0.00028592339635565234</v>
      </c>
      <c r="DU31" s="1">
        <v>-0.00028589941064818624</v>
      </c>
      <c r="DV31" s="1">
        <v>-0.00028589935692378712</v>
      </c>
      <c r="DW31" s="1">
        <v>-0.0051405649726280599</v>
      </c>
      <c r="DX31" s="1">
        <v>-0.0051405858723314523</v>
      </c>
      <c r="DY31" s="1">
        <v>-0.0035621014059529451</v>
      </c>
      <c r="DZ31" s="1">
        <v>-0.0035621241408157365</v>
      </c>
      <c r="EA31" s="1">
        <v>-0.0024406451559386001</v>
      </c>
      <c r="EB31" s="1">
        <v>-0.0018964961544060493</v>
      </c>
      <c r="EC31" s="1">
        <v>-0.0013019936067897541</v>
      </c>
      <c r="ED31" s="1">
        <v>-0.0020760138452817151</v>
      </c>
      <c r="EE31" s="1">
        <v>-0.0010576044072956421</v>
      </c>
      <c r="EF31" s="1">
        <v>-0.0010575775789263421</v>
      </c>
      <c r="EG31" s="1">
        <v>-0.0010575769923112691</v>
      </c>
      <c r="EH31" s="1">
        <v>-0.0010575768030019863</v>
      </c>
      <c r="EI31" s="1">
        <v>0.00010811157479972783</v>
      </c>
      <c r="EJ31" s="1">
        <v>0.00054516328911803267</v>
      </c>
      <c r="EK31" s="1">
        <v>0.00043732697356583324</v>
      </c>
      <c r="EL31" s="1">
        <v>0.00043727210613150641</v>
      </c>
      <c r="EM31" s="1">
        <v>0.00043739666954768861</v>
      </c>
      <c r="EN31" s="1">
        <v>0.00043747701083469965</v>
      </c>
      <c r="EO31" s="1">
        <v>0.00043745335512066977</v>
      </c>
      <c r="EP31" s="1">
        <v>0.00043749963281303211</v>
      </c>
      <c r="EQ31" s="1">
        <v>0.00043750982462846576</v>
      </c>
      <c r="ER31" s="1">
        <v>0.00043747971740967242</v>
      </c>
      <c r="ES31" s="1">
        <v>0.00043747081851561479</v>
      </c>
      <c r="ET31" s="1">
        <v>0.00043747547894625196</v>
      </c>
      <c r="EU31" s="1">
        <v>0.00043746355666406621</v>
      </c>
      <c r="EV31" s="1">
        <v>0.00043747386243785401</v>
      </c>
      <c r="EW31" s="1">
        <v>0.00045798073536917075</v>
      </c>
      <c r="EX31" s="1">
        <v>0.00045797925366438129</v>
      </c>
      <c r="EY31" s="1">
        <v>0.00045801719048516005</v>
      </c>
      <c r="EZ31" s="1">
        <v>0.00045796281767196921</v>
      </c>
      <c r="FA31" s="1">
        <v>0.00045796417542749197</v>
      </c>
      <c r="FB31" s="1">
        <v>0.00096344690547513537</v>
      </c>
      <c r="FC31" s="1">
        <v>0.00096379253803134592</v>
      </c>
      <c r="FD31" s="1">
        <v>0.00096374361619086242</v>
      </c>
      <c r="FE31" s="1">
        <v>0.00096374364297266261</v>
      </c>
      <c r="FF31" s="1">
        <v>0.00096384936694987404</v>
      </c>
      <c r="FG31" s="1">
        <v>0.00096401567859363477</v>
      </c>
      <c r="FH31" s="1">
        <v>0.0009640351336359489</v>
      </c>
      <c r="FI31" s="1">
        <v>0.00096395291555618611</v>
      </c>
      <c r="FJ31" s="1">
        <v>0.00096386819951988043</v>
      </c>
      <c r="FK31" s="1">
        <v>0.0009637992361394938</v>
      </c>
      <c r="FL31" s="1">
        <v>0.00096378484220642382</v>
      </c>
      <c r="FM31" s="1">
        <v>0.00096392355263729042</v>
      </c>
      <c r="FN31" s="1">
        <v>0.00096397036896360216</v>
      </c>
      <c r="FO31" s="1">
        <v>0.00096402680168232479</v>
      </c>
      <c r="FP31" s="1">
        <v>0.00096400686007415122</v>
      </c>
      <c r="FQ31" s="1">
        <v>0.00096403306792570921</v>
      </c>
      <c r="FR31" s="1">
        <v>0.00096403204378457154</v>
      </c>
      <c r="FS31" s="1">
        <v>0.0013962597711104285</v>
      </c>
      <c r="FT31" s="1">
        <v>0.0016127242983860484</v>
      </c>
      <c r="FU31" s="1">
        <v>0.0016126856085185279</v>
      </c>
      <c r="FV31" s="1">
        <v>0.0016126674128411468</v>
      </c>
      <c r="FW31" s="1">
        <v>0.0016126683745179954</v>
      </c>
      <c r="FX31" s="1">
        <v>0.0019737698441748214</v>
      </c>
      <c r="FY31" s="1">
        <v>0.0019738102059578878</v>
      </c>
      <c r="FZ31" s="1">
        <v>0.0013356783219622471</v>
      </c>
      <c r="GA31" s="1">
        <v>0.0013356657608508996</v>
      </c>
      <c r="GB31" s="1">
        <v>0.0013356692881040405</v>
      </c>
      <c r="GC31" s="1">
        <v>0.0013356787896289871</v>
      </c>
      <c r="GD31" s="1">
        <v>0.0013356707796359558</v>
      </c>
      <c r="GE31" s="1">
        <v>0.0013356215780097695</v>
      </c>
      <c r="GF31" s="1">
        <v>0.0013356323406465067</v>
      </c>
      <c r="GG31" s="1">
        <v>0.0013356380749710516</v>
      </c>
      <c r="GH31" s="1">
        <v>0.0013356571305192548</v>
      </c>
      <c r="GI31" s="1">
        <v>0.001335693689440519</v>
      </c>
      <c r="GJ31" s="1">
        <v>0.0013356978445621607</v>
      </c>
      <c r="GK31" s="1">
        <v>0.0013356978452670218</v>
      </c>
      <c r="GL31" s="1">
        <v>0.00029470057953395452</v>
      </c>
      <c r="GM31" s="1">
        <v>-0.0016948998155533852</v>
      </c>
      <c r="GN31" s="1">
        <v>-0.00055756076645852839</v>
      </c>
      <c r="GO31" s="1">
        <v>0.0014008158064592916</v>
      </c>
      <c r="GP31" s="1">
        <v>0.00072754606918644187</v>
      </c>
      <c r="GQ31" s="1">
        <v>0.0066286471489067156</v>
      </c>
      <c r="GR31" s="1">
        <v>0.00037926921626735044</v>
      </c>
      <c r="GS31" s="1">
        <v>-0.00018543878678554314</v>
      </c>
      <c r="GT31" s="1">
        <v>-0.00010551956510125292</v>
      </c>
      <c r="GU31" s="1">
        <v>0.00014717884284215575</v>
      </c>
      <c r="GV31" s="1">
        <v>-0.0045262462168860623</v>
      </c>
      <c r="GW31" s="1">
        <v>-0.00010790056109052896</v>
      </c>
      <c r="GX31" s="1">
        <v>-0.00037616035712080635</v>
      </c>
      <c r="GY31" s="1">
        <v>-0.00063813097163459298</v>
      </c>
    </row>
    <row xmlns:x14ac="http://schemas.microsoft.com/office/spreadsheetml/2009/9/ac" r="32" x14ac:dyDescent="0.25">
      <c r="A32" s="1">
        <f t="shared" si="3"/>
        <v>30</v>
      </c>
      <c r="B32" s="1">
        <v>0.24629546744376474</v>
      </c>
      <c r="C32" s="1">
        <v>0.24789824931226379</v>
      </c>
      <c r="D32" s="1">
        <v>0.25337228228120601</v>
      </c>
      <c r="E32" s="1">
        <v>0.25281088636855514</v>
      </c>
      <c r="F32" s="1">
        <v>0.00024953923686889745</v>
      </c>
      <c r="G32" s="1">
        <v>0.0001185610840824296</v>
      </c>
      <c r="H32" s="1">
        <v>-0.0015538657797717257</v>
      </c>
      <c r="I32" s="1">
        <v>-0.00090305491750343209</v>
      </c>
      <c r="J32" s="1">
        <v>-0.00090306631794224404</v>
      </c>
      <c r="K32" s="1">
        <v>-0.0002554226294945421</v>
      </c>
      <c r="L32" s="1">
        <v>-0.00025540267575281455</v>
      </c>
      <c r="M32" s="1">
        <v>0.00043477165658497885</v>
      </c>
      <c r="N32" s="1">
        <v>0.00043475563963990408</v>
      </c>
      <c r="O32" s="1">
        <v>0.00077989838370368374</v>
      </c>
      <c r="P32" s="1">
        <v>0.00022735284723589375</v>
      </c>
      <c r="Q32" s="1">
        <v>0.00022805373254952376</v>
      </c>
      <c r="R32" s="1">
        <v>0.00022812410983501127</v>
      </c>
      <c r="S32" s="1">
        <v>0.00022902761599511234</v>
      </c>
      <c r="T32" s="1">
        <v>0.00022906236999939807</v>
      </c>
      <c r="U32" s="1">
        <v>0.00023033827322734579</v>
      </c>
      <c r="V32" s="1">
        <v>0.00023035792401647571</v>
      </c>
      <c r="W32" s="1">
        <v>0.00023084746238112865</v>
      </c>
      <c r="X32" s="1">
        <v>0.00023098085645792651</v>
      </c>
      <c r="Y32" s="1">
        <v>0.00023103965590176755</v>
      </c>
      <c r="Z32" s="1">
        <v>0.00023138183327711556</v>
      </c>
      <c r="AA32" s="1">
        <v>0.00023183877287298778</v>
      </c>
      <c r="AB32" s="1">
        <v>0.00023254953092619117</v>
      </c>
      <c r="AC32" s="1">
        <v>0.00023272671354994948</v>
      </c>
      <c r="AD32" s="1">
        <v>0.00023283204870601327</v>
      </c>
      <c r="AE32" s="1">
        <v>0.00023277334200079702</v>
      </c>
      <c r="AF32" s="1">
        <v>0.00023277329404847657</v>
      </c>
      <c r="AG32" s="1">
        <v>0.0036098916575261117</v>
      </c>
      <c r="AH32" s="1">
        <v>0.0056886347594833049</v>
      </c>
      <c r="AI32" s="1">
        <v>0.0018030640243373293</v>
      </c>
      <c r="AJ32" s="1">
        <v>0.0018031259092233876</v>
      </c>
      <c r="AK32" s="1">
        <v>0.00035950232136123389</v>
      </c>
      <c r="AL32" s="1">
        <v>0.00042855307575737772</v>
      </c>
      <c r="AM32" s="1">
        <v>0.00039269234837812581</v>
      </c>
      <c r="AN32" s="1">
        <v>-0.00021031564389905436</v>
      </c>
      <c r="AO32" s="1">
        <v>-0.0019775832969055867</v>
      </c>
      <c r="AP32" s="1">
        <v>-0.0019776322187003174</v>
      </c>
      <c r="AQ32" s="1">
        <v>-0.0019776316771805444</v>
      </c>
      <c r="AR32" s="1">
        <v>-0.0019776314701168739</v>
      </c>
      <c r="AS32" s="1">
        <v>-0.003740301765855639</v>
      </c>
      <c r="AT32" s="1">
        <v>-0.0044013471354924817</v>
      </c>
      <c r="AU32" s="1">
        <v>-0.0036719534318982632</v>
      </c>
      <c r="AV32" s="1">
        <v>-0.0036719143654217494</v>
      </c>
      <c r="AW32" s="1">
        <v>-0.0036718812294411563</v>
      </c>
      <c r="AX32" s="1">
        <v>-0.0036717890978786374</v>
      </c>
      <c r="AY32" s="1">
        <v>-0.0036719494109859977</v>
      </c>
      <c r="AZ32" s="1">
        <v>-0.0036720038856770986</v>
      </c>
      <c r="BA32" s="1">
        <v>-0.0036719948876910418</v>
      </c>
      <c r="BB32" s="1">
        <v>-0.0036720259233554526</v>
      </c>
      <c r="BC32" s="1">
        <v>-0.0036720245611323791</v>
      </c>
      <c r="BD32" s="1">
        <v>-0.0036719690245266895</v>
      </c>
      <c r="BE32" s="1">
        <v>-0.0036720074363266594</v>
      </c>
      <c r="BF32" s="1">
        <v>-0.0036720044856335251</v>
      </c>
      <c r="BG32" s="1">
        <v>0.0017961340057210274</v>
      </c>
      <c r="BH32" s="1">
        <v>0.0017960583644116464</v>
      </c>
      <c r="BI32" s="1">
        <v>0.0017960227341169595</v>
      </c>
      <c r="BJ32" s="1">
        <v>0.001796061582755581</v>
      </c>
      <c r="BK32" s="1">
        <v>0.0017960616988621793</v>
      </c>
      <c r="BL32" s="1">
        <v>0.0010237076147183333</v>
      </c>
      <c r="BM32" s="1">
        <v>0.001022611014877769</v>
      </c>
      <c r="BN32" s="1">
        <v>0.001022648836740841</v>
      </c>
      <c r="BO32" s="1">
        <v>0.0010226485910786872</v>
      </c>
      <c r="BP32" s="1">
        <v>0.0010221876974041873</v>
      </c>
      <c r="BQ32" s="1">
        <v>0.0010214479233892286</v>
      </c>
      <c r="BR32" s="1">
        <v>0.001021456270498274</v>
      </c>
      <c r="BS32" s="1">
        <v>0.0010213039760045379</v>
      </c>
      <c r="BT32" s="1">
        <v>0.0010209984549047664</v>
      </c>
      <c r="BU32" s="1">
        <v>0.0010207918296986029</v>
      </c>
      <c r="BV32" s="1">
        <v>0.0010206913100971986</v>
      </c>
      <c r="BW32" s="1">
        <v>0.0010208189378373945</v>
      </c>
      <c r="BX32" s="1">
        <v>0.0010208839763066616</v>
      </c>
      <c r="BY32" s="1">
        <v>0.0010207592769070888</v>
      </c>
      <c r="BZ32" s="1">
        <v>0.0010207010384355698</v>
      </c>
      <c r="CA32" s="1">
        <v>0.0010206974895175989</v>
      </c>
      <c r="CB32" s="1">
        <v>0.0010206890606218777</v>
      </c>
      <c r="CC32" s="1">
        <v>0.00036246284355981762</v>
      </c>
      <c r="CD32" s="1">
        <v>3.1858305110834078e-05</v>
      </c>
      <c r="CE32" s="1">
        <v>3.1994958195471223e-05</v>
      </c>
      <c r="CF32" s="1">
        <v>3.2047928950903119e-05</v>
      </c>
      <c r="CG32" s="1">
        <v>3.2018597237797362e-05</v>
      </c>
      <c r="CH32" s="1">
        <v>-0.00051987447808829012</v>
      </c>
      <c r="CI32" s="1">
        <v>-0.00051985345305755352</v>
      </c>
      <c r="CJ32" s="1">
        <v>-0.00013968266501106211</v>
      </c>
      <c r="CK32" s="1">
        <v>-0.0001396734818713053</v>
      </c>
      <c r="CL32" s="1">
        <v>-0.0001396594423144079</v>
      </c>
      <c r="CM32" s="1">
        <v>-0.0001396588996046408</v>
      </c>
      <c r="CN32" s="1">
        <v>-0.00013918657107850099</v>
      </c>
      <c r="CO32" s="1">
        <v>-0.00013896849976939083</v>
      </c>
      <c r="CP32" s="1">
        <v>-0.00013858629842069552</v>
      </c>
      <c r="CQ32" s="1">
        <v>-0.00013835937645989836</v>
      </c>
      <c r="CR32" s="1">
        <v>-0.00013833917138828116</v>
      </c>
      <c r="CS32" s="1">
        <v>-0.00013836442237117713</v>
      </c>
      <c r="CT32" s="1">
        <v>-0.00013837355072715524</v>
      </c>
      <c r="CU32" s="1">
        <v>-0.00013837354745327305</v>
      </c>
      <c r="CV32" s="1">
        <v>-0.00031620704713138705</v>
      </c>
      <c r="CW32" s="1">
        <v>-0.00045974337399301227</v>
      </c>
      <c r="CX32" s="1">
        <v>-0.00011762578999665628</v>
      </c>
      <c r="CY32" s="1">
        <v>-0.0005293266442519891</v>
      </c>
      <c r="CZ32" s="1">
        <v>-0.00052929796050349876</v>
      </c>
      <c r="DA32" s="1">
        <v>-0.00055961050808151468</v>
      </c>
      <c r="DB32" s="1">
        <v>-0.0005596419817817047</v>
      </c>
      <c r="DC32" s="1">
        <v>-0.00047481521333031968</v>
      </c>
      <c r="DD32" s="1">
        <v>-0.00047480577099475693</v>
      </c>
      <c r="DE32" s="1">
        <v>-0.00043246627757583537</v>
      </c>
      <c r="DF32" s="1">
        <v>-0.00028459722709387901</v>
      </c>
      <c r="DG32" s="1">
        <v>-0.00028484884578397853</v>
      </c>
      <c r="DH32" s="1">
        <v>-0.00028483795071190679</v>
      </c>
      <c r="DI32" s="1">
        <v>-0.00028532866408784971</v>
      </c>
      <c r="DJ32" s="1">
        <v>-0.00028530818439453248</v>
      </c>
      <c r="DK32" s="1">
        <v>-0.00028594545238159249</v>
      </c>
      <c r="DL32" s="1">
        <v>-0.0002859538126748741</v>
      </c>
      <c r="DM32" s="1">
        <v>-0.00028620086883291497</v>
      </c>
      <c r="DN32" s="1">
        <v>-0.0002864119809919058</v>
      </c>
      <c r="DO32" s="1">
        <v>-0.00028644556873368821</v>
      </c>
      <c r="DP32" s="1">
        <v>-0.00028651734555886833</v>
      </c>
      <c r="DQ32" s="1">
        <v>-0.0002867779096281818</v>
      </c>
      <c r="DR32" s="1">
        <v>-0.00028718321852780402</v>
      </c>
      <c r="DS32" s="1">
        <v>-0.00028740925508659911</v>
      </c>
      <c r="DT32" s="1">
        <v>-0.00028738407618717399</v>
      </c>
      <c r="DU32" s="1">
        <v>-0.00028736010853089528</v>
      </c>
      <c r="DV32" s="1">
        <v>-0.00028736017788800328</v>
      </c>
      <c r="DW32" s="1">
        <v>-0.0051412854260169021</v>
      </c>
      <c r="DX32" s="1">
        <v>-0.0060520123492924498</v>
      </c>
      <c r="DY32" s="1">
        <v>-0.0035627012685937884</v>
      </c>
      <c r="DZ32" s="1">
        <v>-0.0035627296429881134</v>
      </c>
      <c r="EA32" s="1">
        <v>-0.0024409864818462409</v>
      </c>
      <c r="EB32" s="1">
        <v>-0.0018971799538658905</v>
      </c>
      <c r="EC32" s="1">
        <v>-0.0013024888504647647</v>
      </c>
      <c r="ED32" s="1">
        <v>-0.0020763424904576199</v>
      </c>
      <c r="EE32" s="1">
        <v>-0.0010578578055496248</v>
      </c>
      <c r="EF32" s="1">
        <v>-0.001057816092770911</v>
      </c>
      <c r="EG32" s="1">
        <v>-0.0010578155079998986</v>
      </c>
      <c r="EH32" s="1">
        <v>-0.0010578154901786934</v>
      </c>
      <c r="EI32" s="1">
        <v>0.0001079652874757576</v>
      </c>
      <c r="EJ32" s="1">
        <v>0.00054507656329051257</v>
      </c>
      <c r="EK32" s="1">
        <v>0.0004371893420817234</v>
      </c>
      <c r="EL32" s="1">
        <v>0.00043714621480669551</v>
      </c>
      <c r="EM32" s="1">
        <v>0.00043727061838921491</v>
      </c>
      <c r="EN32" s="1">
        <v>0.00043735427920393584</v>
      </c>
      <c r="EO32" s="1">
        <v>0.000437323617862076</v>
      </c>
      <c r="EP32" s="1">
        <v>0.00043736648879363882</v>
      </c>
      <c r="EQ32" s="1">
        <v>0.00043738292142736707</v>
      </c>
      <c r="ER32" s="1">
        <v>0.0004373500444593401</v>
      </c>
      <c r="ES32" s="1">
        <v>0.00043734448277369124</v>
      </c>
      <c r="ET32" s="1">
        <v>0.00043733911871194871</v>
      </c>
      <c r="EU32" s="1">
        <v>0.00043733833569170626</v>
      </c>
      <c r="EV32" s="1">
        <v>0.0004373485328390569</v>
      </c>
      <c r="EW32" s="1">
        <v>0.00045799931323079357</v>
      </c>
      <c r="EX32" s="1">
        <v>0.00045799407239625303</v>
      </c>
      <c r="EY32" s="1">
        <v>0.00045802424625996307</v>
      </c>
      <c r="EZ32" s="1">
        <v>0.00045796773844358502</v>
      </c>
      <c r="FA32" s="1">
        <v>0.0004579697821538686</v>
      </c>
      <c r="FB32" s="1">
        <v>0.00096352455942444676</v>
      </c>
      <c r="FC32" s="1">
        <v>0.00096381561540617548</v>
      </c>
      <c r="FD32" s="1">
        <v>0.00096381575077563288</v>
      </c>
      <c r="FE32" s="1">
        <v>0.00096381521119429906</v>
      </c>
      <c r="FF32" s="1">
        <v>0.00096391965536684102</v>
      </c>
      <c r="FG32" s="1">
        <v>0.00096410002496351689</v>
      </c>
      <c r="FH32" s="1">
        <v>0.0009641028048263992</v>
      </c>
      <c r="FI32" s="1">
        <v>0.00096401286446269423</v>
      </c>
      <c r="FJ32" s="1">
        <v>0.00096391858980854296</v>
      </c>
      <c r="FK32" s="1">
        <v>0.00096384215707352922</v>
      </c>
      <c r="FL32" s="1">
        <v>0.00096382554775004841</v>
      </c>
      <c r="FM32" s="1">
        <v>0.00096395511163031356</v>
      </c>
      <c r="FN32" s="1">
        <v>0.00096400244698103101</v>
      </c>
      <c r="FO32" s="1">
        <v>0.00096404906717819272</v>
      </c>
      <c r="FP32" s="1">
        <v>0.00096404754240287814</v>
      </c>
      <c r="FQ32" s="1">
        <v>0.00096405643626338948</v>
      </c>
      <c r="FR32" s="1">
        <v>0.00096405592643522531</v>
      </c>
      <c r="FS32" s="1">
        <v>0.0013964389773829813</v>
      </c>
      <c r="FT32" s="1">
        <v>0.0016128966773162913</v>
      </c>
      <c r="FU32" s="1">
        <v>0.001612866806102382</v>
      </c>
      <c r="FV32" s="1">
        <v>0.0016128476699253111</v>
      </c>
      <c r="FW32" s="1">
        <v>0.0016128489384146733</v>
      </c>
      <c r="FX32" s="1">
        <v>0.0019740378574394451</v>
      </c>
      <c r="FY32" s="1">
        <v>0.0019740552241745606</v>
      </c>
      <c r="FZ32" s="1">
        <v>0.0013358339272027701</v>
      </c>
      <c r="GA32" s="1">
        <v>0.0013358347027443796</v>
      </c>
      <c r="GB32" s="1">
        <v>0.0013358449901568418</v>
      </c>
      <c r="GC32" s="1">
        <v>0.0013358477085226655</v>
      </c>
      <c r="GD32" s="1">
        <v>0.0013358397678282315</v>
      </c>
      <c r="GE32" s="1">
        <v>0.0013357785578798024</v>
      </c>
      <c r="GF32" s="1">
        <v>0.0013358013790703328</v>
      </c>
      <c r="GG32" s="1">
        <v>0.001335823518342326</v>
      </c>
      <c r="GH32" s="1">
        <v>0.0013358261539102964</v>
      </c>
      <c r="GI32" s="1">
        <v>0.0013358726858246862</v>
      </c>
      <c r="GJ32" s="1">
        <v>0.0013358668845485659</v>
      </c>
      <c r="GK32" s="1">
        <v>0.0013358668809645693</v>
      </c>
      <c r="GL32" s="1">
        <v>0.00029448144005078919</v>
      </c>
      <c r="GM32" s="1">
        <v>-0.0017094518476524351</v>
      </c>
      <c r="GN32" s="1">
        <v>-0.00055375904597114553</v>
      </c>
      <c r="GO32" s="1">
        <v>0.0013859329047808222</v>
      </c>
      <c r="GP32" s="1">
        <v>0.00072938246755375352</v>
      </c>
      <c r="GQ32" s="1">
        <v>0.0066389360117542224</v>
      </c>
      <c r="GR32" s="1">
        <v>0.00037975259076020315</v>
      </c>
      <c r="GS32" s="1">
        <v>-0.00018542912356676435</v>
      </c>
      <c r="GT32" s="1">
        <v>-0.00010479495715253056</v>
      </c>
      <c r="GU32" s="1">
        <v>0.00014832495916360374</v>
      </c>
      <c r="GV32" s="1">
        <v>-0.0045244806516912079</v>
      </c>
      <c r="GW32" s="1">
        <v>-0.00010791445247345878</v>
      </c>
      <c r="GX32" s="1">
        <v>-0.00037609219108027044</v>
      </c>
      <c r="GY32" s="1">
        <v>-0.00063818817768228515</v>
      </c>
    </row>
    <row xmlns:x14ac="http://schemas.microsoft.com/office/spreadsheetml/2009/9/ac" r="33" x14ac:dyDescent="0.25">
      <c r="A33" s="1">
        <f t="shared" si="3"/>
        <v>31</v>
      </c>
      <c r="B33" s="1">
        <v>0.24629237856128239</v>
      </c>
      <c r="C33" s="1">
        <v>0.24789338914591205</v>
      </c>
      <c r="D33" s="1">
        <v>0.25337516191815679</v>
      </c>
      <c r="E33" s="1">
        <v>0.2528159446517439</v>
      </c>
      <c r="F33" s="1">
        <v>0.00021652139912110529</v>
      </c>
      <c r="G33" s="1">
        <v>0.00017076790018301336</v>
      </c>
      <c r="H33" s="1">
        <v>-0.00080506425546316047</v>
      </c>
      <c r="I33" s="1">
        <v>-0.00039742478952351764</v>
      </c>
      <c r="J33" s="1">
        <v>-0.00039739646725025699</v>
      </c>
      <c r="K33" s="1">
        <v>-6.5353257943104914e-05</v>
      </c>
      <c r="L33" s="1">
        <v>-6.5343529400909111e-05</v>
      </c>
      <c r="M33" s="1">
        <v>0.00026580603842066573</v>
      </c>
      <c r="N33" s="1">
        <v>0.00026581498989317482</v>
      </c>
      <c r="O33" s="1">
        <v>0.00043148194065239473</v>
      </c>
      <c r="P33" s="1">
        <v>0.00011981802801950667</v>
      </c>
      <c r="Q33" s="1">
        <v>0.00012053222327213917</v>
      </c>
      <c r="R33" s="1">
        <v>0.00012058670732844427</v>
      </c>
      <c r="S33" s="1">
        <v>0.00012150200908983735</v>
      </c>
      <c r="T33" s="1">
        <v>0.00012152588842932606</v>
      </c>
      <c r="U33" s="1">
        <v>0.00012274764962970599</v>
      </c>
      <c r="V33" s="1">
        <v>0.00012282179275353321</v>
      </c>
      <c r="W33" s="1">
        <v>0.00012331780980452361</v>
      </c>
      <c r="X33" s="1">
        <v>0.00012349998529533502</v>
      </c>
      <c r="Y33" s="1">
        <v>0.00012350784844147958</v>
      </c>
      <c r="Z33" s="1">
        <v>0.00012384476682892343</v>
      </c>
      <c r="AA33" s="1">
        <v>0.0001243016509842118</v>
      </c>
      <c r="AB33" s="1">
        <v>0.00012501231819134339</v>
      </c>
      <c r="AC33" s="1">
        <v>0.00012518286743504276</v>
      </c>
      <c r="AD33" s="1">
        <v>0.00012529481553784781</v>
      </c>
      <c r="AE33" s="1">
        <v>0.00012523621776803522</v>
      </c>
      <c r="AF33" s="1">
        <v>0.00012523613731996695</v>
      </c>
      <c r="AG33" s="1">
        <v>0.0022948549866692878</v>
      </c>
      <c r="AH33" s="1">
        <v>0.0022948928260527529</v>
      </c>
      <c r="AI33" s="1">
        <v>0.0035616607700845451</v>
      </c>
      <c r="AJ33" s="1">
        <v>0.0035616840216945648</v>
      </c>
      <c r="AK33" s="1">
        <v>0.0017608096077290926</v>
      </c>
      <c r="AL33" s="1">
        <v>0.0014708366662660344</v>
      </c>
      <c r="AM33" s="1">
        <v>0.0010330753786448002</v>
      </c>
      <c r="AN33" s="1">
        <v>0.0011909811723660674</v>
      </c>
      <c r="AO33" s="1">
        <v>-0.00057628502717459455</v>
      </c>
      <c r="AP33" s="1">
        <v>-0.00057634595296690095</v>
      </c>
      <c r="AQ33" s="1">
        <v>-0.00057634541178461869</v>
      </c>
      <c r="AR33" s="1">
        <v>-0.00057634523508689106</v>
      </c>
      <c r="AS33" s="1">
        <v>-0.0023390245609336102</v>
      </c>
      <c r="AT33" s="1">
        <v>-0.0030000704739307172</v>
      </c>
      <c r="AU33" s="1">
        <v>-0.0025028455877038457</v>
      </c>
      <c r="AV33" s="1">
        <v>-0.0025028540254205859</v>
      </c>
      <c r="AW33" s="1">
        <v>-0.0025028215232687913</v>
      </c>
      <c r="AX33" s="1">
        <v>-0.0025027265913653719</v>
      </c>
      <c r="AY33" s="1">
        <v>-0.0025028921654647392</v>
      </c>
      <c r="AZ33" s="1">
        <v>-0.0025029189697711642</v>
      </c>
      <c r="BA33" s="1">
        <v>-0.0025029356239910463</v>
      </c>
      <c r="BB33" s="1">
        <v>-0.0025029415731086203</v>
      </c>
      <c r="BC33" s="1">
        <v>-0.002502965554814298</v>
      </c>
      <c r="BD33" s="1">
        <v>-0.0025029615078173686</v>
      </c>
      <c r="BE33" s="1">
        <v>-0.0025029486710675536</v>
      </c>
      <c r="BF33" s="1">
        <v>-0.0025029456494979271</v>
      </c>
      <c r="BG33" s="1">
        <v>0.0018777440733846154</v>
      </c>
      <c r="BH33" s="1">
        <v>0.0018777429018924509</v>
      </c>
      <c r="BI33" s="1">
        <v>0.0018776945860598539</v>
      </c>
      <c r="BJ33" s="1">
        <v>0.0018777345517736938</v>
      </c>
      <c r="BK33" s="1">
        <v>0.0018777346200087378</v>
      </c>
      <c r="BL33" s="1">
        <v>0.0011053904853196665</v>
      </c>
      <c r="BM33" s="1">
        <v>0.0011044313169004344</v>
      </c>
      <c r="BN33" s="1">
        <v>0.0011043329327864516</v>
      </c>
      <c r="BO33" s="1">
        <v>0.0011043327185608354</v>
      </c>
      <c r="BP33" s="1">
        <v>0.001103871397430596</v>
      </c>
      <c r="BQ33" s="1">
        <v>0.0011031677905173033</v>
      </c>
      <c r="BR33" s="1">
        <v>0.001103140049972472</v>
      </c>
      <c r="BS33" s="1">
        <v>0.0011029882464460533</v>
      </c>
      <c r="BT33" s="1">
        <v>0.0011026830466642416</v>
      </c>
      <c r="BU33" s="1">
        <v>0.0011024633683406682</v>
      </c>
      <c r="BV33" s="1">
        <v>0.0011023763619798406</v>
      </c>
      <c r="BW33" s="1">
        <v>0.0011025040301851524</v>
      </c>
      <c r="BX33" s="1">
        <v>0.0011025504770728381</v>
      </c>
      <c r="BY33" s="1">
        <v>0.0011024582721784475</v>
      </c>
      <c r="BZ33" s="1">
        <v>0.0011023514884726591</v>
      </c>
      <c r="CA33" s="1">
        <v>0.0011023827624432301</v>
      </c>
      <c r="CB33" s="1">
        <v>0.0011023741442065756</v>
      </c>
      <c r="CC33" s="1">
        <v>0.0004441566313924512</v>
      </c>
      <c r="CD33" s="1">
        <v>0.00011357958955461362</v>
      </c>
      <c r="CE33" s="1">
        <v>0.00011367747333604956</v>
      </c>
      <c r="CF33" s="1">
        <v>0.00011372993605158971</v>
      </c>
      <c r="CG33" s="1">
        <v>0.00011371336840097955</v>
      </c>
      <c r="CH33" s="1">
        <v>-0.00043815545277001963</v>
      </c>
      <c r="CI33" s="1">
        <v>-0.00043814069430035511</v>
      </c>
      <c r="CJ33" s="1">
        <v>-0.00012102432086409849</v>
      </c>
      <c r="CK33" s="1">
        <v>-0.00012097630792869046</v>
      </c>
      <c r="CL33" s="1">
        <v>-0.00012099071813442414</v>
      </c>
      <c r="CM33" s="1">
        <v>-0.00012096172435693291</v>
      </c>
      <c r="CN33" s="1">
        <v>-0.00012048946480382427</v>
      </c>
      <c r="CO33" s="1">
        <v>-0.00012039606611963057</v>
      </c>
      <c r="CP33" s="1">
        <v>-0.00011988919754084644</v>
      </c>
      <c r="CQ33" s="1">
        <v>-0.00011958379093223283</v>
      </c>
      <c r="CR33" s="1">
        <v>-0.00011964206818815833</v>
      </c>
      <c r="CS33" s="1">
        <v>-0.00011965778063882081</v>
      </c>
      <c r="CT33" s="1">
        <v>-0.00011967644283151654</v>
      </c>
      <c r="CU33" s="1">
        <v>-0.00011967643940898268</v>
      </c>
      <c r="CV33" s="1">
        <v>-0.00036223789662537454</v>
      </c>
      <c r="CW33" s="1">
        <v>-0.00060564385217817829</v>
      </c>
      <c r="CX33" s="1">
        <v>-0.00016257307084921785</v>
      </c>
      <c r="CY33" s="1">
        <v>-0.00024377236052731526</v>
      </c>
      <c r="CZ33" s="1">
        <v>-0.00024378474572424319</v>
      </c>
      <c r="DA33" s="1">
        <v>-0.00013347310198620521</v>
      </c>
      <c r="DB33" s="1">
        <v>-0.00013348507588339096</v>
      </c>
      <c r="DC33" s="1">
        <v>4.3106100618486298e-05</v>
      </c>
      <c r="DD33" s="1">
        <v>4.3118578669142202e-05</v>
      </c>
      <c r="DE33" s="1">
        <v>0.00013133687782447735</v>
      </c>
      <c r="DF33" s="1">
        <v>6.9973950643422992e-05</v>
      </c>
      <c r="DG33" s="1">
        <v>6.9698487018597362e-05</v>
      </c>
      <c r="DH33" s="1">
        <v>6.9727063049214197e-05</v>
      </c>
      <c r="DI33" s="1">
        <v>6.9257091065057165e-05</v>
      </c>
      <c r="DJ33" s="1">
        <v>6.9259128420742338e-05</v>
      </c>
      <c r="DK33" s="1">
        <v>6.8652775888412363e-05</v>
      </c>
      <c r="DL33" s="1">
        <v>6.8614101582533635e-05</v>
      </c>
      <c r="DM33" s="1">
        <v>6.8313195544764335e-05</v>
      </c>
      <c r="DN33" s="1">
        <v>6.8091618893686241e-05</v>
      </c>
      <c r="DO33" s="1">
        <v>6.8128820248810303e-05</v>
      </c>
      <c r="DP33" s="1">
        <v>6.804934563797668e-05</v>
      </c>
      <c r="DQ33" s="1">
        <v>6.7788785170734794e-05</v>
      </c>
      <c r="DR33" s="1">
        <v>6.7383317419075604e-05</v>
      </c>
      <c r="DS33" s="1">
        <v>6.7170114393902956e-05</v>
      </c>
      <c r="DT33" s="1">
        <v>6.718244115711886e-05</v>
      </c>
      <c r="DU33" s="1">
        <v>6.7206499962648518e-05</v>
      </c>
      <c r="DV33" s="1">
        <v>6.7206516270443747e-05</v>
      </c>
      <c r="DW33" s="1">
        <v>-0.0035704775813390341</v>
      </c>
      <c r="DX33" s="1">
        <v>-0.0035705006501669523</v>
      </c>
      <c r="DY33" s="1">
        <v>-0.0037351281877170085</v>
      </c>
      <c r="DZ33" s="1">
        <v>-0.0037351525161013646</v>
      </c>
      <c r="EA33" s="1">
        <v>-0.0025906666765218253</v>
      </c>
      <c r="EB33" s="1">
        <v>-0.0019551074648491793</v>
      </c>
      <c r="EC33" s="1">
        <v>-0.0013348400417833911</v>
      </c>
      <c r="ED33" s="1">
        <v>-0.0022259816535507527</v>
      </c>
      <c r="EE33" s="1">
        <v>-0.0012074573416975566</v>
      </c>
      <c r="EF33" s="1">
        <v>-0.0012074106364095955</v>
      </c>
      <c r="EG33" s="1">
        <v>-0.0012074100684826921</v>
      </c>
      <c r="EH33" s="1">
        <v>-0.0012074100599551013</v>
      </c>
      <c r="EI33" s="1">
        <v>-4.1584697780419187e-05</v>
      </c>
      <c r="EJ33" s="1">
        <v>0.00039554060942551645</v>
      </c>
      <c r="EK33" s="1">
        <v>0.00031782183569144164</v>
      </c>
      <c r="EL33" s="1">
        <v>0.00031779462140745797</v>
      </c>
      <c r="EM33" s="1">
        <v>0.00031791776407925546</v>
      </c>
      <c r="EN33" s="1">
        <v>0.00031801820340226881</v>
      </c>
      <c r="EO33" s="1">
        <v>0.00031795345843077587</v>
      </c>
      <c r="EP33" s="1">
        <v>0.00031799863203485506</v>
      </c>
      <c r="EQ33" s="1">
        <v>0.00031802935950649201</v>
      </c>
      <c r="ER33" s="1">
        <v>0.0003179864113251337</v>
      </c>
      <c r="ES33" s="1">
        <v>0.00031799022150421995</v>
      </c>
      <c r="ET33" s="1">
        <v>0.00031800562813941359</v>
      </c>
      <c r="EU33" s="1">
        <v>0.00031798348383067321</v>
      </c>
      <c r="EV33" s="1">
        <v>0.00031799386613313519</v>
      </c>
      <c r="EW33" s="1">
        <v>0.00032407244360389397</v>
      </c>
      <c r="EX33" s="1">
        <v>0.00032397551107761144</v>
      </c>
      <c r="EY33" s="1">
        <v>0.0003240478727547187</v>
      </c>
      <c r="EZ33" s="1">
        <v>0.00032399381477465596</v>
      </c>
      <c r="FA33" s="1">
        <v>0.00032399540841611103</v>
      </c>
      <c r="FB33" s="1">
        <v>0.00082959833214604273</v>
      </c>
      <c r="FC33" s="1">
        <v>0.00082986409507325172</v>
      </c>
      <c r="FD33" s="1">
        <v>0.00082989259285749285</v>
      </c>
      <c r="FE33" s="1">
        <v>0.00082989197452248194</v>
      </c>
      <c r="FF33" s="1">
        <v>0.00082999588808939525</v>
      </c>
      <c r="FG33" s="1">
        <v>0.00083014448921416061</v>
      </c>
      <c r="FH33" s="1">
        <v>0.00083017885304952728</v>
      </c>
      <c r="FI33" s="1">
        <v>0.00083009002193893669</v>
      </c>
      <c r="FJ33" s="1">
        <v>0.00082999650154220658</v>
      </c>
      <c r="FK33" s="1">
        <v>0.0008299074752281864</v>
      </c>
      <c r="FL33" s="1">
        <v>0.00082990459219097639</v>
      </c>
      <c r="FM33" s="1">
        <v>0.00083003416287764616</v>
      </c>
      <c r="FN33" s="1">
        <v>0.00083008115121163662</v>
      </c>
      <c r="FO33" s="1">
        <v>0.00083012177201642449</v>
      </c>
      <c r="FP33" s="1">
        <v>0.00083013784844878356</v>
      </c>
      <c r="FQ33" s="1">
        <v>0.00083013585141232386</v>
      </c>
      <c r="FR33" s="1">
        <v>0.00083013501581816391</v>
      </c>
      <c r="FS33" s="1">
        <v>0.0012625326204211077</v>
      </c>
      <c r="FT33" s="1">
        <v>0.0014790241723847562</v>
      </c>
      <c r="FU33" s="1">
        <v>0.0014789988463298023</v>
      </c>
      <c r="FV33" s="1">
        <v>0.0014789850372424048</v>
      </c>
      <c r="FW33" s="1">
        <v>0.0014789821899682213</v>
      </c>
      <c r="FX33" s="1">
        <v>0.0018402171872903103</v>
      </c>
      <c r="FY33" s="1">
        <v>0.0018402380927054476</v>
      </c>
      <c r="FZ33" s="1">
        <v>0.0012439564208205464</v>
      </c>
      <c r="GA33" s="1">
        <v>0.0012439228242021687</v>
      </c>
      <c r="GB33" s="1">
        <v>0.0012439374565196698</v>
      </c>
      <c r="GC33" s="1">
        <v>0.0012439358350817174</v>
      </c>
      <c r="GD33" s="1">
        <v>0.0012439277600758962</v>
      </c>
      <c r="GE33" s="1">
        <v>0.0012438526763884506</v>
      </c>
      <c r="GF33" s="1">
        <v>0.0012438893315439951</v>
      </c>
      <c r="GG33" s="1">
        <v>0.0012438615433239117</v>
      </c>
      <c r="GH33" s="1">
        <v>0.0012439141829492717</v>
      </c>
      <c r="GI33" s="1">
        <v>0.0012439586069401673</v>
      </c>
      <c r="GJ33" s="1">
        <v>0.0012439548429268132</v>
      </c>
      <c r="GK33" s="1">
        <v>0.0012439548436255642</v>
      </c>
      <c r="GL33" s="1">
        <v>0.00017737884596025563</v>
      </c>
      <c r="GM33" s="1">
        <v>-0.0008859008685527033</v>
      </c>
      <c r="GN33" s="1">
        <v>-0.00031285432897162424</v>
      </c>
      <c r="GO33" s="1">
        <v>0.0008079940965380211</v>
      </c>
      <c r="GP33" s="1">
        <v>0.00049716928174675559</v>
      </c>
      <c r="GQ33" s="1">
        <v>0.0053193351860991141</v>
      </c>
      <c r="GR33" s="1">
        <v>0.00031674317069200358</v>
      </c>
      <c r="GS33" s="1">
        <v>-0.0001904231314211547</v>
      </c>
      <c r="GT33" s="1">
        <v>-0.00018624821882516098</v>
      </c>
      <c r="GU33" s="1">
        <v>-6.090671906344687e-05</v>
      </c>
      <c r="GV33" s="1">
        <v>-0.0035647792754529713</v>
      </c>
      <c r="GW33" s="1">
        <v>-7.7733427507249351e-05</v>
      </c>
      <c r="GX33" s="1">
        <v>-0.00036055229062925714</v>
      </c>
      <c r="GY33" s="1">
        <v>-0.00059627386795491771</v>
      </c>
    </row>
    <row xmlns:x14ac="http://schemas.microsoft.com/office/spreadsheetml/2009/9/ac" r="34" x14ac:dyDescent="0.25">
      <c r="A34" s="1">
        <f t="shared" si="3"/>
        <v>32</v>
      </c>
      <c r="B34" s="1">
        <v>0.24629237169599405</v>
      </c>
      <c r="C34" s="1">
        <v>0.24789339265098037</v>
      </c>
      <c r="D34" s="1">
        <v>0.25337516694585827</v>
      </c>
      <c r="E34" s="1">
        <v>0.25281594292039045</v>
      </c>
      <c r="F34" s="1">
        <v>0.0002154290807759352</v>
      </c>
      <c r="G34" s="1">
        <v>0.00016940512453171612</v>
      </c>
      <c r="H34" s="1">
        <v>-0.00081073271793031827</v>
      </c>
      <c r="I34" s="1">
        <v>-0.00040237791225991625</v>
      </c>
      <c r="J34" s="1">
        <v>-0.00040235518082442766</v>
      </c>
      <c r="K34" s="1">
        <v>-6.9354331882794494e-05</v>
      </c>
      <c r="L34" s="1">
        <v>-6.9352118884347959e-05</v>
      </c>
      <c r="M34" s="1">
        <v>0.00026289480983710824</v>
      </c>
      <c r="N34" s="1">
        <v>0.00026287653166605102</v>
      </c>
      <c r="O34" s="1">
        <v>0.00042908753261370388</v>
      </c>
      <c r="P34" s="1">
        <v>0.00011912957940728078</v>
      </c>
      <c r="Q34" s="1">
        <v>0.00011982096591700476</v>
      </c>
      <c r="R34" s="1">
        <v>0.00011990277696073238</v>
      </c>
      <c r="S34" s="1">
        <v>0.0001208341617481285</v>
      </c>
      <c r="T34" s="1">
        <v>0.00012084571964253056</v>
      </c>
      <c r="U34" s="1">
        <v>0.0001220661683708122</v>
      </c>
      <c r="V34" s="1">
        <v>0.00012214603631150136</v>
      </c>
      <c r="W34" s="1">
        <v>0.00012259729377079079</v>
      </c>
      <c r="X34" s="1">
        <v>0.00012285323253623446</v>
      </c>
      <c r="Y34" s="1">
        <v>0.00012283774467910006</v>
      </c>
      <c r="Z34" s="1">
        <v>0.00012317090151978382</v>
      </c>
      <c r="AA34" s="1">
        <v>0.00012362768838361304</v>
      </c>
      <c r="AB34" s="1">
        <v>0.00012433820201954908</v>
      </c>
      <c r="AC34" s="1">
        <v>0.00012449895186775482</v>
      </c>
      <c r="AD34" s="1">
        <v>0.000124620652843922</v>
      </c>
      <c r="AE34" s="1">
        <v>0.00012456189966974468</v>
      </c>
      <c r="AF34" s="1">
        <v>0.00012456189092368842</v>
      </c>
      <c r="AG34" s="1">
        <v>0.0022870520822919254</v>
      </c>
      <c r="AH34" s="1">
        <v>0.0022870736800015405</v>
      </c>
      <c r="AI34" s="1">
        <v>0.003555203843672299</v>
      </c>
      <c r="AJ34" s="1">
        <v>0.0059803442431333531</v>
      </c>
      <c r="AK34" s="1">
        <v>0.0017554387848751031</v>
      </c>
      <c r="AL34" s="1">
        <v>0.0014665433109731002</v>
      </c>
      <c r="AM34" s="1">
        <v>0.0010299890593924472</v>
      </c>
      <c r="AN34" s="1">
        <v>0.0011855771040000743</v>
      </c>
      <c r="AO34" s="1">
        <v>-0.00058180002415718943</v>
      </c>
      <c r="AP34" s="1">
        <v>-0.00058178498306414789</v>
      </c>
      <c r="AQ34" s="1">
        <v>-0.00058178444403153063</v>
      </c>
      <c r="AR34" s="1">
        <v>-0.00058178422469669746</v>
      </c>
      <c r="AS34" s="1">
        <v>-0.0023445030211883028</v>
      </c>
      <c r="AT34" s="1">
        <v>-0.0030055495966381106</v>
      </c>
      <c r="AU34" s="1">
        <v>-0.0025074420789793902</v>
      </c>
      <c r="AV34" s="1">
        <v>-0.0025074368446514842</v>
      </c>
      <c r="AW34" s="1">
        <v>-0.002507403861307531</v>
      </c>
      <c r="AX34" s="1">
        <v>-0.0025073096752602888</v>
      </c>
      <c r="AY34" s="1">
        <v>-0.002507487757131333</v>
      </c>
      <c r="AZ34" s="1">
        <v>-0.0025075161915384218</v>
      </c>
      <c r="BA34" s="1">
        <v>-0.002507517844561389</v>
      </c>
      <c r="BB34" s="1">
        <v>-0.002507559879993048</v>
      </c>
      <c r="BC34" s="1">
        <v>-0.0025075478747443453</v>
      </c>
      <c r="BD34" s="1">
        <v>-0.0025074738004157915</v>
      </c>
      <c r="BE34" s="1">
        <v>-0.0025075310173587107</v>
      </c>
      <c r="BF34" s="1">
        <v>-0.0025075279688273801</v>
      </c>
      <c r="BG34" s="1">
        <v>0.0018776150759352672</v>
      </c>
      <c r="BH34" s="1">
        <v>0.0018775704486751117</v>
      </c>
      <c r="BI34" s="1">
        <v>0.0018775024612395345</v>
      </c>
      <c r="BJ34" s="1">
        <v>0.0018775432752233755</v>
      </c>
      <c r="BK34" s="1">
        <v>0.0018775433472083354</v>
      </c>
      <c r="BL34" s="1">
        <v>0.0011051558039874496</v>
      </c>
      <c r="BM34" s="1">
        <v>0.0011041365792353233</v>
      </c>
      <c r="BN34" s="1">
        <v>0.0011040963053853387</v>
      </c>
      <c r="BO34" s="1">
        <v>0.00110409608105368</v>
      </c>
      <c r="BP34" s="1">
        <v>0.0011036338017406206</v>
      </c>
      <c r="BQ34" s="1">
        <v>0.0011029095654763879</v>
      </c>
      <c r="BR34" s="1">
        <v>0.0011028991706877899</v>
      </c>
      <c r="BS34" s="1">
        <v>0.0011027481889225828</v>
      </c>
      <c r="BT34" s="1">
        <v>0.0011024431381295996</v>
      </c>
      <c r="BU34" s="1">
        <v>0.001102154999185187</v>
      </c>
      <c r="BV34" s="1">
        <v>0.0011021368017704173</v>
      </c>
      <c r="BW34" s="1">
        <v>0.0011022641983997261</v>
      </c>
      <c r="BX34" s="1">
        <v>0.0011023305986700854</v>
      </c>
      <c r="BY34" s="1">
        <v>0.001102222257184732</v>
      </c>
      <c r="BZ34" s="1">
        <v>0.001102175722741839</v>
      </c>
      <c r="CA34" s="1">
        <v>0.0011021428830862642</v>
      </c>
      <c r="CB34" s="1">
        <v>0.0011021343794005284</v>
      </c>
      <c r="CC34" s="1">
        <v>0.00044386953882802024</v>
      </c>
      <c r="CD34" s="1">
        <v>0.00011328638826375566</v>
      </c>
      <c r="CE34" s="1">
        <v>0.00011340091099367362</v>
      </c>
      <c r="CF34" s="1">
        <v>0.00011345339148906495</v>
      </c>
      <c r="CG34" s="1">
        <v>0.0001134291675882502</v>
      </c>
      <c r="CH34" s="1">
        <v>-0.00043844155634100465</v>
      </c>
      <c r="CI34" s="1">
        <v>-0.0004384709329711245</v>
      </c>
      <c r="CJ34" s="1">
        <v>-0.0001210025813780875</v>
      </c>
      <c r="CK34" s="1">
        <v>-0.00012103493305218416</v>
      </c>
      <c r="CL34" s="1">
        <v>-0.00012100810438812415</v>
      </c>
      <c r="CM34" s="1">
        <v>-0.00012102034991837736</v>
      </c>
      <c r="CN34" s="1">
        <v>-0.0001205480020404682</v>
      </c>
      <c r="CO34" s="1">
        <v>-0.0001204584285651723</v>
      </c>
      <c r="CP34" s="1">
        <v>-0.0001199477094646519</v>
      </c>
      <c r="CQ34" s="1">
        <v>-0.00011976448317134002</v>
      </c>
      <c r="CR34" s="1">
        <v>-0.00011970057735902038</v>
      </c>
      <c r="CS34" s="1">
        <v>-0.00011973540264061103</v>
      </c>
      <c r="CT34" s="1">
        <v>-0.00011973495614356094</v>
      </c>
      <c r="CU34" s="1">
        <v>-0.00011973495287549734</v>
      </c>
      <c r="CV34" s="1">
        <v>-0.00036207552380117681</v>
      </c>
      <c r="CW34" s="1">
        <v>-0.00060524180007102816</v>
      </c>
      <c r="CX34" s="1">
        <v>-0.00016234447404428891</v>
      </c>
      <c r="CY34" s="1">
        <v>-0.00024442916167575742</v>
      </c>
      <c r="CZ34" s="1">
        <v>-0.00024442672386513532</v>
      </c>
      <c r="DA34" s="1">
        <v>-0.00013448901021012789</v>
      </c>
      <c r="DB34" s="1">
        <v>-0.00013449117403314758</v>
      </c>
      <c r="DC34" s="1">
        <v>4.1882542774621665e-05</v>
      </c>
      <c r="DD34" s="1">
        <v>4.1900313518718442e-05</v>
      </c>
      <c r="DE34" s="1">
        <v>0.00013000648589071487</v>
      </c>
      <c r="DF34" s="1">
        <v>6.9221438595949917e-05</v>
      </c>
      <c r="DG34" s="1">
        <v>6.8956785063555473e-05</v>
      </c>
      <c r="DH34" s="1">
        <v>6.8981946346060512e-05</v>
      </c>
      <c r="DI34" s="1">
        <v>6.8503979114087121e-05</v>
      </c>
      <c r="DJ34" s="1">
        <v>6.8517476605789863e-05</v>
      </c>
      <c r="DK34" s="1">
        <v>6.7934987672850559e-05</v>
      </c>
      <c r="DL34" s="1">
        <v>6.7878627793335969e-05</v>
      </c>
      <c r="DM34" s="1">
        <v>6.7595636660520913e-05</v>
      </c>
      <c r="DN34" s="1">
        <v>6.7359845165832437e-05</v>
      </c>
      <c r="DO34" s="1">
        <v>6.7401902254680759e-05</v>
      </c>
      <c r="DP34" s="1">
        <v>6.7316946669337976e-05</v>
      </c>
      <c r="DQ34" s="1">
        <v>6.7056225575147323e-05</v>
      </c>
      <c r="DR34" s="1">
        <v>6.6650566779858839e-05</v>
      </c>
      <c r="DS34" s="1">
        <v>6.6422825785355741e-05</v>
      </c>
      <c r="DT34" s="1">
        <v>6.6449387014038249e-05</v>
      </c>
      <c r="DU34" s="1">
        <v>6.64735494139255e-05</v>
      </c>
      <c r="DV34" s="1">
        <v>6.6473597317229097e-05</v>
      </c>
      <c r="DW34" s="1">
        <v>-0.0035703499558463235</v>
      </c>
      <c r="DX34" s="1">
        <v>-0.0035703548398519479</v>
      </c>
      <c r="DY34" s="1">
        <v>-0.0037350787011014726</v>
      </c>
      <c r="DZ34" s="1">
        <v>-0.0047975007917544065</v>
      </c>
      <c r="EA34" s="1">
        <v>-0.0025906426392883208</v>
      </c>
      <c r="EB34" s="1">
        <v>-0.0019552495259822318</v>
      </c>
      <c r="EC34" s="1">
        <v>-0.0013349441594080087</v>
      </c>
      <c r="ED34" s="1">
        <v>-0.0022259714351899316</v>
      </c>
      <c r="EE34" s="1">
        <v>-0.0012074447709963128</v>
      </c>
      <c r="EF34" s="1">
        <v>-0.0012074591063903298</v>
      </c>
      <c r="EG34" s="1">
        <v>-0.0012074584601562807</v>
      </c>
      <c r="EH34" s="1">
        <v>-0.0012074584194780873</v>
      </c>
      <c r="EI34" s="1">
        <v>-4.1691379143670857e-05</v>
      </c>
      <c r="EJ34" s="1">
        <v>0.0003954304929778622</v>
      </c>
      <c r="EK34" s="1">
        <v>0.00031771819245621143</v>
      </c>
      <c r="EL34" s="1">
        <v>0.00031767297763559993</v>
      </c>
      <c r="EM34" s="1">
        <v>0.00031779706087069822</v>
      </c>
      <c r="EN34" s="1">
        <v>0.00031787519343866067</v>
      </c>
      <c r="EO34" s="1">
        <v>0.00031786401613641269</v>
      </c>
      <c r="EP34" s="1">
        <v>0.00031786981219688898</v>
      </c>
      <c r="EQ34" s="1">
        <v>0.00031790892179863226</v>
      </c>
      <c r="ER34" s="1">
        <v>0.0003178897811178764</v>
      </c>
      <c r="ES34" s="1">
        <v>0.00031786965354336578</v>
      </c>
      <c r="ET34" s="1">
        <v>0.00031784920442588967</v>
      </c>
      <c r="EU34" s="1">
        <v>0.00031786286624245448</v>
      </c>
      <c r="EV34" s="1">
        <v>0.00031787324483805059</v>
      </c>
      <c r="EW34" s="1">
        <v>0.00032397462944639115</v>
      </c>
      <c r="EX34" s="1">
        <v>0.00032395992169256187</v>
      </c>
      <c r="EY34" s="1">
        <v>0.00032400576305741715</v>
      </c>
      <c r="EZ34" s="1">
        <v>0.00032395343416862112</v>
      </c>
      <c r="FA34" s="1">
        <v>0.00032395492417264254</v>
      </c>
      <c r="FB34" s="1">
        <v>0.00082949296145170127</v>
      </c>
      <c r="FC34" s="1">
        <v>0.00082976180767472055</v>
      </c>
      <c r="FD34" s="1">
        <v>0.00082978253485374847</v>
      </c>
      <c r="FE34" s="1">
        <v>0.00082978216045425193</v>
      </c>
      <c r="FF34" s="1">
        <v>0.0008298834141445572</v>
      </c>
      <c r="FG34" s="1">
        <v>0.00083005056587084252</v>
      </c>
      <c r="FH34" s="1">
        <v>0.0008300587715439411</v>
      </c>
      <c r="FI34" s="1">
        <v>0.00082997181042074872</v>
      </c>
      <c r="FJ34" s="1">
        <v>0.00082987859122293903</v>
      </c>
      <c r="FK34" s="1">
        <v>0.00082981807011801563</v>
      </c>
      <c r="FL34" s="1">
        <v>0.00082978753462305472</v>
      </c>
      <c r="FM34" s="1">
        <v>0.00082991633864836216</v>
      </c>
      <c r="FN34" s="1">
        <v>0.00082995656018064142</v>
      </c>
      <c r="FO34" s="1">
        <v>0.00082999560841254608</v>
      </c>
      <c r="FP34" s="1">
        <v>0.00083000258323352911</v>
      </c>
      <c r="FQ34" s="1">
        <v>0.00083001835671691802</v>
      </c>
      <c r="FR34" s="1">
        <v>0.00083001754209658719</v>
      </c>
      <c r="FS34" s="1">
        <v>0.0012623998477233247</v>
      </c>
      <c r="FT34" s="1">
        <v>0.0014788246068315053</v>
      </c>
      <c r="FU34" s="1">
        <v>0.001478816337233085</v>
      </c>
      <c r="FV34" s="1">
        <v>0.0014787991897915011</v>
      </c>
      <c r="FW34" s="1">
        <v>0.0014788050022668535</v>
      </c>
      <c r="FX34" s="1">
        <v>0.001840000970487625</v>
      </c>
      <c r="FY34" s="1">
        <v>0.0018399929547904285</v>
      </c>
      <c r="FZ34" s="1">
        <v>0.0012437624071943666</v>
      </c>
      <c r="GA34" s="1">
        <v>0.001243785649686747</v>
      </c>
      <c r="GB34" s="1">
        <v>0.0012437852453348172</v>
      </c>
      <c r="GC34" s="1">
        <v>0.0012437986583731901</v>
      </c>
      <c r="GD34" s="1">
        <v>0.0012437907096771259</v>
      </c>
      <c r="GE34" s="1">
        <v>0.0012437416753955806</v>
      </c>
      <c r="GF34" s="1">
        <v>0.0012437523537491208</v>
      </c>
      <c r="GG34" s="1">
        <v>0.0012437791906251953</v>
      </c>
      <c r="GH34" s="1">
        <v>0.0012437771465091678</v>
      </c>
      <c r="GI34" s="1">
        <v>0.0012438116204224973</v>
      </c>
      <c r="GJ34" s="1">
        <v>0.0012438178601218409</v>
      </c>
      <c r="GK34" s="1">
        <v>0.0012438178625045805</v>
      </c>
      <c r="GL34" s="1">
        <v>0.00017656156259077715</v>
      </c>
      <c r="GM34" s="1">
        <v>-0.00089185241640054268</v>
      </c>
      <c r="GN34" s="1">
        <v>-0.00031114467128807392</v>
      </c>
      <c r="GO34" s="1">
        <v>0.00080141940484766336</v>
      </c>
      <c r="GP34" s="1">
        <v>0.00049807935631618133</v>
      </c>
      <c r="GQ34" s="1">
        <v>0.0053246553936810957</v>
      </c>
      <c r="GR34" s="1">
        <v>0.00031699650887067585</v>
      </c>
      <c r="GS34" s="1">
        <v>-0.00019039357518098047</v>
      </c>
      <c r="GT34" s="1">
        <v>-0.00018586299704738751</v>
      </c>
      <c r="GU34" s="1">
        <v>-6.0343414580091328e-05</v>
      </c>
      <c r="GV34" s="1">
        <v>-0.0035632505471616853</v>
      </c>
      <c r="GW34" s="1">
        <v>-7.772802902154855e-05</v>
      </c>
      <c r="GX34" s="1">
        <v>-0.00036043969543342964</v>
      </c>
      <c r="GY34" s="1">
        <v>-0.00059619261712779803</v>
      </c>
    </row>
    <row xmlns:x14ac="http://schemas.microsoft.com/office/spreadsheetml/2009/9/ac" r="35" x14ac:dyDescent="0.25">
      <c r="A35" s="1">
        <f t="shared" si="3"/>
        <v>33</v>
      </c>
      <c r="B35" s="1">
        <v>0.2462900262398893</v>
      </c>
      <c r="C35" s="1">
        <v>0.24788966256687381</v>
      </c>
      <c r="D35" s="1">
        <v>0.25337737890372897</v>
      </c>
      <c r="E35" s="1">
        <v>0.25281979785780201</v>
      </c>
      <c r="F35" s="1">
        <v>0.00019157203264409388</v>
      </c>
      <c r="G35" s="1">
        <v>0.00021435778619893826</v>
      </c>
      <c r="H35" s="1">
        <v>-0.00021205916495018503</v>
      </c>
      <c r="I35" s="1">
        <v>-1.1080702246341719e-06</v>
      </c>
      <c r="J35" s="1">
        <v>-1.1013634952848125e-06</v>
      </c>
      <c r="K35" s="1">
        <v>8.2092912471660092e-05</v>
      </c>
      <c r="L35" s="1">
        <v>8.2099485641744431e-05</v>
      </c>
      <c r="M35" s="1">
        <v>0.00013173908705910764</v>
      </c>
      <c r="N35" s="1">
        <v>0.00013170934485471513</v>
      </c>
      <c r="O35" s="1">
        <v>0.00015657511275888526</v>
      </c>
      <c r="P35" s="1">
        <v>3.5365000409740226e-05</v>
      </c>
      <c r="Q35" s="1">
        <v>3.6044384494209823e-05</v>
      </c>
      <c r="R35" s="1">
        <v>3.6130667477586326e-05</v>
      </c>
      <c r="S35" s="1">
        <v>3.7042777249160509e-05</v>
      </c>
      <c r="T35" s="1">
        <v>3.7062107809642648e-05</v>
      </c>
      <c r="U35" s="1">
        <v>3.8330758812029887e-05</v>
      </c>
      <c r="V35" s="1">
        <v>3.8350180052538333e-05</v>
      </c>
      <c r="W35" s="1">
        <v>3.8815947010345102e-05</v>
      </c>
      <c r="X35" s="1">
        <v>3.9058538441537821e-05</v>
      </c>
      <c r="Y35" s="1">
        <v>3.9029382738140242e-05</v>
      </c>
      <c r="Z35" s="1">
        <v>3.93688436050542e-05</v>
      </c>
      <c r="AA35" s="1">
        <v>3.9825671211127463e-05</v>
      </c>
      <c r="AB35" s="1">
        <v>4.0536261225929993e-05</v>
      </c>
      <c r="AC35" s="1">
        <v>4.0781396005345643e-05</v>
      </c>
      <c r="AD35" s="1">
        <v>4.0818723733961535e-05</v>
      </c>
      <c r="AE35" s="1">
        <v>4.0760077215879045e-05</v>
      </c>
      <c r="AF35" s="1">
        <v>4.0759979514919486e-05</v>
      </c>
      <c r="AG35" s="1">
        <v>0.001260104509420076</v>
      </c>
      <c r="AH35" s="1">
        <v>0.0012601517358917036</v>
      </c>
      <c r="AI35" s="1">
        <v>0.0021625281198660801</v>
      </c>
      <c r="AJ35" s="1">
        <v>0.0021625791706010233</v>
      </c>
      <c r="AK35" s="1">
        <v>0.0028546199489070936</v>
      </c>
      <c r="AL35" s="1">
        <v>0.002283215288603624</v>
      </c>
      <c r="AM35" s="1">
        <v>0.0015320464718214973</v>
      </c>
      <c r="AN35" s="1">
        <v>0.0022847905695109363</v>
      </c>
      <c r="AO35" s="1">
        <v>0.00051735979429749139</v>
      </c>
      <c r="AP35" s="1">
        <v>0.00051736620384381336</v>
      </c>
      <c r="AQ35" s="1">
        <v>0.00051736674328030461</v>
      </c>
      <c r="AR35" s="1">
        <v>0.00051736692878009071</v>
      </c>
      <c r="AS35" s="1">
        <v>-0.0012454190991465915</v>
      </c>
      <c r="AT35" s="1">
        <v>-0.0019064738735373793</v>
      </c>
      <c r="AU35" s="1">
        <v>-0.0015904815871609693</v>
      </c>
      <c r="AV35" s="1">
        <v>-0.0015905046002346432</v>
      </c>
      <c r="AW35" s="1">
        <v>-0.0015904720412228586</v>
      </c>
      <c r="AX35" s="1">
        <v>-0.0015903830774812206</v>
      </c>
      <c r="AY35" s="1">
        <v>-0.0015905182316460116</v>
      </c>
      <c r="AZ35" s="1">
        <v>-0.0015905930750554523</v>
      </c>
      <c r="BA35" s="1">
        <v>-0.0015905858337252339</v>
      </c>
      <c r="BB35" s="1">
        <v>-0.0015905948935443824</v>
      </c>
      <c r="BC35" s="1">
        <v>-0.0015906151732017532</v>
      </c>
      <c r="BD35" s="1">
        <v>-0.0015905641552077336</v>
      </c>
      <c r="BE35" s="1">
        <v>-0.001590597942224976</v>
      </c>
      <c r="BF35" s="1">
        <v>-0.0015905948155070996</v>
      </c>
      <c r="BG35" s="1">
        <v>0.0019411282429967021</v>
      </c>
      <c r="BH35" s="1">
        <v>0.0019410659000765516</v>
      </c>
      <c r="BI35" s="1">
        <v>0.0019410611040959931</v>
      </c>
      <c r="BJ35" s="1">
        <v>0.0019410997402215606</v>
      </c>
      <c r="BK35" s="1">
        <v>0.0019410997916483128</v>
      </c>
      <c r="BL35" s="1">
        <v>0.0011686573296573284</v>
      </c>
      <c r="BM35" s="1">
        <v>0.0011676347502744815</v>
      </c>
      <c r="BN35" s="1">
        <v>0.0011675985171812856</v>
      </c>
      <c r="BO35" s="1">
        <v>0.0011675982988295665</v>
      </c>
      <c r="BP35" s="1">
        <v>0.0011671359805737497</v>
      </c>
      <c r="BQ35" s="1">
        <v>0.0011664445407510741</v>
      </c>
      <c r="BR35" s="1">
        <v>0.0011664024156121621</v>
      </c>
      <c r="BS35" s="1">
        <v>0.0011662500670678463</v>
      </c>
      <c r="BT35" s="1">
        <v>0.0011659437935401052</v>
      </c>
      <c r="BU35" s="1">
        <v>0.0011656945981967811</v>
      </c>
      <c r="BV35" s="1">
        <v>0.0011656361354214777</v>
      </c>
      <c r="BW35" s="1">
        <v>0.0011657627557769171</v>
      </c>
      <c r="BX35" s="1">
        <v>0.0011658434017180958</v>
      </c>
      <c r="BY35" s="1">
        <v>0.0011657255388976321</v>
      </c>
      <c r="BZ35" s="1">
        <v>0.0011656665023966788</v>
      </c>
      <c r="CA35" s="1">
        <v>0.0011656405997546202</v>
      </c>
      <c r="CB35" s="1">
        <v>0.0011656322231041794</v>
      </c>
      <c r="CC35" s="1">
        <v>0.00050734800950502082</v>
      </c>
      <c r="CD35" s="1">
        <v>0.00017671655408463415</v>
      </c>
      <c r="CE35" s="1">
        <v>0.00017683869781527921</v>
      </c>
      <c r="CF35" s="1">
        <v>0.0001768672599802817</v>
      </c>
      <c r="CG35" s="1">
        <v>0.00017686081238137881</v>
      </c>
      <c r="CH35" s="1">
        <v>-0.0003750278835999978</v>
      </c>
      <c r="CI35" s="1">
        <v>-0.00037506864120164451</v>
      </c>
      <c r="CJ35" s="1">
        <v>-0.0001069299383003586</v>
      </c>
      <c r="CK35" s="1">
        <v>-0.00010696547753629138</v>
      </c>
      <c r="CL35" s="1">
        <v>-0.00010694334454009475</v>
      </c>
      <c r="CM35" s="1">
        <v>-0.00010695089559272662</v>
      </c>
      <c r="CN35" s="1">
        <v>-0.00010647851564128441</v>
      </c>
      <c r="CO35" s="1">
        <v>-0.00010636591027557451</v>
      </c>
      <c r="CP35" s="1">
        <v>-0.00010587822648451847</v>
      </c>
      <c r="CQ35" s="1">
        <v>-0.00010567105578786643</v>
      </c>
      <c r="CR35" s="1">
        <v>-0.000105631090765501</v>
      </c>
      <c r="CS35" s="1">
        <v>-0.00010563093069020854</v>
      </c>
      <c r="CT35" s="1">
        <v>-0.00010566547058866004</v>
      </c>
      <c r="CU35" s="1">
        <v>-0.00010566546663515936</v>
      </c>
      <c r="CV35" s="1">
        <v>-0.00039769717505481106</v>
      </c>
      <c r="CW35" s="1">
        <v>-0.00071698405726406138</v>
      </c>
      <c r="CX35" s="1">
        <v>-0.00019805691982674152</v>
      </c>
      <c r="CY35" s="1">
        <v>-2.7321232664630297e-05</v>
      </c>
      <c r="CZ35" s="1">
        <v>-2.7309787688744152e-05</v>
      </c>
      <c r="DA35" s="1">
        <v>0.00018550893442804991</v>
      </c>
      <c r="DB35" s="1">
        <v>0.00018548366263101873</v>
      </c>
      <c r="DC35" s="1">
        <v>0.0004255609832279285</v>
      </c>
      <c r="DD35" s="1">
        <v>0.00042556512252576035</v>
      </c>
      <c r="DE35" s="1">
        <v>0.00054550536819517504</v>
      </c>
      <c r="DF35" s="1">
        <v>0.00033094723403669611</v>
      </c>
      <c r="DG35" s="1">
        <v>0.00033066413766425401</v>
      </c>
      <c r="DH35" s="1">
        <v>0.00033069488806670717</v>
      </c>
      <c r="DI35" s="1">
        <v>0.00033020751266923839</v>
      </c>
      <c r="DJ35" s="1">
        <v>0.00033021618608937387</v>
      </c>
      <c r="DK35" s="1">
        <v>0.00032958536286676883</v>
      </c>
      <c r="DL35" s="1">
        <v>0.00032955987144957471</v>
      </c>
      <c r="DM35" s="1">
        <v>0.00032927832047953301</v>
      </c>
      <c r="DN35" s="1">
        <v>0.00032900462818868074</v>
      </c>
      <c r="DO35" s="1">
        <v>0.00032906459225586567</v>
      </c>
      <c r="DP35" s="1">
        <v>0.00032898887293070011</v>
      </c>
      <c r="DQ35" s="1">
        <v>0.00032872828855063659</v>
      </c>
      <c r="DR35" s="1">
        <v>0.00032832262648768576</v>
      </c>
      <c r="DS35" s="1">
        <v>0.0003281092334522046</v>
      </c>
      <c r="DT35" s="1">
        <v>0.00032812209663985495</v>
      </c>
      <c r="DU35" s="1">
        <v>0.00032814594347425072</v>
      </c>
      <c r="DV35" s="1">
        <v>0.00032814584364222841</v>
      </c>
      <c r="DW35" s="1">
        <v>-0.0024848666548482556</v>
      </c>
      <c r="DX35" s="1">
        <v>-0.0024849097140767374</v>
      </c>
      <c r="DY35" s="1">
        <v>-0.0026156343962517449</v>
      </c>
      <c r="DZ35" s="1">
        <v>-0.0026156632892577521</v>
      </c>
      <c r="EA35" s="1">
        <v>-0.0026755175242064214</v>
      </c>
      <c r="EB35" s="1">
        <v>-0.0019764143925455327</v>
      </c>
      <c r="EC35" s="1">
        <v>-0.001344986383989459</v>
      </c>
      <c r="ED35" s="1">
        <v>-0.0023109129458859109</v>
      </c>
      <c r="EE35" s="1">
        <v>-0.0012924756134801195</v>
      </c>
      <c r="EF35" s="1">
        <v>-0.0012924571227795035</v>
      </c>
      <c r="EG35" s="1">
        <v>-0.0012924565089867386</v>
      </c>
      <c r="EH35" s="1">
        <v>-0.001292456026043891</v>
      </c>
      <c r="EI35" s="1">
        <v>-0.00012674201659708612</v>
      </c>
      <c r="EJ35" s="1">
        <v>0.00031032524981044346</v>
      </c>
      <c r="EK35" s="1">
        <v>0.00025069305942836676</v>
      </c>
      <c r="EL35" s="1">
        <v>0.00025067864585086579</v>
      </c>
      <c r="EM35" s="1">
        <v>0.00025080181728414047</v>
      </c>
      <c r="EN35" s="1">
        <v>0.00025092178073034304</v>
      </c>
      <c r="EO35" s="1">
        <v>0.00025082792073055627</v>
      </c>
      <c r="EP35" s="1">
        <v>0.000250891336069568</v>
      </c>
      <c r="EQ35" s="1">
        <v>0.00025091404630077808</v>
      </c>
      <c r="ER35" s="1">
        <v>0.00025088094097230223</v>
      </c>
      <c r="ES35" s="1">
        <v>0.00025087614513212607</v>
      </c>
      <c r="ET35" s="1">
        <v>0.0002508736642304194</v>
      </c>
      <c r="EU35" s="1">
        <v>0.00025087018373949258</v>
      </c>
      <c r="EV35" s="1">
        <v>0.00025088077237824625</v>
      </c>
      <c r="EW35" s="1">
        <v>0.00024509586453351143</v>
      </c>
      <c r="EX35" s="1">
        <v>0.00024506985590059838</v>
      </c>
      <c r="EY35" s="1">
        <v>0.00024510423314066948</v>
      </c>
      <c r="EZ35" s="1">
        <v>0.00024504827891269398</v>
      </c>
      <c r="FA35" s="1">
        <v>0.00024504961315568828</v>
      </c>
      <c r="FB35" s="1">
        <v>0.00075053109181485609</v>
      </c>
      <c r="FC35" s="1">
        <v>0.0007507971855742169</v>
      </c>
      <c r="FD35" s="1">
        <v>0.00075082275612917766</v>
      </c>
      <c r="FE35" s="1">
        <v>0.00075082203201389051</v>
      </c>
      <c r="FF35" s="1">
        <v>0.00075092342059450575</v>
      </c>
      <c r="FG35" s="1">
        <v>0.00075108127699599224</v>
      </c>
      <c r="FH35" s="1">
        <v>0.000751101150528184</v>
      </c>
      <c r="FI35" s="1">
        <v>0.00075101097600624466</v>
      </c>
      <c r="FJ35" s="1">
        <v>0.00075091486556237512</v>
      </c>
      <c r="FK35" s="1">
        <v>0.000750836437636465</v>
      </c>
      <c r="FL35" s="1">
        <v>0.00075082062764610851</v>
      </c>
      <c r="FM35" s="1">
        <v>0.00075094753558167424</v>
      </c>
      <c r="FN35" s="1">
        <v>0.00075099513748191275</v>
      </c>
      <c r="FO35" s="1">
        <v>0.00075102275042615021</v>
      </c>
      <c r="FP35" s="1">
        <v>0.00075103929273963321</v>
      </c>
      <c r="FQ35" s="1">
        <v>0.00075104765721875893</v>
      </c>
      <c r="FR35" s="1">
        <v>0.00075104700622728694</v>
      </c>
      <c r="FS35" s="1">
        <v>0.0011833923600322236</v>
      </c>
      <c r="FT35" s="1">
        <v>0.0013998082317645056</v>
      </c>
      <c r="FU35" s="1">
        <v>0.0013997911355545973</v>
      </c>
      <c r="FV35" s="1">
        <v>0.0013997780723385945</v>
      </c>
      <c r="FW35" s="1">
        <v>0.0013997716976022262</v>
      </c>
      <c r="FX35" s="1">
        <v>0.0017608935500350793</v>
      </c>
      <c r="FY35" s="1">
        <v>0.0017609359132918355</v>
      </c>
      <c r="FZ35" s="1">
        <v>0.001189024100250906</v>
      </c>
      <c r="GA35" s="1">
        <v>0.0011890385506288918</v>
      </c>
      <c r="GB35" s="1">
        <v>0.0011890404745680131</v>
      </c>
      <c r="GC35" s="1">
        <v>0.0011890515543065351</v>
      </c>
      <c r="GD35" s="1">
        <v>0.0011890436707148113</v>
      </c>
      <c r="GE35" s="1">
        <v>0.0011889811309556623</v>
      </c>
      <c r="GF35" s="1">
        <v>0.0011890052538950338</v>
      </c>
      <c r="GG35" s="1">
        <v>0.0011890450515737606</v>
      </c>
      <c r="GH35" s="1">
        <v>0.0011890300598267297</v>
      </c>
      <c r="GI35" s="1">
        <v>0.0011890535479033165</v>
      </c>
      <c r="GJ35" s="1">
        <v>0.0011890707600723698</v>
      </c>
      <c r="GK35" s="1">
        <v>0.0011890707597531176</v>
      </c>
      <c r="GL35" s="1">
        <v>8.6106119736427633e-05</v>
      </c>
      <c r="GM35" s="1">
        <v>-0.00023396198241817823</v>
      </c>
      <c r="GN35" s="1">
        <v>-0.00012242480887174334</v>
      </c>
      <c r="GO35" s="1">
        <v>0.00035177616602670778</v>
      </c>
      <c r="GP35" s="1">
        <v>0.00031595302812513948</v>
      </c>
      <c r="GQ35" s="1">
        <v>0.0042891808282729755</v>
      </c>
      <c r="GR35" s="1">
        <v>0.00026767626405570845</v>
      </c>
      <c r="GS35" s="1">
        <v>-0.0001957634203332296</v>
      </c>
      <c r="GT35" s="1">
        <v>-0.00024843115393158522</v>
      </c>
      <c r="GU35" s="1">
        <v>-0.00021410990570360104</v>
      </c>
      <c r="GV35" s="1">
        <v>-0.0029215998207092345</v>
      </c>
      <c r="GW35" s="1">
        <v>-5.9650466890244985e-05</v>
      </c>
      <c r="GX35" s="1">
        <v>-0.00035424805730367004</v>
      </c>
      <c r="GY35" s="1">
        <v>-0.00057186417149535063</v>
      </c>
    </row>
    <row xmlns:x14ac="http://schemas.microsoft.com/office/spreadsheetml/2009/9/ac" r="36" x14ac:dyDescent="0.25">
      <c r="A36" s="1">
        <f t="shared" si="3"/>
        <v>34</v>
      </c>
      <c r="B36" s="1">
        <v>0.24629608584105225</v>
      </c>
      <c r="C36" s="1">
        <v>0.24789226350165369</v>
      </c>
      <c r="D36" s="1">
        <v>0.25337466097557598</v>
      </c>
      <c r="E36" s="1">
        <v>0.25281384456405559</v>
      </c>
      <c r="F36" s="1">
        <v>0.0003499094865892418</v>
      </c>
      <c r="G36" s="1">
        <v>0.00041721911786119929</v>
      </c>
      <c r="H36" s="1">
        <v>0.00059655753809410178</v>
      </c>
      <c r="I36" s="1">
        <v>0.00069882008416420833</v>
      </c>
      <c r="J36" s="1">
        <v>0.00069886187173269151</v>
      </c>
      <c r="K36" s="1">
        <v>0.00052518170690418232</v>
      </c>
      <c r="L36" s="1">
        <v>0.00052517717811758258</v>
      </c>
      <c r="M36" s="1">
        <v>0.00025520944539796726</v>
      </c>
      <c r="N36" s="1">
        <v>0.00025519542052507602</v>
      </c>
      <c r="O36" s="1">
        <v>0.0001202566060066248</v>
      </c>
      <c r="P36" s="1">
        <v>1.4236385128993194e-05</v>
      </c>
      <c r="Q36" s="1">
        <v>1.4971538533028507e-05</v>
      </c>
      <c r="R36" s="1">
        <v>1.5018141342594231e-05</v>
      </c>
      <c r="S36" s="1">
        <v>1.5985756476041473e-05</v>
      </c>
      <c r="T36" s="1">
        <v>1.5967310212644345e-05</v>
      </c>
      <c r="U36" s="1">
        <v>1.717510482303983e-05</v>
      </c>
      <c r="V36" s="1">
        <v>1.7274002448664943e-05</v>
      </c>
      <c r="W36" s="1">
        <v>1.7753344006349676e-05</v>
      </c>
      <c r="X36" s="1">
        <v>1.7958403875214075e-05</v>
      </c>
      <c r="Y36" s="1">
        <v>1.7965527064871187e-05</v>
      </c>
      <c r="Z36" s="1">
        <v>1.8302672770084236e-05</v>
      </c>
      <c r="AA36" s="1">
        <v>1.8759379732480965e-05</v>
      </c>
      <c r="AB36" s="1">
        <v>1.9469781763972699e-05</v>
      </c>
      <c r="AC36" s="1">
        <v>1.9739296719508249e-05</v>
      </c>
      <c r="AD36" s="1">
        <v>1.9752164240347756e-05</v>
      </c>
      <c r="AE36" s="1">
        <v>1.9693368319534187e-05</v>
      </c>
      <c r="AF36" s="1">
        <v>1.9693375147069963e-05</v>
      </c>
      <c r="AG36" s="1">
        <v>0.0010008644202687334</v>
      </c>
      <c r="AH36" s="1">
        <v>0.0010009335030218404</v>
      </c>
      <c r="AI36" s="1">
        <v>0.0014630937853454774</v>
      </c>
      <c r="AJ36" s="1">
        <v>0.0014631080816658309</v>
      </c>
      <c r="AK36" s="1">
        <v>0.0018096150242263185</v>
      </c>
      <c r="AL36" s="1">
        <v>0.0035045129259751013</v>
      </c>
      <c r="AM36" s="1">
        <v>0.0023645291572950543</v>
      </c>
      <c r="AN36" s="1">
        <v>0.0012398070765772351</v>
      </c>
      <c r="AO36" s="1">
        <v>-0.00052750253228025438</v>
      </c>
      <c r="AP36" s="1">
        <v>-0.00052751118885180338</v>
      </c>
      <c r="AQ36" s="1">
        <v>-0.0005275106486171896</v>
      </c>
      <c r="AR36" s="1">
        <v>-0.00052751048092579769</v>
      </c>
      <c r="AS36" s="1">
        <v>-0.0022901789766826604</v>
      </c>
      <c r="AT36" s="1">
        <v>-0.0029511741120125958</v>
      </c>
      <c r="AU36" s="1">
        <v>-0.0024619336440390286</v>
      </c>
      <c r="AV36" s="1">
        <v>-0.0024619660226691399</v>
      </c>
      <c r="AW36" s="1">
        <v>-0.0024619333442963786</v>
      </c>
      <c r="AX36" s="1">
        <v>-0.0024618577996015772</v>
      </c>
      <c r="AY36" s="1">
        <v>-0.0024620043665065801</v>
      </c>
      <c r="AZ36" s="1">
        <v>-0.0024620798514026127</v>
      </c>
      <c r="BA36" s="1">
        <v>-0.0024620472731867659</v>
      </c>
      <c r="BB36" s="1">
        <v>-0.002462083153854894</v>
      </c>
      <c r="BC36" s="1">
        <v>-0.0024620773934241366</v>
      </c>
      <c r="BD36" s="1">
        <v>-0.0024620438779514951</v>
      </c>
      <c r="BE36" s="1">
        <v>-0.0024620607033049597</v>
      </c>
      <c r="BF36" s="1">
        <v>-0.0024620576731087499</v>
      </c>
      <c r="BG36" s="1">
        <v>0.0018631024335105846</v>
      </c>
      <c r="BH36" s="1">
        <v>0.0018630385498983641</v>
      </c>
      <c r="BI36" s="1">
        <v>0.0018630386971081859</v>
      </c>
      <c r="BJ36" s="1">
        <v>0.0018630786886179099</v>
      </c>
      <c r="BK36" s="1">
        <v>0.0018630787295251623</v>
      </c>
      <c r="BL36" s="1">
        <v>0.0010907351797457023</v>
      </c>
      <c r="BM36" s="1">
        <v>0.0010894990503620468</v>
      </c>
      <c r="BN36" s="1">
        <v>0.0010896788785884225</v>
      </c>
      <c r="BO36" s="1">
        <v>0.0010896786042757971</v>
      </c>
      <c r="BP36" s="1">
        <v>0.0010892179784636937</v>
      </c>
      <c r="BQ36" s="1">
        <v>0.0010885179578886742</v>
      </c>
      <c r="BR36" s="1">
        <v>0.0010884866792154331</v>
      </c>
      <c r="BS36" s="1">
        <v>0.0010883363102735303</v>
      </c>
      <c r="BT36" s="1">
        <v>0.0010880322289704752</v>
      </c>
      <c r="BU36" s="1">
        <v>0.0010878267467511642</v>
      </c>
      <c r="BV36" s="1">
        <v>0.0010877265835114308</v>
      </c>
      <c r="BW36" s="1">
        <v>0.0010878573130602511</v>
      </c>
      <c r="BX36" s="1">
        <v>0.0010878971350577833</v>
      </c>
      <c r="BY36" s="1">
        <v>0.0010878056122573215</v>
      </c>
      <c r="BZ36" s="1">
        <v>0.001087794609028921</v>
      </c>
      <c r="CA36" s="1">
        <v>0.0010877388493541994</v>
      </c>
      <c r="CB36" s="1">
        <v>0.0010877303844596435</v>
      </c>
      <c r="CC36" s="1">
        <v>0.00042958595928246852</v>
      </c>
      <c r="CD36" s="1">
        <v>9.8832143397455672e-05</v>
      </c>
      <c r="CE36" s="1">
        <v>9.9034966398366022e-05</v>
      </c>
      <c r="CF36" s="1">
        <v>9.9067085389867518e-05</v>
      </c>
      <c r="CG36" s="1">
        <v>9.9056422860592416e-05</v>
      </c>
      <c r="CH36" s="1">
        <v>-0.00045276752125156315</v>
      </c>
      <c r="CI36" s="1">
        <v>-0.00045280868924300665</v>
      </c>
      <c r="CJ36" s="1">
        <v>-0.00013562499705496392</v>
      </c>
      <c r="CK36" s="1">
        <v>-0.0001356239543238831</v>
      </c>
      <c r="CL36" s="1">
        <v>-0.00013559888007964226</v>
      </c>
      <c r="CM36" s="1">
        <v>-0.00013560936880525941</v>
      </c>
      <c r="CN36" s="1">
        <v>-0.00013513704492051757</v>
      </c>
      <c r="CO36" s="1">
        <v>-0.00013504677327949287</v>
      </c>
      <c r="CP36" s="1">
        <v>-0.00013453676408616054</v>
      </c>
      <c r="CQ36" s="1">
        <v>-0.00013437448684182129</v>
      </c>
      <c r="CR36" s="1">
        <v>-0.00013428963896903757</v>
      </c>
      <c r="CS36" s="1">
        <v>-0.00013431063769038599</v>
      </c>
      <c r="CT36" s="1">
        <v>-0.00013432401666229474</v>
      </c>
      <c r="CU36" s="1">
        <v>-0.00013432401284738368</v>
      </c>
      <c r="CV36" s="1">
        <v>-0.00058208749702618585</v>
      </c>
      <c r="CW36" s="1">
        <v>-0.0010346660386597254</v>
      </c>
      <c r="CX36" s="1">
        <v>-0.00035612995181827882</v>
      </c>
      <c r="CY36" s="1">
        <v>0.00024037925547933377</v>
      </c>
      <c r="CZ36" s="1">
        <v>0.00024035221439282849</v>
      </c>
      <c r="DA36" s="1">
        <v>0.00071951632391098995</v>
      </c>
      <c r="DB36" s="1">
        <v>0.00071952214626940338</v>
      </c>
      <c r="DC36" s="1">
        <v>0.0011948694738169133</v>
      </c>
      <c r="DD36" s="1">
        <v>0.0011948762612374369</v>
      </c>
      <c r="DE36" s="1">
        <v>0.0014324683754239661</v>
      </c>
      <c r="DF36" s="1">
        <v>0.00087549704464440496</v>
      </c>
      <c r="DG36" s="1">
        <v>0.00087522436548330461</v>
      </c>
      <c r="DH36" s="1">
        <v>0.00087527318432542578</v>
      </c>
      <c r="DI36" s="1">
        <v>0.00087479914547781827</v>
      </c>
      <c r="DJ36" s="1">
        <v>0.0008748151087005911</v>
      </c>
      <c r="DK36" s="1">
        <v>0.00087420398742029119</v>
      </c>
      <c r="DL36" s="1">
        <v>0.00087418618487047277</v>
      </c>
      <c r="DM36" s="1">
        <v>0.00087391652440498078</v>
      </c>
      <c r="DN36" s="1">
        <v>0.00087368225811925142</v>
      </c>
      <c r="DO36" s="1">
        <v>0.00087370872023560581</v>
      </c>
      <c r="DP36" s="1">
        <v>0.00087362964826304373</v>
      </c>
      <c r="DQ36" s="1">
        <v>0.00087336881202328229</v>
      </c>
      <c r="DR36" s="1">
        <v>0.00087296304011845189</v>
      </c>
      <c r="DS36" s="1">
        <v>0.00087274656830705721</v>
      </c>
      <c r="DT36" s="1">
        <v>0.00087276227032413148</v>
      </c>
      <c r="DU36" s="1">
        <v>0.00087278605770724021</v>
      </c>
      <c r="DV36" s="1">
        <v>0.00087278607748079691</v>
      </c>
      <c r="DW36" s="1">
        <v>-0.0019901062331953881</v>
      </c>
      <c r="DX36" s="1">
        <v>-0.0019901357238822849</v>
      </c>
      <c r="DY36" s="1">
        <v>-0.0018772644557149723</v>
      </c>
      <c r="DZ36" s="1">
        <v>-0.0018772772211356717</v>
      </c>
      <c r="EA36" s="1">
        <v>-0.0017711125530161698</v>
      </c>
      <c r="EB36" s="1">
        <v>-0.0026041080929346721</v>
      </c>
      <c r="EC36" s="1">
        <v>-0.0017859805778385185</v>
      </c>
      <c r="ED36" s="1">
        <v>-0.0014064458513708472</v>
      </c>
      <c r="EE36" s="1">
        <v>-0.00038790149747776743</v>
      </c>
      <c r="EF36" s="1">
        <v>-0.00038788040248847224</v>
      </c>
      <c r="EG36" s="1">
        <v>-0.00038787979251604594</v>
      </c>
      <c r="EH36" s="1">
        <v>-0.00038787936378940088</v>
      </c>
      <c r="EI36" s="1">
        <v>0.00077794241987450908</v>
      </c>
      <c r="EJ36" s="1">
        <v>0.0012150641236490485</v>
      </c>
      <c r="EK36" s="1">
        <v>0.00099514781085762133</v>
      </c>
      <c r="EL36" s="1">
        <v>0.00099514334807593069</v>
      </c>
      <c r="EM36" s="1">
        <v>0.0009952668182807759</v>
      </c>
      <c r="EN36" s="1">
        <v>0.00099532784293250554</v>
      </c>
      <c r="EO36" s="1">
        <v>0.00099534426397178909</v>
      </c>
      <c r="EP36" s="1">
        <v>0.00099537555536531488</v>
      </c>
      <c r="EQ36" s="1">
        <v>0.00099537826754809945</v>
      </c>
      <c r="ER36" s="1">
        <v>0.00099535328262894372</v>
      </c>
      <c r="ES36" s="1">
        <v>0.0009953391351094818</v>
      </c>
      <c r="ET36" s="1">
        <v>0.00099534959300683198</v>
      </c>
      <c r="EU36" s="1">
        <v>0.00099533208159874038</v>
      </c>
      <c r="EV36" s="1">
        <v>0.0009953424834362695</v>
      </c>
      <c r="EW36" s="1">
        <v>0.0009889565445669571</v>
      </c>
      <c r="EX36" s="1">
        <v>0.0009889447164175536</v>
      </c>
      <c r="EY36" s="1">
        <v>0.00098896555890478992</v>
      </c>
      <c r="EZ36" s="1">
        <v>0.0009889126435697049</v>
      </c>
      <c r="FA36" s="1">
        <v>0.00098891432507712779</v>
      </c>
      <c r="FB36" s="1">
        <v>0.0014945038715589178</v>
      </c>
      <c r="FC36" s="1">
        <v>0.0014948588806714511</v>
      </c>
      <c r="FD36" s="1">
        <v>0.0014948003970062351</v>
      </c>
      <c r="FE36" s="1">
        <v>0.0014948005644064518</v>
      </c>
      <c r="FF36" s="1">
        <v>0.0014949054808618524</v>
      </c>
      <c r="FG36" s="1">
        <v>0.0014950731892241559</v>
      </c>
      <c r="FH36" s="1">
        <v>0.0014950890870066575</v>
      </c>
      <c r="FI36" s="1">
        <v>0.0014950036295542882</v>
      </c>
      <c r="FJ36" s="1">
        <v>0.0014949128153852087</v>
      </c>
      <c r="FK36" s="1">
        <v>0.0014948244383391467</v>
      </c>
      <c r="FL36" s="1">
        <v>0.001494823384113924</v>
      </c>
      <c r="FM36" s="1">
        <v>0.0014949601712256238</v>
      </c>
      <c r="FN36" s="1">
        <v>0.0014950099773997248</v>
      </c>
      <c r="FO36" s="1">
        <v>0.0014950652528195327</v>
      </c>
      <c r="FP36" s="1">
        <v>0.0014950438300748107</v>
      </c>
      <c r="FQ36" s="1">
        <v>0.0014950691965971538</v>
      </c>
      <c r="FR36" s="1">
        <v>0.0014950683425382202</v>
      </c>
      <c r="FS36" s="1">
        <v>0.0019273986072987307</v>
      </c>
      <c r="FT36" s="1">
        <v>0.0021439451761984482</v>
      </c>
      <c r="FU36" s="1">
        <v>0.0021438748679539973</v>
      </c>
      <c r="FV36" s="1">
        <v>0.0021438717316441223</v>
      </c>
      <c r="FW36" s="1">
        <v>0.0021438673271117589</v>
      </c>
      <c r="FX36" s="1">
        <v>0.0025050667283280778</v>
      </c>
      <c r="FY36" s="1">
        <v>0.0025050980662550881</v>
      </c>
      <c r="FZ36" s="1">
        <v>0.001689204152929838</v>
      </c>
      <c r="GA36" s="1">
        <v>0.0016892190534884858</v>
      </c>
      <c r="GB36" s="1">
        <v>0.0016892220595650751</v>
      </c>
      <c r="GC36" s="1">
        <v>0.001689232067546039</v>
      </c>
      <c r="GD36" s="1">
        <v>0.0016892240682086996</v>
      </c>
      <c r="GE36" s="1">
        <v>0.0016891975790468139</v>
      </c>
      <c r="GF36" s="1">
        <v>0.0016891857352978709</v>
      </c>
      <c r="GG36" s="1">
        <v>0.001689206255104238</v>
      </c>
      <c r="GH36" s="1">
        <v>0.0016892105131077341</v>
      </c>
      <c r="GI36" s="1">
        <v>0.0016892496257647016</v>
      </c>
      <c r="GJ36" s="1">
        <v>0.0016892512307093684</v>
      </c>
      <c r="GK36" s="1">
        <v>0.0016892512358715715</v>
      </c>
      <c r="GL36" s="1">
        <v>0.00017739907230077359</v>
      </c>
      <c r="GM36" s="1">
        <v>0.00063426181758383647</v>
      </c>
      <c r="GN36" s="1">
        <v>-0.00010726610089547767</v>
      </c>
      <c r="GO36" s="1">
        <v>0.00049574684892542218</v>
      </c>
      <c r="GP36" s="1">
        <v>0.00048920776494607661</v>
      </c>
      <c r="GQ36" s="1">
        <v>0.0052558251648256839</v>
      </c>
      <c r="GR36" s="1">
        <v>0.0003167532756103849</v>
      </c>
      <c r="GS36" s="1">
        <v>-0.00030557549647676057</v>
      </c>
      <c r="GT36" s="1">
        <v>-0.00047276858240274391</v>
      </c>
      <c r="GU36" s="1">
        <v>-0.00055653302534018991</v>
      </c>
      <c r="GV36" s="1">
        <v>-0.0035167754996326939</v>
      </c>
      <c r="GW36" s="1">
        <v>-0.00021991021058619841</v>
      </c>
      <c r="GX36" s="1">
        <v>-0.00051515833625955714</v>
      </c>
      <c r="GY36" s="1">
        <v>-0.00081585256047617431</v>
      </c>
    </row>
    <row xmlns:x14ac="http://schemas.microsoft.com/office/spreadsheetml/2009/9/ac" r="37" x14ac:dyDescent="0.25">
      <c r="A37" s="1">
        <f t="shared" si="3"/>
        <v>35</v>
      </c>
      <c r="B37" s="1">
        <v>0.24630256432612543</v>
      </c>
      <c r="C37" s="1">
        <v>0.24789513117522313</v>
      </c>
      <c r="D37" s="1">
        <v>0.25337156222787843</v>
      </c>
      <c r="E37" s="1">
        <v>0.25280758611172538</v>
      </c>
      <c r="F37" s="1">
        <v>0.00055712834590659443</v>
      </c>
      <c r="G37" s="1">
        <v>0.00070266888384862497</v>
      </c>
      <c r="H37" s="1">
        <v>0.0017291190266215716</v>
      </c>
      <c r="I37" s="1">
        <v>0.0016190277191560367</v>
      </c>
      <c r="J37" s="1">
        <v>0.0016190189387170722</v>
      </c>
      <c r="K37" s="1">
        <v>0.0011021633924289979</v>
      </c>
      <c r="L37" s="1">
        <v>0.0011021901643722596</v>
      </c>
      <c r="M37" s="1">
        <v>0.00042583991001254613</v>
      </c>
      <c r="N37" s="1">
        <v>0.00042590280105778074</v>
      </c>
      <c r="O37" s="1">
        <v>8.7854318959228173e-05</v>
      </c>
      <c r="P37" s="1">
        <v>-5.0992543307172664e-06</v>
      </c>
      <c r="Q37" s="1">
        <v>-4.343662120195686e-06</v>
      </c>
      <c r="R37" s="1">
        <v>-4.321367653274676e-06</v>
      </c>
      <c r="S37" s="1">
        <v>-3.4092158417806108e-06</v>
      </c>
      <c r="T37" s="1">
        <v>-3.3769924394520651e-06</v>
      </c>
      <c r="U37" s="1">
        <v>-2.176956454818808e-06</v>
      </c>
      <c r="V37" s="1">
        <v>-2.0750701509533281e-06</v>
      </c>
      <c r="W37" s="1">
        <v>-1.6118468980920867e-06</v>
      </c>
      <c r="X37" s="1">
        <v>-1.441028453901746e-06</v>
      </c>
      <c r="Y37" s="1">
        <v>-1.383545537064483e-06</v>
      </c>
      <c r="Z37" s="1">
        <v>-1.0474304788610752e-06</v>
      </c>
      <c r="AA37" s="1">
        <v>-5.9057433331105662e-07</v>
      </c>
      <c r="AB37" s="1">
        <v>1.2005562932602709e-07</v>
      </c>
      <c r="AC37" s="1">
        <v>3.4051376297947381e-07</v>
      </c>
      <c r="AD37" s="1">
        <v>4.024941167136899e-07</v>
      </c>
      <c r="AE37" s="1">
        <v>3.4386788683518166e-07</v>
      </c>
      <c r="AF37" s="1">
        <v>3.4379013484640179e-07</v>
      </c>
      <c r="AG37" s="1">
        <v>0.00073798373998435038</v>
      </c>
      <c r="AH37" s="1">
        <v>0.00073803777476109337</v>
      </c>
      <c r="AI37" s="1">
        <v>0.00065772134442562301</v>
      </c>
      <c r="AJ37" s="1">
        <v>0.00065776286090306552</v>
      </c>
      <c r="AK37" s="1">
        <v>0.00058382850875088126</v>
      </c>
      <c r="AL37" s="1">
        <v>0.0018724625289121672</v>
      </c>
      <c r="AM37" s="1">
        <v>0.0033775353808257746</v>
      </c>
      <c r="AN37" s="1">
        <v>1.4087227307664959e-05</v>
      </c>
      <c r="AO37" s="1">
        <v>-0.0017532147789683741</v>
      </c>
      <c r="AP37" s="1">
        <v>-0.0017532090117213267</v>
      </c>
      <c r="AQ37" s="1">
        <v>-0.0017532084723443915</v>
      </c>
      <c r="AR37" s="1">
        <v>-0.0017532082684300974</v>
      </c>
      <c r="AS37" s="1">
        <v>-0.0035158563126575304</v>
      </c>
      <c r="AT37" s="1">
        <v>-0.0041768031249742104</v>
      </c>
      <c r="AU37" s="1">
        <v>-0.0034843175102392114</v>
      </c>
      <c r="AV37" s="1">
        <v>-0.0034844222625380816</v>
      </c>
      <c r="AW37" s="1">
        <v>-0.0034843888149206155</v>
      </c>
      <c r="AX37" s="1">
        <v>-0.0034843489002368824</v>
      </c>
      <c r="AY37" s="1">
        <v>-0.0034844096761527782</v>
      </c>
      <c r="AZ37" s="1">
        <v>-0.0034845150004655934</v>
      </c>
      <c r="BA37" s="1">
        <v>-0.0034845018614344061</v>
      </c>
      <c r="BB37" s="1">
        <v>-0.0034845198809994784</v>
      </c>
      <c r="BC37" s="1">
        <v>-0.003484531440519347</v>
      </c>
      <c r="BD37" s="1">
        <v>-0.0034845168972106777</v>
      </c>
      <c r="BE37" s="1">
        <v>-0.0034845147445844923</v>
      </c>
      <c r="BF37" s="1">
        <v>-0.0034845117129656449</v>
      </c>
      <c r="BG37" s="1">
        <v>0.0017784835442929147</v>
      </c>
      <c r="BH37" s="1">
        <v>0.0017784606187859426</v>
      </c>
      <c r="BI37" s="1">
        <v>0.0017784442461094827</v>
      </c>
      <c r="BJ37" s="1">
        <v>0.0017784846213353147</v>
      </c>
      <c r="BK37" s="1">
        <v>0.0017784846464180704</v>
      </c>
      <c r="BL37" s="1">
        <v>0.0010061470960765861</v>
      </c>
      <c r="BM37" s="1">
        <v>0.0010049598585214193</v>
      </c>
      <c r="BN37" s="1">
        <v>0.0010050880882683051</v>
      </c>
      <c r="BO37" s="1">
        <v>0.0010050878245260687</v>
      </c>
      <c r="BP37" s="1">
        <v>0.0010046255904255343</v>
      </c>
      <c r="BQ37" s="1">
        <v>0.0010038992522055459</v>
      </c>
      <c r="BR37" s="1">
        <v>0.0010038912726541538</v>
      </c>
      <c r="BS37" s="1">
        <v>0.0010037406525930483</v>
      </c>
      <c r="BT37" s="1">
        <v>0.0010034364740611848</v>
      </c>
      <c r="BU37" s="1">
        <v>0.0010031949678127713</v>
      </c>
      <c r="BV37" s="1">
        <v>0.0010031306493465113</v>
      </c>
      <c r="BW37" s="1">
        <v>0.0010032593644309887</v>
      </c>
      <c r="BX37" s="1">
        <v>0.0010032999435965009</v>
      </c>
      <c r="BY37" s="1">
        <v>0.0010032094713501906</v>
      </c>
      <c r="BZ37" s="1">
        <v>0.0010031367445206291</v>
      </c>
      <c r="CA37" s="1">
        <v>0.0010031400127540101</v>
      </c>
      <c r="CB37" s="1">
        <v>0.0010031313675038459</v>
      </c>
      <c r="CC37" s="1">
        <v>0.00034496458539190803</v>
      </c>
      <c r="CD37" s="1">
        <v>1.431792922047531e-05</v>
      </c>
      <c r="CE37" s="1">
        <v>1.4478939573570682e-05</v>
      </c>
      <c r="CF37" s="1">
        <v>1.4499933663286895e-05</v>
      </c>
      <c r="CG37" s="1">
        <v>1.4488295893049158e-05</v>
      </c>
      <c r="CH37" s="1">
        <v>-0.00053740353752167072</v>
      </c>
      <c r="CI37" s="1">
        <v>-0.00053737837028337355</v>
      </c>
      <c r="CJ37" s="1">
        <v>-0.00016338385671999875</v>
      </c>
      <c r="CK37" s="1">
        <v>-0.0001634229584332097</v>
      </c>
      <c r="CL37" s="1">
        <v>-0.00016341444163892838</v>
      </c>
      <c r="CM37" s="1">
        <v>-0.00016340837551880811</v>
      </c>
      <c r="CN37" s="1">
        <v>-0.000162936087526625</v>
      </c>
      <c r="CO37" s="1">
        <v>-0.0001627631158372115</v>
      </c>
      <c r="CP37" s="1">
        <v>-0.00016233583102013907</v>
      </c>
      <c r="CQ37" s="1">
        <v>-0.00016209754813742433</v>
      </c>
      <c r="CR37" s="1">
        <v>-0.00016208871207691722</v>
      </c>
      <c r="CS37" s="1">
        <v>-0.00016213356309435607</v>
      </c>
      <c r="CT37" s="1">
        <v>-0.00016212308720799521</v>
      </c>
      <c r="CU37" s="1">
        <v>-0.00016212308458728918</v>
      </c>
      <c r="CV37" s="1">
        <v>-0.00074024643017828748</v>
      </c>
      <c r="CW37" s="1">
        <v>-0.0013319511941475911</v>
      </c>
      <c r="CX37" s="1">
        <v>-0.00050437061169511467</v>
      </c>
      <c r="CY37" s="1">
        <v>0.00054287359973361415</v>
      </c>
      <c r="CZ37" s="1">
        <v>0.00054293761558157178</v>
      </c>
      <c r="DA37" s="1">
        <v>0.0012637218890240184</v>
      </c>
      <c r="DB37" s="1">
        <v>0.0012636835882887467</v>
      </c>
      <c r="DC37" s="1">
        <v>0.0019325616689322375</v>
      </c>
      <c r="DD37" s="1">
        <v>0.0019325397507796477</v>
      </c>
      <c r="DE37" s="1">
        <v>0.0022668533073765748</v>
      </c>
      <c r="DF37" s="1">
        <v>0.0013877704778998599</v>
      </c>
      <c r="DG37" s="1">
        <v>0.0013875009756539568</v>
      </c>
      <c r="DH37" s="1">
        <v>0.0013875354111825822</v>
      </c>
      <c r="DI37" s="1">
        <v>0.0013870750003065653</v>
      </c>
      <c r="DJ37" s="1">
        <v>0.0013870746362067666</v>
      </c>
      <c r="DK37" s="1">
        <v>0.0013864917922904968</v>
      </c>
      <c r="DL37" s="1">
        <v>0.0013864383479143469</v>
      </c>
      <c r="DM37" s="1">
        <v>0.0013861597079350544</v>
      </c>
      <c r="DN37" s="1">
        <v>0.0013859403525793507</v>
      </c>
      <c r="DO37" s="1">
        <v>0.0013859613209885615</v>
      </c>
      <c r="DP37" s="1">
        <v>0.0013858807256703536</v>
      </c>
      <c r="DQ37" s="1">
        <v>0.001385620237651119</v>
      </c>
      <c r="DR37" s="1">
        <v>0.001385214909613443</v>
      </c>
      <c r="DS37" s="1">
        <v>0.0013849792936131726</v>
      </c>
      <c r="DT37" s="1">
        <v>0.0013850143102421566</v>
      </c>
      <c r="DU37" s="1">
        <v>0.0013850379047912942</v>
      </c>
      <c r="DV37" s="1">
        <v>0.0013850379131770145</v>
      </c>
      <c r="DW37" s="1">
        <v>-0.0015300937017068551</v>
      </c>
      <c r="DX37" s="1">
        <v>-0.0015301154328558476</v>
      </c>
      <c r="DY37" s="1">
        <v>-0.0012402676577535159</v>
      </c>
      <c r="DZ37" s="1">
        <v>-0.0012402912514549269</v>
      </c>
      <c r="EA37" s="1">
        <v>-0.0010232597493467434</v>
      </c>
      <c r="EB37" s="1">
        <v>-0.0016627637878324241</v>
      </c>
      <c r="EC37" s="1">
        <v>-0.0020858976267640059</v>
      </c>
      <c r="ED37" s="1">
        <v>-0.00065862564762336285</v>
      </c>
      <c r="EE37" s="1">
        <v>0.00035988387513324253</v>
      </c>
      <c r="EF37" s="1">
        <v>0.00035990328872680745</v>
      </c>
      <c r="EG37" s="1">
        <v>0.00035990389326609945</v>
      </c>
      <c r="EH37" s="1">
        <v>0.00035990420748812225</v>
      </c>
      <c r="EI37" s="1">
        <v>0.0015256857941425487</v>
      </c>
      <c r="EJ37" s="1">
        <v>0.0019628087847817955</v>
      </c>
      <c r="EK37" s="1">
        <v>0.0016093086818849086</v>
      </c>
      <c r="EL37" s="1">
        <v>0.0016093345859344462</v>
      </c>
      <c r="EM37" s="1">
        <v>0.0016094595378017026</v>
      </c>
      <c r="EN37" s="1">
        <v>0.0016095526716848145</v>
      </c>
      <c r="EO37" s="1">
        <v>0.0016094683641958375</v>
      </c>
      <c r="EP37" s="1">
        <v>0.0016095693949419955</v>
      </c>
      <c r="EQ37" s="1">
        <v>0.0016095731346263461</v>
      </c>
      <c r="ER37" s="1">
        <v>0.0016095368934508033</v>
      </c>
      <c r="ES37" s="1">
        <v>0.0016095349140128406</v>
      </c>
      <c r="ET37" s="1">
        <v>0.001609546208053906</v>
      </c>
      <c r="EU37" s="1">
        <v>0.0016095276326769056</v>
      </c>
      <c r="EV37" s="1">
        <v>0.0016095380349347807</v>
      </c>
      <c r="EW37" s="1">
        <v>0.0016070335921725579</v>
      </c>
      <c r="EX37" s="1">
        <v>0.0016069621496535972</v>
      </c>
      <c r="EY37" s="1">
        <v>0.0016070153567391266</v>
      </c>
      <c r="EZ37" s="1">
        <v>0.0016069623615709786</v>
      </c>
      <c r="FA37" s="1">
        <v>0.0016069642469489548</v>
      </c>
      <c r="FB37" s="1">
        <v>0.0021125202462830834</v>
      </c>
      <c r="FC37" s="1">
        <v>0.0021128556597471053</v>
      </c>
      <c r="FD37" s="1">
        <v>0.0021128104709884086</v>
      </c>
      <c r="FE37" s="1">
        <v>0.0021128103470450152</v>
      </c>
      <c r="FF37" s="1">
        <v>0.0021129113762164398</v>
      </c>
      <c r="FG37" s="1">
        <v>0.0021130810561500297</v>
      </c>
      <c r="FH37" s="1">
        <v>0.0021130878333131273</v>
      </c>
      <c r="FI37" s="1">
        <v>0.0021130016356492175</v>
      </c>
      <c r="FJ37" s="1">
        <v>0.0021129106491020477</v>
      </c>
      <c r="FK37" s="1">
        <v>0.0021128452328040411</v>
      </c>
      <c r="FL37" s="1">
        <v>0.0021128207350921608</v>
      </c>
      <c r="FM37" s="1">
        <v>0.0021129528730145326</v>
      </c>
      <c r="FN37" s="1">
        <v>0.0021130083637757343</v>
      </c>
      <c r="FO37" s="1">
        <v>0.0021130434671433771</v>
      </c>
      <c r="FP37" s="1">
        <v>0.0021130654845406393</v>
      </c>
      <c r="FQ37" s="1">
        <v>0.0021130591841788285</v>
      </c>
      <c r="FR37" s="1">
        <v>0.0021130582635378106</v>
      </c>
      <c r="FS37" s="1">
        <v>0.0025454189069871206</v>
      </c>
      <c r="FT37" s="1">
        <v>0.0027618971847903793</v>
      </c>
      <c r="FU37" s="1">
        <v>0.0027618629150710696</v>
      </c>
      <c r="FV37" s="1">
        <v>0.0027618635350553115</v>
      </c>
      <c r="FW37" s="1">
        <v>0.0027618620665468426</v>
      </c>
      <c r="FX37" s="1">
        <v>0.0031230994668390378</v>
      </c>
      <c r="FY37" s="1">
        <v>0.0031230602592025236</v>
      </c>
      <c r="FZ37" s="1">
        <v>0.002105143458243244</v>
      </c>
      <c r="GA37" s="1">
        <v>0.0021051634929352102</v>
      </c>
      <c r="GB37" s="1">
        <v>0.0021051715261320024</v>
      </c>
      <c r="GC37" s="1">
        <v>0.0021051765005284584</v>
      </c>
      <c r="GD37" s="1">
        <v>0.0021051685214192365</v>
      </c>
      <c r="GE37" s="1">
        <v>0.0021050952968206106</v>
      </c>
      <c r="GF37" s="1">
        <v>0.0021051301377768262</v>
      </c>
      <c r="GG37" s="1">
        <v>0.0021051449701907795</v>
      </c>
      <c r="GH37" s="1">
        <v>0.0021051549107050944</v>
      </c>
      <c r="GI37" s="1">
        <v>0.0021052065670234812</v>
      </c>
      <c r="GJ37" s="1">
        <v>0.0021051956480784904</v>
      </c>
      <c r="GK37" s="1">
        <v>0.0021051956456389132</v>
      </c>
      <c r="GL37" s="1">
        <v>0.00029413151977962499</v>
      </c>
      <c r="GM37" s="1">
        <v>0.0018472212292583838</v>
      </c>
      <c r="GN37" s="1">
        <v>-9.4152037820555203e-05</v>
      </c>
      <c r="GO37" s="1">
        <v>0.00071733112817435078</v>
      </c>
      <c r="GP37" s="1">
        <v>0.00069242036031134371</v>
      </c>
      <c r="GQ37" s="1">
        <v>0.0063968938362729683</v>
      </c>
      <c r="GR37" s="1">
        <v>0.00037351200505368186</v>
      </c>
      <c r="GS37" s="1">
        <v>-0.00039523453718833858</v>
      </c>
      <c r="GT37" s="1">
        <v>-0.00068199922086152436</v>
      </c>
      <c r="GU37" s="1">
        <v>-0.00087866084450924917</v>
      </c>
      <c r="GV37" s="1">
        <v>-0.0040386452440415218</v>
      </c>
      <c r="GW37" s="1">
        <v>-0.00035345018936286539</v>
      </c>
      <c r="GX37" s="1">
        <v>-0.00064482701731407752</v>
      </c>
      <c r="GY37" s="1">
        <v>-0.0010178879527750855</v>
      </c>
    </row>
    <row xmlns:x14ac="http://schemas.microsoft.com/office/spreadsheetml/2009/9/ac" r="38" x14ac:dyDescent="0.25">
      <c r="A38" s="1">
        <f t="shared" si="3"/>
        <v>36</v>
      </c>
      <c r="B38" s="1">
        <v>0.24628642689431002</v>
      </c>
      <c r="C38" s="1">
        <v>0.24788697463364179</v>
      </c>
      <c r="D38" s="1">
        <v>0.2533794651350591</v>
      </c>
      <c r="E38" s="1">
        <v>0.2528239998855864</v>
      </c>
      <c r="F38" s="1">
        <v>0.00011294007574014206</v>
      </c>
      <c r="G38" s="1">
        <v>0.00014071827470123259</v>
      </c>
      <c r="H38" s="1">
        <v>-0.00034031095659309361</v>
      </c>
      <c r="I38" s="1">
        <v>-0.00015016145402606333</v>
      </c>
      <c r="J38" s="1">
        <v>-0.00015016865863846574</v>
      </c>
      <c r="K38" s="1">
        <v>-5.2126189911886254e-05</v>
      </c>
      <c r="L38" s="1">
        <v>-5.2146925014342059e-05</v>
      </c>
      <c r="M38" s="1">
        <v>2.4186812197559013e-05</v>
      </c>
      <c r="N38" s="1">
        <v>2.4227352104968212e-05</v>
      </c>
      <c r="O38" s="1">
        <v>6.2513246936790558e-05</v>
      </c>
      <c r="P38" s="1">
        <v>1.0172965110401097e-05</v>
      </c>
      <c r="Q38" s="1">
        <v>1.0858804241486318e-05</v>
      </c>
      <c r="R38" s="1">
        <v>1.0956873713647006e-05</v>
      </c>
      <c r="S38" s="1">
        <v>1.1933940164046735e-05</v>
      </c>
      <c r="T38" s="1">
        <v>1.1910110966220045e-05</v>
      </c>
      <c r="U38" s="1">
        <v>1.3191948325955771e-05</v>
      </c>
      <c r="V38" s="1">
        <v>1.3220896157278765e-05</v>
      </c>
      <c r="W38" s="1">
        <v>1.3750465171479693e-05</v>
      </c>
      <c r="X38" s="1">
        <v>1.3870033792497774e-05</v>
      </c>
      <c r="Y38" s="1">
        <v>1.3915507667947765e-05</v>
      </c>
      <c r="Z38" s="1">
        <v>1.4253505214975451e-05</v>
      </c>
      <c r="AA38" s="1">
        <v>1.4710371312456473e-05</v>
      </c>
      <c r="AB38" s="1">
        <v>1.5421004842931994e-05</v>
      </c>
      <c r="AC38" s="1">
        <v>1.565300220430619e-05</v>
      </c>
      <c r="AD38" s="1">
        <v>1.5703461375887892e-05</v>
      </c>
      <c r="AE38" s="1">
        <v>1.5644798303399427e-05</v>
      </c>
      <c r="AF38" s="1">
        <v>1.5644787566715949e-05</v>
      </c>
      <c r="AG38" s="1">
        <v>0.00095615306212248278</v>
      </c>
      <c r="AH38" s="1">
        <v>0.00095617866431832205</v>
      </c>
      <c r="AI38" s="1">
        <v>0.0019023484188292049</v>
      </c>
      <c r="AJ38" s="1">
        <v>0.0019024042824250997</v>
      </c>
      <c r="AK38" s="1">
        <v>0.0026310138943216733</v>
      </c>
      <c r="AL38" s="1">
        <v>0.0020863075466795214</v>
      </c>
      <c r="AM38" s="1">
        <v>0.0013762568827288952</v>
      </c>
      <c r="AN38" s="1">
        <v>0.0031760869056530021</v>
      </c>
      <c r="AO38" s="1">
        <v>0.0014087992147955588</v>
      </c>
      <c r="AP38" s="1">
        <v>0.001408687032980921</v>
      </c>
      <c r="AQ38" s="1">
        <v>0.0014086875736018776</v>
      </c>
      <c r="AR38" s="1">
        <v>0.0014086877834278005</v>
      </c>
      <c r="AS38" s="1">
        <v>-0.00035406614662247463</v>
      </c>
      <c r="AT38" s="1">
        <v>-0.0010151747516805524</v>
      </c>
      <c r="AU38" s="1">
        <v>-0.00084693807501375236</v>
      </c>
      <c r="AV38" s="1">
        <v>-0.00084691119431568452</v>
      </c>
      <c r="AW38" s="1">
        <v>-0.00084687869208915163</v>
      </c>
      <c r="AX38" s="1">
        <v>-0.00084679759429493612</v>
      </c>
      <c r="AY38" s="1">
        <v>-0.00084692323758809402</v>
      </c>
      <c r="AZ38" s="1">
        <v>-0.00084700466585889585</v>
      </c>
      <c r="BA38" s="1">
        <v>-0.00084699367934232392</v>
      </c>
      <c r="BB38" s="1">
        <v>-0.00084702190226204621</v>
      </c>
      <c r="BC38" s="1">
        <v>-0.000847023581128574</v>
      </c>
      <c r="BD38" s="1">
        <v>-0.00084696416453659145</v>
      </c>
      <c r="BE38" s="1">
        <v>-0.00084700679069257487</v>
      </c>
      <c r="BF38" s="1">
        <v>-0.0008470038775476985</v>
      </c>
      <c r="BG38" s="1">
        <v>0.0020006860960034849</v>
      </c>
      <c r="BH38" s="1">
        <v>0.0020005125598230281</v>
      </c>
      <c r="BI38" s="1">
        <v>0.0020005490041916131</v>
      </c>
      <c r="BJ38" s="1">
        <v>0.0020005900035025372</v>
      </c>
      <c r="BK38" s="1">
        <v>0.0020005900709086882</v>
      </c>
      <c r="BL38" s="1">
        <v>0.0012281794580117291</v>
      </c>
      <c r="BM38" s="1">
        <v>0.0012271335534273858</v>
      </c>
      <c r="BN38" s="1">
        <v>0.0012271145946037394</v>
      </c>
      <c r="BO38" s="1">
        <v>0.0012271143602539628</v>
      </c>
      <c r="BP38" s="1">
        <v>0.0012266517765915992</v>
      </c>
      <c r="BQ38" s="1">
        <v>0.0012259353798720963</v>
      </c>
      <c r="BR38" s="1">
        <v>0.0012259168786806114</v>
      </c>
      <c r="BS38" s="1">
        <v>0.0012257635023202225</v>
      </c>
      <c r="BT38" s="1">
        <v>0.001225455622271574</v>
      </c>
      <c r="BU38" s="1">
        <v>0.0012252144148400706</v>
      </c>
      <c r="BV38" s="1">
        <v>0.0012251467410664652</v>
      </c>
      <c r="BW38" s="1">
        <v>0.0012252707494728747</v>
      </c>
      <c r="BX38" s="1">
        <v>0.0012253090589984018</v>
      </c>
      <c r="BY38" s="1">
        <v>0.0012252703953430926</v>
      </c>
      <c r="BZ38" s="1">
        <v>0.0012251839535582173</v>
      </c>
      <c r="CA38" s="1">
        <v>0.0012251461152793682</v>
      </c>
      <c r="CB38" s="1">
        <v>0.0012251378116678478</v>
      </c>
      <c r="CC38" s="1">
        <v>0.00056688591383495838</v>
      </c>
      <c r="CD38" s="1">
        <v>0.00023628828055004459</v>
      </c>
      <c r="CE38" s="1">
        <v>0.00023640702582467809</v>
      </c>
      <c r="CF38" s="1">
        <v>0.00023645296515541753</v>
      </c>
      <c r="CG38" s="1">
        <v>0.00023643474981400886</v>
      </c>
      <c r="CH38" s="1">
        <v>-0.0003154531721536108</v>
      </c>
      <c r="CI38" s="1">
        <v>-0.00031546320130980871</v>
      </c>
      <c r="CJ38" s="1">
        <v>-8.8383754414602726e-05</v>
      </c>
      <c r="CK38" s="1">
        <v>-8.840684073884407e-05</v>
      </c>
      <c r="CL38" s="1">
        <v>-8.8397553339109058e-05</v>
      </c>
      <c r="CM38" s="1">
        <v>-8.8392256700034727e-05</v>
      </c>
      <c r="CN38" s="1">
        <v>-8.7919902233456047e-05</v>
      </c>
      <c r="CO38" s="1">
        <v>-8.7845507851337857e-05</v>
      </c>
      <c r="CP38" s="1">
        <v>-8.7319597285257042e-05</v>
      </c>
      <c r="CQ38" s="1">
        <v>-8.7067119919383653e-05</v>
      </c>
      <c r="CR38" s="1">
        <v>-8.7072455214537732e-05</v>
      </c>
      <c r="CS38" s="1">
        <v>-8.7122359379663747e-05</v>
      </c>
      <c r="CT38" s="1">
        <v>-8.7106833165902402e-05</v>
      </c>
      <c r="CU38" s="1">
        <v>-8.7106830565720871e-05</v>
      </c>
      <c r="CV38" s="1">
        <v>-0.00033520006654596743</v>
      </c>
      <c r="CW38" s="1">
        <v>-0.00063088385859629567</v>
      </c>
      <c r="CX38" s="1">
        <v>-0.00014504573169698708</v>
      </c>
      <c r="CY38" s="1">
        <v>-4.6566828899978767e-05</v>
      </c>
      <c r="CZ38" s="1">
        <v>-4.6548890938451997e-05</v>
      </c>
      <c r="DA38" s="1">
        <v>0.00010470715817267068</v>
      </c>
      <c r="DB38" s="1">
        <v>0.00010470572322504158</v>
      </c>
      <c r="DC38" s="1">
        <v>0.00028243058551503128</v>
      </c>
      <c r="DD38" s="1">
        <v>0.00028240642820773112</v>
      </c>
      <c r="DE38" s="1">
        <v>0.00037115682952221473</v>
      </c>
      <c r="DF38" s="1">
        <v>0.00022648997302822087</v>
      </c>
      <c r="DG38" s="1">
        <v>0.00022627257976471859</v>
      </c>
      <c r="DH38" s="1">
        <v>0.00022626674948745694</v>
      </c>
      <c r="DI38" s="1">
        <v>0.00022578720990208332</v>
      </c>
      <c r="DJ38" s="1">
        <v>0.00022581959964927795</v>
      </c>
      <c r="DK38" s="1">
        <v>0.00022520737763562912</v>
      </c>
      <c r="DL38" s="1">
        <v>0.00022519668525700399</v>
      </c>
      <c r="DM38" s="1">
        <v>0.00022489264597707522</v>
      </c>
      <c r="DN38" s="1">
        <v>0.0002247361736482709</v>
      </c>
      <c r="DO38" s="1">
        <v>0.0002247237062946231</v>
      </c>
      <c r="DP38" s="1">
        <v>0.00022464590654789498</v>
      </c>
      <c r="DQ38" s="1">
        <v>0.00022438538507576052</v>
      </c>
      <c r="DR38" s="1">
        <v>0.00022397990176154891</v>
      </c>
      <c r="DS38" s="1">
        <v>0.00022376655754566838</v>
      </c>
      <c r="DT38" s="1">
        <v>0.00022377912870027295</v>
      </c>
      <c r="DU38" s="1">
        <v>0.00022380317118246248</v>
      </c>
      <c r="DV38" s="1">
        <v>0.00022380311640097486</v>
      </c>
      <c r="DW38" s="1">
        <v>-0.0020734454786090666</v>
      </c>
      <c r="DX38" s="1">
        <v>-0.002073463126866266</v>
      </c>
      <c r="DY38" s="1">
        <v>-0.0022782916520680189</v>
      </c>
      <c r="DZ38" s="1">
        <v>-0.0022783325734415296</v>
      </c>
      <c r="EA38" s="1">
        <v>-0.0023926750948922199</v>
      </c>
      <c r="EB38" s="1">
        <v>-0.0017560298296498233</v>
      </c>
      <c r="EC38" s="1">
        <v>-0.0011859496334690532</v>
      </c>
      <c r="ED38" s="1">
        <v>-0.0027656116422079334</v>
      </c>
      <c r="EE38" s="1">
        <v>-0.0017471476538176822</v>
      </c>
      <c r="EF38" s="1">
        <v>-0.001747065271148255</v>
      </c>
      <c r="EG38" s="1">
        <v>-0.001747064727782157</v>
      </c>
      <c r="EH38" s="1">
        <v>-0.0017470644262886333</v>
      </c>
      <c r="EI38" s="1">
        <v>-0.00058125635310767173</v>
      </c>
      <c r="EJ38" s="1">
        <v>-0.00014412990827313707</v>
      </c>
      <c r="EK38" s="1">
        <v>-0.00012213813635348527</v>
      </c>
      <c r="EL38" s="1">
        <v>-0.00012219410614725248</v>
      </c>
      <c r="EM38" s="1">
        <v>-0.0001220708906268137</v>
      </c>
      <c r="EN38" s="1">
        <v>-0.00012202318553030489</v>
      </c>
      <c r="EO38" s="1">
        <v>-0.00012200517918109532</v>
      </c>
      <c r="EP38" s="1">
        <v>-0.00012197440787508372</v>
      </c>
      <c r="EQ38" s="1">
        <v>-0.00012196128915062489</v>
      </c>
      <c r="ER38" s="1">
        <v>-0.00012198962274052405</v>
      </c>
      <c r="ES38" s="1">
        <v>-0.00012200015665617814</v>
      </c>
      <c r="ET38" s="1">
        <v>-0.00012200791738376917</v>
      </c>
      <c r="EU38" s="1">
        <v>-0.00012200706568824663</v>
      </c>
      <c r="EV38" s="1">
        <v>-0.00012199700318602155</v>
      </c>
      <c r="EW38" s="1">
        <v>-0.0001319209250154937</v>
      </c>
      <c r="EX38" s="1">
        <v>-0.00013192152313341711</v>
      </c>
      <c r="EY38" s="1">
        <v>-0.00013188217840528333</v>
      </c>
      <c r="EZ38" s="1">
        <v>-0.00013193318835327136</v>
      </c>
      <c r="FA38" s="1">
        <v>-0.00013193142870576225</v>
      </c>
      <c r="FB38" s="1">
        <v>0.00037362350291374619</v>
      </c>
      <c r="FC38" s="1">
        <v>0.0003738813948852179</v>
      </c>
      <c r="FD38" s="1">
        <v>0.0003739002823389623</v>
      </c>
      <c r="FE38" s="1">
        <v>0.00037389978708949814</v>
      </c>
      <c r="FF38" s="1">
        <v>0.00037400033194774922</v>
      </c>
      <c r="FG38" s="1">
        <v>0.00037415974478094015</v>
      </c>
      <c r="FH38" s="1">
        <v>0.00037417501428863373</v>
      </c>
      <c r="FI38" s="1">
        <v>0.00037408246835397011</v>
      </c>
      <c r="FJ38" s="1">
        <v>0.00037398257296033177</v>
      </c>
      <c r="FK38" s="1">
        <v>0.00037388995958135196</v>
      </c>
      <c r="FL38" s="1">
        <v>0.00037388537721809369</v>
      </c>
      <c r="FM38" s="1">
        <v>0.00037400608037210515</v>
      </c>
      <c r="FN38" s="1">
        <v>0.00037406525276316167</v>
      </c>
      <c r="FO38" s="1">
        <v>0.00037407169798236051</v>
      </c>
      <c r="FP38" s="1">
        <v>0.00037407496390000025</v>
      </c>
      <c r="FQ38" s="1">
        <v>0.00037410004281211208</v>
      </c>
      <c r="FR38" s="1">
        <v>0.00037409961474452717</v>
      </c>
      <c r="FS38" s="1">
        <v>0.00080655516838626991</v>
      </c>
      <c r="FT38" s="1">
        <v>0.0010230150975474603</v>
      </c>
      <c r="FU38" s="1">
        <v>0.0010229868243701499</v>
      </c>
      <c r="FV38" s="1">
        <v>0.0010229759439169992</v>
      </c>
      <c r="FW38" s="1">
        <v>0.0010229753087779767</v>
      </c>
      <c r="FX38" s="1">
        <v>0.0013841804440499941</v>
      </c>
      <c r="FY38" s="1">
        <v>0.0013842043245027777</v>
      </c>
      <c r="FZ38" s="1">
        <v>0.0009352238796033074</v>
      </c>
      <c r="GA38" s="1">
        <v>0.00093524102086688739</v>
      </c>
      <c r="GB38" s="1">
        <v>0.00093524951811016694</v>
      </c>
      <c r="GC38" s="1">
        <v>0.0009352540371692752</v>
      </c>
      <c r="GD38" s="1">
        <v>0.0009352460776504768</v>
      </c>
      <c r="GE38" s="1">
        <v>0.00093520775201619722</v>
      </c>
      <c r="GF38" s="1">
        <v>0.00093520765697292785</v>
      </c>
      <c r="GG38" s="1">
        <v>0.00093520120707651162</v>
      </c>
      <c r="GH38" s="1">
        <v>0.00093523246233218169</v>
      </c>
      <c r="GI38" s="1">
        <v>0.00093528432021788084</v>
      </c>
      <c r="GJ38" s="1">
        <v>0.00093527316194466224</v>
      </c>
      <c r="GK38" s="1">
        <v>0.00093527316930097995</v>
      </c>
      <c r="GL38" s="1">
        <v>1.0848637714599845e-05</v>
      </c>
      <c r="GM38" s="1">
        <v>-0.00036523870791254829</v>
      </c>
      <c r="GN38" s="1">
        <v>-5.3544694236194364e-05</v>
      </c>
      <c r="GO38" s="1">
        <v>0.00010540172708956976</v>
      </c>
      <c r="GP38" s="1">
        <v>0.00016818163855726167</v>
      </c>
      <c r="GQ38" s="1">
        <v>0.0034572865987302043</v>
      </c>
      <c r="GR38" s="1">
        <v>0.0002266261748350122</v>
      </c>
      <c r="GS38" s="1">
        <v>-0.00015002630243663782</v>
      </c>
      <c r="GT38" s="1">
        <v>-0.00018052850015229873</v>
      </c>
      <c r="GU38" s="1">
        <v>-0.00014425471686701344</v>
      </c>
      <c r="GV38" s="1">
        <v>-0.0022740481841168393</v>
      </c>
      <c r="GW38" s="1">
        <v>2.1956892144722177e-05</v>
      </c>
      <c r="GX38" s="1">
        <v>-0.00027679405321711997</v>
      </c>
      <c r="GY38" s="1">
        <v>-0.00044893498354890184</v>
      </c>
    </row>
    <row xmlns:x14ac="http://schemas.microsoft.com/office/spreadsheetml/2009/9/ac" r="39" x14ac:dyDescent="0.25">
      <c r="A39" s="1">
        <f t="shared" si="3"/>
        <v>37</v>
      </c>
      <c r="B39" s="1">
        <v>0.24627564414629832</v>
      </c>
      <c r="C39" s="1">
        <v>0.24787882463728947</v>
      </c>
      <c r="D39" s="1">
        <v>0.25338577732188855</v>
      </c>
      <c r="E39" s="1">
        <v>0.25283662329608975</v>
      </c>
      <c r="F39" s="1">
        <v>-0.00012523657156502532</v>
      </c>
      <c r="G39" s="1">
        <v>-8.5855056061110002e-05</v>
      </c>
      <c r="H39" s="1">
        <v>-0.00074964755568161269</v>
      </c>
      <c r="I39" s="1">
        <v>-0.00061111116326577136</v>
      </c>
      <c r="J39" s="1">
        <v>-0.0006111136333010514</v>
      </c>
      <c r="K39" s="1">
        <v>-0.00046361409160055033</v>
      </c>
      <c r="L39" s="1">
        <v>-0.00046360057605334266</v>
      </c>
      <c r="M39" s="1">
        <v>-0.00030336497985474311</v>
      </c>
      <c r="N39" s="1">
        <v>-0.00030337353837141414</v>
      </c>
      <c r="O39" s="1">
        <v>-0.0002231867964095035</v>
      </c>
      <c r="P39" s="1">
        <v>-6.6509982383621333e-05</v>
      </c>
      <c r="Q39" s="1">
        <v>-6.5832688431985642e-05</v>
      </c>
      <c r="R39" s="1">
        <v>-6.5737625501533013e-05</v>
      </c>
      <c r="S39" s="1">
        <v>-6.4808675184860109e-05</v>
      </c>
      <c r="T39" s="1">
        <v>-6.4795193312051336e-05</v>
      </c>
      <c r="U39" s="1">
        <v>-6.3592636385695331e-05</v>
      </c>
      <c r="V39" s="1">
        <v>-6.3495990379334113e-05</v>
      </c>
      <c r="W39" s="1">
        <v>-6.3022055625366828e-05</v>
      </c>
      <c r="X39" s="1">
        <v>-6.2825654651756601e-05</v>
      </c>
      <c r="Y39" s="1">
        <v>-6.2808633977227553e-05</v>
      </c>
      <c r="Z39" s="1">
        <v>-6.2470695877343748e-05</v>
      </c>
      <c r="AA39" s="1">
        <v>-6.2013826023935101e-05</v>
      </c>
      <c r="AB39" s="1">
        <v>-6.1303175432573422e-05</v>
      </c>
      <c r="AC39" s="1">
        <v>-6.113846446288964e-05</v>
      </c>
      <c r="AD39" s="1">
        <v>-6.1020656880713603e-05</v>
      </c>
      <c r="AE39" s="1">
        <v>-6.1079182644691284e-05</v>
      </c>
      <c r="AF39" s="1">
        <v>-6.1079385999810202e-05</v>
      </c>
      <c r="AG39" s="1">
        <v>3.1269651524599829e-05</v>
      </c>
      <c r="AH39" s="1">
        <v>3.1265917532521362e-05</v>
      </c>
      <c r="AI39" s="1">
        <v>0.0011115729350689022</v>
      </c>
      <c r="AJ39" s="1">
        <v>0.0011116407676967745</v>
      </c>
      <c r="AK39" s="1">
        <v>0.0019514522243440295</v>
      </c>
      <c r="AL39" s="1">
        <v>0.0014905979571923772</v>
      </c>
      <c r="AM39" s="1">
        <v>0.00090563501145959988</v>
      </c>
      <c r="AN39" s="1">
        <v>0.0024964360952382638</v>
      </c>
      <c r="AO39" s="1">
        <v>0.0041901882793072181</v>
      </c>
      <c r="AP39" s="1">
        <v>0.0041901661158191524</v>
      </c>
      <c r="AQ39" s="1">
        <v>0.0041901666559346958</v>
      </c>
      <c r="AR39" s="1">
        <v>0.0041901668524105028</v>
      </c>
      <c r="AS39" s="1">
        <v>0.002427340932460882</v>
      </c>
      <c r="AT39" s="1">
        <v>0.0017662748722813647</v>
      </c>
      <c r="AU39" s="1">
        <v>0.0014733344163465546</v>
      </c>
      <c r="AV39" s="1">
        <v>0.0014733910321250564</v>
      </c>
      <c r="AW39" s="1">
        <v>0.0014734220690667554</v>
      </c>
      <c r="AX39" s="1">
        <v>0.0014734582806355131</v>
      </c>
      <c r="AY39" s="1">
        <v>0.0014733829270144371</v>
      </c>
      <c r="AZ39" s="1">
        <v>0.0014732994070533985</v>
      </c>
      <c r="BA39" s="1">
        <v>0.0014733049396792731</v>
      </c>
      <c r="BB39" s="1">
        <v>0.0014732793219035451</v>
      </c>
      <c r="BC39" s="1">
        <v>0.0014732753142988229</v>
      </c>
      <c r="BD39" s="1">
        <v>0.0014733293957601564</v>
      </c>
      <c r="BE39" s="1">
        <v>0.001473291902142633</v>
      </c>
      <c r="BF39" s="1">
        <v>0.0014732951166141885</v>
      </c>
      <c r="BG39" s="1">
        <v>0.0021837068862501194</v>
      </c>
      <c r="BH39" s="1">
        <v>0.0021836498011099325</v>
      </c>
      <c r="BI39" s="1">
        <v>0.0021836167041025165</v>
      </c>
      <c r="BJ39" s="1">
        <v>0.0021836550377704244</v>
      </c>
      <c r="BK39" s="1">
        <v>0.0021836551102185292</v>
      </c>
      <c r="BL39" s="1">
        <v>0.0014112093429871663</v>
      </c>
      <c r="BM39" s="1">
        <v>0.0014100978164303657</v>
      </c>
      <c r="BN39" s="1">
        <v>0.0014101519014652296</v>
      </c>
      <c r="BO39" s="1">
        <v>0.0014101516452100879</v>
      </c>
      <c r="BP39" s="1">
        <v>0.0014096905101231687</v>
      </c>
      <c r="BQ39" s="1">
        <v>0.0014089773010565593</v>
      </c>
      <c r="BR39" s="1">
        <v>0.0014089580882112956</v>
      </c>
      <c r="BS39" s="1">
        <v>0.0014088068474881331</v>
      </c>
      <c r="BT39" s="1">
        <v>0.0014085021592997184</v>
      </c>
      <c r="BU39" s="1">
        <v>0.0014082559446299411</v>
      </c>
      <c r="BV39" s="1">
        <v>0.0014081961185881944</v>
      </c>
      <c r="BW39" s="1">
        <v>0.0014083247534043249</v>
      </c>
      <c r="BX39" s="1">
        <v>0.0014083381185712239</v>
      </c>
      <c r="BY39" s="1">
        <v>0.0014082714162068318</v>
      </c>
      <c r="BZ39" s="1">
        <v>0.0014082050577524125</v>
      </c>
      <c r="CA39" s="1">
        <v>0.0014082050598421955</v>
      </c>
      <c r="CB39" s="1">
        <v>0.0014081965365974061</v>
      </c>
      <c r="CC39" s="1">
        <v>0.00074993980018277836</v>
      </c>
      <c r="CD39" s="1">
        <v>0.0004191992463237473</v>
      </c>
      <c r="CE39" s="1">
        <v>0.00041937096238729666</v>
      </c>
      <c r="CF39" s="1">
        <v>0.00041941346132219821</v>
      </c>
      <c r="CG39" s="1">
        <v>0.00041940171824084616</v>
      </c>
      <c r="CH39" s="1">
        <v>-0.00013236883317651184</v>
      </c>
      <c r="CI39" s="1">
        <v>-0.00013253781029508188</v>
      </c>
      <c r="CJ39" s="1">
        <v>-3.3190443070793202e-05</v>
      </c>
      <c r="CK39" s="1">
        <v>-3.3144812018494694e-05</v>
      </c>
      <c r="CL39" s="1">
        <v>-3.31252110313496e-05</v>
      </c>
      <c r="CM39" s="1">
        <v>-3.3130226858589365e-05</v>
      </c>
      <c r="CN39" s="1">
        <v>-3.2657838437924397e-05</v>
      </c>
      <c r="CO39" s="1">
        <v>-3.2465380449930764e-05</v>
      </c>
      <c r="CP39" s="1">
        <v>-3.2057484955784882e-05</v>
      </c>
      <c r="CQ39" s="1">
        <v>-3.1827563679257688e-05</v>
      </c>
      <c r="CR39" s="1">
        <v>-3.1810325304633852e-05</v>
      </c>
      <c r="CS39" s="1">
        <v>-3.1788695804006563e-05</v>
      </c>
      <c r="CT39" s="1">
        <v>-3.1844709157370104e-05</v>
      </c>
      <c r="CU39" s="1">
        <v>-3.1844704729926584e-05</v>
      </c>
      <c r="CV39" s="1">
        <v>-0.00015941414633963873</v>
      </c>
      <c r="CW39" s="1">
        <v>-0.00038698546359023164</v>
      </c>
      <c r="CX39" s="1">
        <v>5.5481634069336769e-06</v>
      </c>
      <c r="CY39" s="1">
        <v>-0.00010562093143188437</v>
      </c>
      <c r="CZ39" s="1">
        <v>-0.00010559708144771892</v>
      </c>
      <c r="DA39" s="1">
        <v>-0.00012920436481442943</v>
      </c>
      <c r="DB39" s="1">
        <v>-0.00012923162589936421</v>
      </c>
      <c r="DC39" s="1">
        <v>-0.00012748159232637575</v>
      </c>
      <c r="DD39" s="1">
        <v>-0.00012748882135959309</v>
      </c>
      <c r="DE39" s="1">
        <v>-0.00012672414027223002</v>
      </c>
      <c r="DF39" s="1">
        <v>-7.1282538675831859e-05</v>
      </c>
      <c r="DG39" s="1">
        <v>-7.1532305899706626e-05</v>
      </c>
      <c r="DH39" s="1">
        <v>-7.1521352254714989e-05</v>
      </c>
      <c r="DI39" s="1">
        <v>-7.1994457023105899e-05</v>
      </c>
      <c r="DJ39" s="1">
        <v>-7.19861360042643e-05</v>
      </c>
      <c r="DK39" s="1">
        <v>-7.2596927891588456e-05</v>
      </c>
      <c r="DL39" s="1">
        <v>-7.2625971856876635e-05</v>
      </c>
      <c r="DM39" s="1">
        <v>-7.2902157590403889e-05</v>
      </c>
      <c r="DN39" s="1">
        <v>-7.3143611567387783e-05</v>
      </c>
      <c r="DO39" s="1">
        <v>-7.3109301201098318e-05</v>
      </c>
      <c r="DP39" s="1">
        <v>-7.3187201966430372e-05</v>
      </c>
      <c r="DQ39" s="1">
        <v>-7.3447686272397949e-05</v>
      </c>
      <c r="DR39" s="1">
        <v>-7.3853053872273232e-05</v>
      </c>
      <c r="DS39" s="1">
        <v>-7.4079497496947616e-05</v>
      </c>
      <c r="DT39" s="1">
        <v>-7.4053566571126187e-05</v>
      </c>
      <c r="DU39" s="1">
        <v>-7.4029948074903963e-05</v>
      </c>
      <c r="DV39" s="1">
        <v>-7.4029799543422848e-05</v>
      </c>
      <c r="DW39" s="1">
        <v>-0.00092390573803925627</v>
      </c>
      <c r="DX39" s="1">
        <v>-0.00092393000872711224</v>
      </c>
      <c r="DY39" s="1">
        <v>-0.0013362477705729607</v>
      </c>
      <c r="DZ39" s="1">
        <v>-0.00133629301960757</v>
      </c>
      <c r="EA39" s="1">
        <v>-0.0016026118524272201</v>
      </c>
      <c r="EB39" s="1">
        <v>-0.001141858522782815</v>
      </c>
      <c r="EC39" s="1">
        <v>-0.00074273320490084844</v>
      </c>
      <c r="ED39" s="1">
        <v>-0.001975507247762433</v>
      </c>
      <c r="EE39" s="1">
        <v>-0.0030222679037312178</v>
      </c>
      <c r="EF39" s="1">
        <v>-0.0030222295969433103</v>
      </c>
      <c r="EG39" s="1">
        <v>-0.003022229017062312</v>
      </c>
      <c r="EH39" s="1">
        <v>-0.0030222289077239273</v>
      </c>
      <c r="EI39" s="1">
        <v>-0.0018563866959627651</v>
      </c>
      <c r="EJ39" s="1">
        <v>-0.0014192679554450272</v>
      </c>
      <c r="EK39" s="1">
        <v>-0.0011674440699073075</v>
      </c>
      <c r="EL39" s="1">
        <v>-0.0011675066818780503</v>
      </c>
      <c r="EM39" s="1">
        <v>-0.0011673864139238135</v>
      </c>
      <c r="EN39" s="1">
        <v>-0.0011673170918423774</v>
      </c>
      <c r="EO39" s="1">
        <v>-0.0011673286799029831</v>
      </c>
      <c r="EP39" s="1">
        <v>-0.0011672996022301337</v>
      </c>
      <c r="EQ39" s="1">
        <v>-0.0011672812614677</v>
      </c>
      <c r="ER39" s="1">
        <v>-0.0011673121228905406</v>
      </c>
      <c r="ES39" s="1">
        <v>-0.0011673196361199393</v>
      </c>
      <c r="ET39" s="1">
        <v>-0.0011673185746776218</v>
      </c>
      <c r="EU39" s="1">
        <v>-0.0011673269747263023</v>
      </c>
      <c r="EV39" s="1">
        <v>-0.0011673161774608312</v>
      </c>
      <c r="EW39" s="1">
        <v>-0.0011920545466851656</v>
      </c>
      <c r="EX39" s="1">
        <v>-0.0011920805980811578</v>
      </c>
      <c r="EY39" s="1">
        <v>-0.0011920409451647864</v>
      </c>
      <c r="EZ39" s="1">
        <v>-0.00119209863338284</v>
      </c>
      <c r="FA39" s="1">
        <v>-0.001192096670558282</v>
      </c>
      <c r="FB39" s="1">
        <v>-0.00068650894216188915</v>
      </c>
      <c r="FC39" s="1">
        <v>-0.00068619805988672238</v>
      </c>
      <c r="FD39" s="1">
        <v>-0.00068621484931189369</v>
      </c>
      <c r="FE39" s="1">
        <v>-0.00068621493559134516</v>
      </c>
      <c r="FF39" s="1">
        <v>-0.00068611083629217589</v>
      </c>
      <c r="FG39" s="1">
        <v>-0.00068595296124117887</v>
      </c>
      <c r="FH39" s="1">
        <v>-0.00068593005248145317</v>
      </c>
      <c r="FI39" s="1">
        <v>-0.00068601757392636154</v>
      </c>
      <c r="FJ39" s="1">
        <v>-0.00068610980798274566</v>
      </c>
      <c r="FK39" s="1">
        <v>-0.00068619079617305895</v>
      </c>
      <c r="FL39" s="1">
        <v>-0.00068620013609609488</v>
      </c>
      <c r="FM39" s="1">
        <v>-0.00068606807686585859</v>
      </c>
      <c r="FN39" s="1">
        <v>-0.00068602899998749102</v>
      </c>
      <c r="FO39" s="1">
        <v>-0.00068598140562719286</v>
      </c>
      <c r="FP39" s="1">
        <v>-0.00068597822096956302</v>
      </c>
      <c r="FQ39" s="1">
        <v>-0.00068596254543775521</v>
      </c>
      <c r="FR39" s="1">
        <v>-0.00068596331884989879</v>
      </c>
      <c r="FS39" s="1">
        <v>-0.00025361277151301879</v>
      </c>
      <c r="FT39" s="1">
        <v>-3.7077772356481354e-05</v>
      </c>
      <c r="FU39" s="1">
        <v>-3.7132170620453959e-05</v>
      </c>
      <c r="FV39" s="1">
        <v>-3.7145727802232317e-05</v>
      </c>
      <c r="FW39" s="1">
        <v>-3.7144889974882468e-05</v>
      </c>
      <c r="FX39" s="1">
        <v>0.00032397562442866784</v>
      </c>
      <c r="FY39" s="1">
        <v>0.00032408236717180994</v>
      </c>
      <c r="FZ39" s="1">
        <v>0.00022064665827926897</v>
      </c>
      <c r="GA39" s="1">
        <v>0.00022061144414095381</v>
      </c>
      <c r="GB39" s="1">
        <v>0.0002206175181095385</v>
      </c>
      <c r="GC39" s="1">
        <v>0.0002206244598905013</v>
      </c>
      <c r="GD39" s="1">
        <v>0.00022061644985227563</v>
      </c>
      <c r="GE39" s="1">
        <v>0.00022058208990789697</v>
      </c>
      <c r="GF39" s="1">
        <v>0.00022057808539768285</v>
      </c>
      <c r="GG39" s="1">
        <v>0.00022059765642092063</v>
      </c>
      <c r="GH39" s="1">
        <v>0.00022060290129527065</v>
      </c>
      <c r="GI39" s="1">
        <v>0.00022062092137243393</v>
      </c>
      <c r="GJ39" s="1">
        <v>0.00022064360851275293</v>
      </c>
      <c r="GK39" s="1">
        <v>0.00022064360216188166</v>
      </c>
      <c r="GL39" s="1">
        <v>-0.00021559203592841852</v>
      </c>
      <c r="GM39" s="1">
        <v>-0.00078499477903147281</v>
      </c>
      <c r="GN39" s="1">
        <v>0.00015546579510177086</v>
      </c>
      <c r="GO39" s="1">
        <v>-0.00064562802998330607</v>
      </c>
      <c r="GP39" s="1">
        <v>-0.0002928953684325586</v>
      </c>
      <c r="GQ39" s="1">
        <v>0.00085899856752318961</v>
      </c>
      <c r="GR39" s="1">
        <v>9.8956785931222466e-05</v>
      </c>
      <c r="GS39" s="1">
        <v>-2.1993723946729825e-05</v>
      </c>
      <c r="GT39" s="1">
        <v>1.2472196477521905e-05</v>
      </c>
      <c r="GU39" s="1">
        <v>5.5872686932368799e-05</v>
      </c>
      <c r="GV39" s="1">
        <v>-0.00045373070202720921</v>
      </c>
      <c r="GW39" s="1">
        <v>0.00025176246579615029</v>
      </c>
      <c r="GX39" s="1">
        <v>-6.1847269358185258e-05</v>
      </c>
      <c r="GY39" s="1">
        <v>-0.00010345117651899497</v>
      </c>
    </row>
    <row xmlns:x14ac="http://schemas.microsoft.com/office/spreadsheetml/2009/9/ac" r="40" x14ac:dyDescent="0.25">
      <c r="A40" s="1">
        <f t="shared" si="3"/>
        <v>38</v>
      </c>
      <c r="B40" s="1">
        <v>0.24627451030330094</v>
      </c>
      <c r="C40" s="1">
        <v>0.24787794671609265</v>
      </c>
      <c r="D40" s="1">
        <v>0.25338688609123994</v>
      </c>
      <c r="E40" s="1">
        <v>0.25283752471262105</v>
      </c>
      <c r="F40" s="1">
        <v>-0.00017633148542835179</v>
      </c>
      <c r="G40" s="1">
        <v>-0.00014313547090050215</v>
      </c>
      <c r="H40" s="1">
        <v>-0.00089164068688387668</v>
      </c>
      <c r="I40" s="1">
        <v>-0.0007353801845666095</v>
      </c>
      <c r="J40" s="1">
        <v>-0.00073534033235694873</v>
      </c>
      <c r="K40" s="1">
        <v>-0.00056538570761896837</v>
      </c>
      <c r="L40" s="1">
        <v>-0.00056538039017968282</v>
      </c>
      <c r="M40" s="1">
        <v>-0.0003797965897550779</v>
      </c>
      <c r="N40" s="1">
        <v>-0.00037978982438977731</v>
      </c>
      <c r="O40" s="1">
        <v>-0.00028692134576859224</v>
      </c>
      <c r="P40" s="1">
        <v>-8.4565610264987457e-05</v>
      </c>
      <c r="Q40" s="1">
        <v>-8.3854788852457586e-05</v>
      </c>
      <c r="R40" s="1">
        <v>-8.3794831778887226e-05</v>
      </c>
      <c r="S40" s="1">
        <v>-8.2814456014723158e-05</v>
      </c>
      <c r="T40" s="1">
        <v>-8.2851177565811498e-05</v>
      </c>
      <c r="U40" s="1">
        <v>-8.1678470065413798e-05</v>
      </c>
      <c r="V40" s="1">
        <v>-8.1551530853156957e-05</v>
      </c>
      <c r="W40" s="1">
        <v>-8.1067418717305987e-05</v>
      </c>
      <c r="X40" s="1">
        <v>-8.0881496570192911e-05</v>
      </c>
      <c r="Y40" s="1">
        <v>-8.0859621181367648e-05</v>
      </c>
      <c r="Z40" s="1">
        <v>-8.0524136900341463e-05</v>
      </c>
      <c r="AA40" s="1">
        <v>-8.0067264477978327e-05</v>
      </c>
      <c r="AB40" s="1">
        <v>-7.9356616846840063e-05</v>
      </c>
      <c r="AC40" s="1">
        <v>-7.9167770482584075e-05</v>
      </c>
      <c r="AD40" s="1">
        <v>-7.9074157970365842e-05</v>
      </c>
      <c r="AE40" s="1">
        <v>-7.9132852631777831e-05</v>
      </c>
      <c r="AF40" s="1">
        <v>-7.9132895580686868e-05</v>
      </c>
      <c r="AG40" s="1">
        <v>-0.00017839492565289484</v>
      </c>
      <c r="AH40" s="1">
        <v>-0.00017837916293611712</v>
      </c>
      <c r="AI40" s="1">
        <v>0.0009347467840432191</v>
      </c>
      <c r="AJ40" s="1">
        <v>0.00093479258873088982</v>
      </c>
      <c r="AK40" s="1">
        <v>0.0017996021054316718</v>
      </c>
      <c r="AL40" s="1">
        <v>0.0013641930887754719</v>
      </c>
      <c r="AM40" s="1">
        <v>0.00080744531570598843</v>
      </c>
      <c r="AN40" s="1">
        <v>0.0023446434125546449</v>
      </c>
      <c r="AO40" s="1">
        <v>0.0040383855346595044</v>
      </c>
      <c r="AP40" s="1">
        <v>0.0055991503693705591</v>
      </c>
      <c r="AQ40" s="1">
        <v>0.0055991509107364088</v>
      </c>
      <c r="AR40" s="1">
        <v>0.0055991511203854231</v>
      </c>
      <c r="AS40" s="1">
        <v>0.0022754993811371104</v>
      </c>
      <c r="AT40" s="1">
        <v>0.0016144551069570258</v>
      </c>
      <c r="AU40" s="1">
        <v>0.0013466847274278713</v>
      </c>
      <c r="AV40" s="1">
        <v>0.0013467028427909019</v>
      </c>
      <c r="AW40" s="1">
        <v>0.0013467353442118946</v>
      </c>
      <c r="AX40" s="1">
        <v>0.0013467764890285516</v>
      </c>
      <c r="AY40" s="1">
        <v>0.001346690733553159</v>
      </c>
      <c r="AZ40" s="1">
        <v>0.0013466306472399569</v>
      </c>
      <c r="BA40" s="1">
        <v>0.0013466201519541892</v>
      </c>
      <c r="BB40" s="1">
        <v>0.0013465802949871031</v>
      </c>
      <c r="BC40" s="1">
        <v>0.0013465911584935389</v>
      </c>
      <c r="BD40" s="1">
        <v>0.0013466664313001985</v>
      </c>
      <c r="BE40" s="1">
        <v>0.0013466084494641328</v>
      </c>
      <c r="BF40" s="1">
        <v>0.0013466113288208661</v>
      </c>
      <c r="BG40" s="1">
        <v>0.0021750366437416923</v>
      </c>
      <c r="BH40" s="1">
        <v>0.0021749804783332853</v>
      </c>
      <c r="BI40" s="1">
        <v>0.0021749702499826475</v>
      </c>
      <c r="BJ40" s="1">
        <v>0.0021750102098654425</v>
      </c>
      <c r="BK40" s="1">
        <v>0.0021750102977777476</v>
      </c>
      <c r="BL40" s="1">
        <v>0.0014025459159765915</v>
      </c>
      <c r="BM40" s="1">
        <v>0.0014015145769519254</v>
      </c>
      <c r="BN40" s="1">
        <v>0.0014014793680644567</v>
      </c>
      <c r="BO40" s="1">
        <v>0.0014014791399501892</v>
      </c>
      <c r="BP40" s="1">
        <v>0.0014010156081364414</v>
      </c>
      <c r="BQ40" s="1">
        <v>0.0014003111940087565</v>
      </c>
      <c r="BR40" s="1">
        <v>0.0014002800696637206</v>
      </c>
      <c r="BS40" s="1">
        <v>0.0014001281254121521</v>
      </c>
      <c r="BT40" s="1">
        <v>0.0013998218806448881</v>
      </c>
      <c r="BU40" s="1">
        <v>0.0013995550524523704</v>
      </c>
      <c r="BV40" s="1">
        <v>0.0013995143905922657</v>
      </c>
      <c r="BW40" s="1">
        <v>0.001399641421003452</v>
      </c>
      <c r="BX40" s="1">
        <v>0.0013997242838804246</v>
      </c>
      <c r="BY40" s="1">
        <v>0.0013996145002213396</v>
      </c>
      <c r="BZ40" s="1">
        <v>0.0013995475898129265</v>
      </c>
      <c r="CA40" s="1">
        <v>0.0013995203304238925</v>
      </c>
      <c r="CB40" s="1">
        <v>0.0013995118363299987</v>
      </c>
      <c r="CC40" s="1">
        <v>0.00074122856098173277</v>
      </c>
      <c r="CD40" s="1">
        <v>0.00041054861722821217</v>
      </c>
      <c r="CE40" s="1">
        <v>0.00041072726931451524</v>
      </c>
      <c r="CF40" s="1">
        <v>0.00041073739178657936</v>
      </c>
      <c r="CG40" s="1">
        <v>0.00041073157981879146</v>
      </c>
      <c r="CH40" s="1">
        <v>-0.00014122077492738456</v>
      </c>
      <c r="CI40" s="1">
        <v>-0.0001412137099116178</v>
      </c>
      <c r="CJ40" s="1">
        <v>-3.4965039652994147e-05</v>
      </c>
      <c r="CK40" s="1">
        <v>-3.5013180680942808e-05</v>
      </c>
      <c r="CL40" s="1">
        <v>-3.4995303219030105e-05</v>
      </c>
      <c r="CM40" s="1">
        <v>-3.4998598578108987e-05</v>
      </c>
      <c r="CN40" s="1">
        <v>-3.4526240342955439e-05</v>
      </c>
      <c r="CO40" s="1">
        <v>-3.4242929331728246e-05</v>
      </c>
      <c r="CP40" s="1">
        <v>-3.3925884344171438e-05</v>
      </c>
      <c r="CQ40" s="1">
        <v>-3.37389752960811e-05</v>
      </c>
      <c r="CR40" s="1">
        <v>-3.3678721684447444e-05</v>
      </c>
      <c r="CS40" s="1">
        <v>-3.3714686826366135e-05</v>
      </c>
      <c r="CT40" s="1">
        <v>-3.3713105274712593e-05</v>
      </c>
      <c r="CU40" s="1">
        <v>-3.3713102370642061e-05</v>
      </c>
      <c r="CV40" s="1">
        <v>-0.00015522115862657554</v>
      </c>
      <c r="CW40" s="1">
        <v>-0.00037605979969098838</v>
      </c>
      <c r="CX40" s="1">
        <v>1.3075751311642763e-05</v>
      </c>
      <c r="CY40" s="1">
        <v>-0.0001205192096653292</v>
      </c>
      <c r="CZ40" s="1">
        <v>-0.00012051604987159562</v>
      </c>
      <c r="DA40" s="1">
        <v>-0.00015319046409575514</v>
      </c>
      <c r="DB40" s="1">
        <v>-0.00015321231163317622</v>
      </c>
      <c r="DC40" s="1">
        <v>-0.00015698030256607655</v>
      </c>
      <c r="DD40" s="1">
        <v>-0.00015699976028277218</v>
      </c>
      <c r="DE40" s="1">
        <v>-0.0001589847964544766</v>
      </c>
      <c r="DF40" s="1">
        <v>-8.9417524414162202e-05</v>
      </c>
      <c r="DG40" s="1">
        <v>-8.9680028411674064e-05</v>
      </c>
      <c r="DH40" s="1">
        <v>-8.9662433846917603e-05</v>
      </c>
      <c r="DI40" s="1">
        <v>-9.0169419197883312e-05</v>
      </c>
      <c r="DJ40" s="1">
        <v>-9.012421927959686e-05</v>
      </c>
      <c r="DK40" s="1">
        <v>-9.0683258501120749e-05</v>
      </c>
      <c r="DL40" s="1">
        <v>-9.0763932271468667e-05</v>
      </c>
      <c r="DM40" s="1">
        <v>-9.1061883253220781e-05</v>
      </c>
      <c r="DN40" s="1">
        <v>-9.1280534702190423e-05</v>
      </c>
      <c r="DO40" s="1">
        <v>-9.1240073974030203e-05</v>
      </c>
      <c r="DP40" s="1">
        <v>-9.1321543542831934e-05</v>
      </c>
      <c r="DQ40" s="1">
        <v>-9.1582064081398545e-05</v>
      </c>
      <c r="DR40" s="1">
        <v>-9.1987250290168337e-05</v>
      </c>
      <c r="DS40" s="1">
        <v>-9.2218048424923824e-05</v>
      </c>
      <c r="DT40" s="1">
        <v>-9.2188042152587158e-05</v>
      </c>
      <c r="DU40" s="1">
        <v>-9.2164235460511176e-05</v>
      </c>
      <c r="DV40" s="1">
        <v>-9.2164201455952215e-05</v>
      </c>
      <c r="DW40" s="1">
        <v>-0.00091266017742163525</v>
      </c>
      <c r="DX40" s="1">
        <v>-0.00091265974286568533</v>
      </c>
      <c r="DY40" s="1">
        <v>-0.0013277987277833347</v>
      </c>
      <c r="DZ40" s="1">
        <v>-0.0013278216130241602</v>
      </c>
      <c r="EA40" s="1">
        <v>-0.0015948042215881723</v>
      </c>
      <c r="EB40" s="1">
        <v>-0.0011396080348386219</v>
      </c>
      <c r="EC40" s="1">
        <v>-0.00074125392601688404</v>
      </c>
      <c r="ED40" s="1">
        <v>-0.0019677512989034617</v>
      </c>
      <c r="EE40" s="1">
        <v>-0.0030145476165193336</v>
      </c>
      <c r="EF40" s="1">
        <v>-0.00404709656304928</v>
      </c>
      <c r="EG40" s="1">
        <v>-0.0040470959705526735</v>
      </c>
      <c r="EH40" s="1">
        <v>-0.0040470956830643149</v>
      </c>
      <c r="EI40" s="1">
        <v>-0.001848676299316664</v>
      </c>
      <c r="EJ40" s="1">
        <v>-0.0014115579390117049</v>
      </c>
      <c r="EK40" s="1">
        <v>-0.0011615615134215834</v>
      </c>
      <c r="EL40" s="1">
        <v>-0.0011615987078856472</v>
      </c>
      <c r="EM40" s="1">
        <v>-0.0011614755630078421</v>
      </c>
      <c r="EN40" s="1">
        <v>-0.0011614251718221804</v>
      </c>
      <c r="EO40" s="1">
        <v>-0.0011614024624531569</v>
      </c>
      <c r="EP40" s="1">
        <v>-0.0011613846224023444</v>
      </c>
      <c r="EQ40" s="1">
        <v>-0.0011613663420874532</v>
      </c>
      <c r="ER40" s="1">
        <v>-0.0011613931207811242</v>
      </c>
      <c r="ES40" s="1">
        <v>-0.0011614034326364053</v>
      </c>
      <c r="ET40" s="1">
        <v>-0.0011614081482965626</v>
      </c>
      <c r="EU40" s="1">
        <v>-0.0011614091873410094</v>
      </c>
      <c r="EV40" s="1">
        <v>-0.0011613992057547245</v>
      </c>
      <c r="EW40" s="1">
        <v>-0.0011844489939225628</v>
      </c>
      <c r="EX40" s="1">
        <v>-0.0011844737387288968</v>
      </c>
      <c r="EY40" s="1">
        <v>-0.0011844341005449734</v>
      </c>
      <c r="EZ40" s="1">
        <v>-0.0011844877365480423</v>
      </c>
      <c r="FA40" s="1">
        <v>-0.0011844860068776018</v>
      </c>
      <c r="FB40" s="1">
        <v>-0.00067892098022739888</v>
      </c>
      <c r="FC40" s="1">
        <v>-0.00067865656766573238</v>
      </c>
      <c r="FD40" s="1">
        <v>-0.00067864815625601671</v>
      </c>
      <c r="FE40" s="1">
        <v>-0.00067864842963196359</v>
      </c>
      <c r="FF40" s="1">
        <v>-0.00067855018994380817</v>
      </c>
      <c r="FG40" s="1">
        <v>-0.00067838908052062202</v>
      </c>
      <c r="FH40" s="1">
        <v>-0.00067837681382014166</v>
      </c>
      <c r="FI40" s="1">
        <v>-0.0006784661144061759</v>
      </c>
      <c r="FJ40" s="1">
        <v>-0.00067856210198543611</v>
      </c>
      <c r="FK40" s="1">
        <v>-0.00067862758246641018</v>
      </c>
      <c r="FL40" s="1">
        <v>-0.00067865589911624078</v>
      </c>
      <c r="FM40" s="1">
        <v>-0.00067852783999854083</v>
      </c>
      <c r="FN40" s="1">
        <v>-0.00067848406996091762</v>
      </c>
      <c r="FO40" s="1">
        <v>-0.00067844835562263931</v>
      </c>
      <c r="FP40" s="1">
        <v>-0.00067843428752197227</v>
      </c>
      <c r="FQ40" s="1">
        <v>-0.00067842532851949511</v>
      </c>
      <c r="FR40" s="1">
        <v>-0.0006784262382340837</v>
      </c>
      <c r="FS40" s="1">
        <v>-0.00024599991075329461</v>
      </c>
      <c r="FT40" s="1">
        <v>-2.9518805748883689e-05</v>
      </c>
      <c r="FU40" s="1">
        <v>-2.9544382811993016e-05</v>
      </c>
      <c r="FV40" s="1">
        <v>-2.9552224066259454e-05</v>
      </c>
      <c r="FW40" s="1">
        <v>-2.9557747847649904e-05</v>
      </c>
      <c r="FX40" s="1">
        <v>0.00033165839046885427</v>
      </c>
      <c r="FY40" s="1">
        <v>0.00033166361394801976</v>
      </c>
      <c r="FZ40" s="1">
        <v>0.00022590856272881508</v>
      </c>
      <c r="GA40" s="1">
        <v>0.00022593640240943462</v>
      </c>
      <c r="GB40" s="1">
        <v>0.00022594214803617474</v>
      </c>
      <c r="GC40" s="1">
        <v>0.00022594939533877921</v>
      </c>
      <c r="GD40" s="1">
        <v>0.00022594135824859703</v>
      </c>
      <c r="GE40" s="1">
        <v>0.00022589350965676879</v>
      </c>
      <c r="GF40" s="1">
        <v>0.00022590299859209196</v>
      </c>
      <c r="GG40" s="1">
        <v>0.00022592713324473906</v>
      </c>
      <c r="GH40" s="1">
        <v>0.00022592777127291048</v>
      </c>
      <c r="GI40" s="1">
        <v>0.00022597869425661698</v>
      </c>
      <c r="GJ40" s="1">
        <v>0.00022596851901586767</v>
      </c>
      <c r="GK40" s="1">
        <v>0.00022596851774964031</v>
      </c>
      <c r="GL40" s="1">
        <v>-0.00026065583140875119</v>
      </c>
      <c r="GM40" s="1">
        <v>-0.00093239283075355556</v>
      </c>
      <c r="GN40" s="1">
        <v>0.00020114473285601106</v>
      </c>
      <c r="GO40" s="1">
        <v>-0.00081886258885635653</v>
      </c>
      <c r="GP40" s="1">
        <v>-0.00026773315861849137</v>
      </c>
      <c r="GQ40" s="1">
        <v>0.0010022154945958193</v>
      </c>
      <c r="GR40" s="1">
        <v>0.00010576360374353176</v>
      </c>
      <c r="GS40" s="1">
        <v>-2.0507732167613737e-05</v>
      </c>
      <c r="GT40" s="1">
        <v>2.245266967445828e-05</v>
      </c>
      <c r="GU40" s="1">
        <v>7.0010545742748805e-05</v>
      </c>
      <c r="GV40" s="1">
        <v>-0.00040783846430184902</v>
      </c>
      <c r="GW40" s="1">
        <v>0.00024996727302155689</v>
      </c>
      <c r="GX40" s="1">
        <v>-6.1927316147119245e-05</v>
      </c>
      <c r="GY40" s="1">
        <v>-0.00010570874631671586</v>
      </c>
    </row>
    <row xmlns:x14ac="http://schemas.microsoft.com/office/spreadsheetml/2009/9/ac" r="41" x14ac:dyDescent="0.25">
      <c r="A41" s="1">
        <f t="shared" si="3"/>
        <v>39</v>
      </c>
      <c r="B41" s="1">
        <v>0.24627318743870652</v>
      </c>
      <c r="C41" s="1">
        <v>0.24787692578261969</v>
      </c>
      <c r="D41" s="1">
        <v>0.25338817982696915</v>
      </c>
      <c r="E41" s="1">
        <v>0.25283857293487394</v>
      </c>
      <c r="F41" s="1">
        <v>-0.00023580222988333577</v>
      </c>
      <c r="G41" s="1">
        <v>-0.00020974934524850211</v>
      </c>
      <c r="H41" s="1">
        <v>-0.0010564693440233189</v>
      </c>
      <c r="I41" s="1">
        <v>-0.00087963637520983796</v>
      </c>
      <c r="J41" s="1">
        <v>-0.00087965892130513024</v>
      </c>
      <c r="K41" s="1">
        <v>-0.00068370502990639415</v>
      </c>
      <c r="L41" s="1">
        <v>-0.00068370357430508301</v>
      </c>
      <c r="M41" s="1">
        <v>-0.00046863727414452408</v>
      </c>
      <c r="N41" s="1">
        <v>-0.00046866854920518122</v>
      </c>
      <c r="O41" s="1">
        <v>-0.00036112875206435958</v>
      </c>
      <c r="P41" s="1">
        <v>-0.0001055287749941424</v>
      </c>
      <c r="Q41" s="1">
        <v>-0.00010484109579765552</v>
      </c>
      <c r="R41" s="1">
        <v>-0.0001047648944042501</v>
      </c>
      <c r="S41" s="1">
        <v>-0.00010377727190213559</v>
      </c>
      <c r="T41" s="1">
        <v>-0.00010383781036360283</v>
      </c>
      <c r="U41" s="1">
        <v>-0.00010259931451768021</v>
      </c>
      <c r="V41" s="1">
        <v>-0.00010255451521154666</v>
      </c>
      <c r="W41" s="1">
        <v>-0.00010208743177594521</v>
      </c>
      <c r="X41" s="1">
        <v>-0.00010187090641452811</v>
      </c>
      <c r="Y41" s="1">
        <v>-0.00010188082789101026</v>
      </c>
      <c r="Z41" s="1">
        <v>-0.0001015357765216579</v>
      </c>
      <c r="AA41" s="1">
        <v>-0.00010107891774206542</v>
      </c>
      <c r="AB41" s="1">
        <v>-0.00010036828095205117</v>
      </c>
      <c r="AC41" s="1">
        <v>-0.00010023130325562987</v>
      </c>
      <c r="AD41" s="1">
        <v>-0.00010008577056779016</v>
      </c>
      <c r="AE41" s="1">
        <v>-0.00010014447971333798</v>
      </c>
      <c r="AF41" s="1">
        <v>-0.00010014451613339298</v>
      </c>
      <c r="AG41" s="1">
        <v>-0.0004223840517208799</v>
      </c>
      <c r="AH41" s="1">
        <v>-0.00042238597105369888</v>
      </c>
      <c r="AI41" s="1">
        <v>0.00072883718064637977</v>
      </c>
      <c r="AJ41" s="1">
        <v>0.00072892101185656336</v>
      </c>
      <c r="AK41" s="1">
        <v>0.0016229192844076914</v>
      </c>
      <c r="AL41" s="1">
        <v>0.0012169651002112542</v>
      </c>
      <c r="AM41" s="1">
        <v>0.00069305731935866285</v>
      </c>
      <c r="AN41" s="1">
        <v>0.0021679408049159795</v>
      </c>
      <c r="AO41" s="1">
        <v>0.0038616508631100382</v>
      </c>
      <c r="AP41" s="1">
        <v>0.0054224239923115567</v>
      </c>
      <c r="AQ41" s="1">
        <v>0.0076522245335763923</v>
      </c>
      <c r="AR41" s="1">
        <v>0.0076522247458620102</v>
      </c>
      <c r="AS41" s="1">
        <v>0.0020987506880291444</v>
      </c>
      <c r="AT41" s="1">
        <v>0.0014376390356057509</v>
      </c>
      <c r="AU41" s="1">
        <v>0.0011992616491553647</v>
      </c>
      <c r="AV41" s="1">
        <v>0.001199235711356458</v>
      </c>
      <c r="AW41" s="1">
        <v>0.0011992682427449978</v>
      </c>
      <c r="AX41" s="1">
        <v>0.0011993321030911706</v>
      </c>
      <c r="AY41" s="1">
        <v>0.0011992231209591302</v>
      </c>
      <c r="AZ41" s="1">
        <v>0.001199170468063885</v>
      </c>
      <c r="BA41" s="1">
        <v>0.0011991542526917027</v>
      </c>
      <c r="BB41" s="1">
        <v>0.0011991265720875379</v>
      </c>
      <c r="BC41" s="1">
        <v>0.0011991247912129411</v>
      </c>
      <c r="BD41" s="1">
        <v>0.001199187125768449</v>
      </c>
      <c r="BE41" s="1">
        <v>0.0011991418847058575</v>
      </c>
      <c r="BF41" s="1">
        <v>0.0011991449810223763</v>
      </c>
      <c r="BG41" s="1">
        <v>0.0021649660928633402</v>
      </c>
      <c r="BH41" s="1">
        <v>0.0021649379231698062</v>
      </c>
      <c r="BI41" s="1">
        <v>0.0021648977286107991</v>
      </c>
      <c r="BJ41" s="1">
        <v>0.0021649357123751318</v>
      </c>
      <c r="BK41" s="1">
        <v>0.0021649357533435067</v>
      </c>
      <c r="BL41" s="1">
        <v>0.001392456397218398</v>
      </c>
      <c r="BM41" s="1">
        <v>0.0013912387740505209</v>
      </c>
      <c r="BN41" s="1">
        <v>0.0013914009095253126</v>
      </c>
      <c r="BO41" s="1">
        <v>0.0013914006300889028</v>
      </c>
      <c r="BP41" s="1">
        <v>0.0013909398300789866</v>
      </c>
      <c r="BQ41" s="1">
        <v>0.0013902262667498098</v>
      </c>
      <c r="BR41" s="1">
        <v>0.0013902070595254677</v>
      </c>
      <c r="BS41" s="1">
        <v>0.0013900572381404857</v>
      </c>
      <c r="BT41" s="1">
        <v>0.001389753321593361</v>
      </c>
      <c r="BU41" s="1">
        <v>0.0013895035605867476</v>
      </c>
      <c r="BV41" s="1">
        <v>0.0013894477921641412</v>
      </c>
      <c r="BW41" s="1">
        <v>0.0013895778105766506</v>
      </c>
      <c r="BX41" s="1">
        <v>0.0013895788199540565</v>
      </c>
      <c r="BY41" s="1">
        <v>0.0013895955313547655</v>
      </c>
      <c r="BZ41" s="1">
        <v>0.0013894526743663197</v>
      </c>
      <c r="CA41" s="1">
        <v>0.001389458133342002</v>
      </c>
      <c r="CB41" s="1">
        <v>0.0013894497800484092</v>
      </c>
      <c r="CC41" s="1">
        <v>0.00073119545385682996</v>
      </c>
      <c r="CD41" s="1">
        <v>0.00040039323669211537</v>
      </c>
      <c r="CE41" s="1">
        <v>0.00040055429857704055</v>
      </c>
      <c r="CF41" s="1">
        <v>0.00040062487183328816</v>
      </c>
      <c r="CG41" s="1">
        <v>0.00040059998338248868</v>
      </c>
      <c r="CH41" s="1">
        <v>-0.00015134153307923596</v>
      </c>
      <c r="CI41" s="1">
        <v>-0.00015136629947037745</v>
      </c>
      <c r="CJ41" s="1">
        <v>-3.7229409333309082e-05</v>
      </c>
      <c r="CK41" s="1">
        <v>-3.7224403425692857e-05</v>
      </c>
      <c r="CL41" s="1">
        <v>-3.7205504586639792e-05</v>
      </c>
      <c r="CM41" s="1">
        <v>-3.7209819646507475e-05</v>
      </c>
      <c r="CN41" s="1">
        <v>-3.6737442259009184e-05</v>
      </c>
      <c r="CO41" s="1">
        <v>-3.6724386594380168e-05</v>
      </c>
      <c r="CP41" s="1">
        <v>-3.6137091741588654e-05</v>
      </c>
      <c r="CQ41" s="1">
        <v>-3.5888172644412803e-05</v>
      </c>
      <c r="CR41" s="1">
        <v>-3.5889930894153965e-05</v>
      </c>
      <c r="CS41" s="1">
        <v>-3.5949404736158262e-05</v>
      </c>
      <c r="CT41" s="1">
        <v>-3.5924312087714921e-05</v>
      </c>
      <c r="CU41" s="1">
        <v>-3.592430988237874e-05</v>
      </c>
      <c r="CV41" s="1">
        <v>-0.00015000290645535079</v>
      </c>
      <c r="CW41" s="1">
        <v>-0.00036283552153784941</v>
      </c>
      <c r="CX41" s="1">
        <v>2.2292916073956563e-05</v>
      </c>
      <c r="CY41" s="1">
        <v>-0.00013787423250545051</v>
      </c>
      <c r="CZ41" s="1">
        <v>-0.00013784889872460991</v>
      </c>
      <c r="DA41" s="1">
        <v>-0.00018139905087786152</v>
      </c>
      <c r="DB41" s="1">
        <v>-0.00018143677576734071</v>
      </c>
      <c r="DC41" s="1">
        <v>-0.00019205459523082238</v>
      </c>
      <c r="DD41" s="1">
        <v>-0.00019205143749900978</v>
      </c>
      <c r="DE41" s="1">
        <v>-0.0001974119423654985</v>
      </c>
      <c r="DF41" s="1">
        <v>-0.00011106004266282946</v>
      </c>
      <c r="DG41" s="1">
        <v>-0.00011132630747018894</v>
      </c>
      <c r="DH41" s="1">
        <v>-0.0001113157169966933</v>
      </c>
      <c r="DI41" s="1">
        <v>-0.00011184112780228155</v>
      </c>
      <c r="DJ41" s="1">
        <v>-0.0001117994469381376</v>
      </c>
      <c r="DK41" s="1">
        <v>-0.00011245672298321192</v>
      </c>
      <c r="DL41" s="1">
        <v>-0.00011246258358907153</v>
      </c>
      <c r="DM41" s="1">
        <v>-0.00011274608964391814</v>
      </c>
      <c r="DN41" s="1">
        <v>-0.0001129778437643035</v>
      </c>
      <c r="DO41" s="1">
        <v>-0.00011296591260350206</v>
      </c>
      <c r="DP41" s="1">
        <v>-0.00011303337801534635</v>
      </c>
      <c r="DQ41" s="1">
        <v>-0.00011329389418050342</v>
      </c>
      <c r="DR41" s="1">
        <v>-0.00011369907753063417</v>
      </c>
      <c r="DS41" s="1">
        <v>-0.00011392047268833171</v>
      </c>
      <c r="DT41" s="1">
        <v>-0.00011389997553149138</v>
      </c>
      <c r="DU41" s="1">
        <v>-0.00011387602631098385</v>
      </c>
      <c r="DV41" s="1">
        <v>-0.00011387599210165475</v>
      </c>
      <c r="DW41" s="1">
        <v>-0.00089675244437563059</v>
      </c>
      <c r="DX41" s="1">
        <v>-0.0008967280072277122</v>
      </c>
      <c r="DY41" s="1">
        <v>-0.001315643071825086</v>
      </c>
      <c r="DZ41" s="1">
        <v>-0.0013156617458176005</v>
      </c>
      <c r="EA41" s="1">
        <v>-0.0015838428370965269</v>
      </c>
      <c r="EB41" s="1">
        <v>-0.0011354419296146249</v>
      </c>
      <c r="EC41" s="1">
        <v>-0.00073841131211855736</v>
      </c>
      <c r="ED41" s="1">
        <v>-0.0019567894146543959</v>
      </c>
      <c r="EE41" s="1">
        <v>-0.0030036012325577867</v>
      </c>
      <c r="EF41" s="1">
        <v>-0.0040361560966439879</v>
      </c>
      <c r="EG41" s="1">
        <v>-0.0055113554984478784</v>
      </c>
      <c r="EH41" s="1">
        <v>-0.0055113554594777162</v>
      </c>
      <c r="EI41" s="1">
        <v>-0.0018377511887028889</v>
      </c>
      <c r="EJ41" s="1">
        <v>-0.0014006230496387017</v>
      </c>
      <c r="EK41" s="1">
        <v>-0.0011530831908090153</v>
      </c>
      <c r="EL41" s="1">
        <v>-0.0011531073043453508</v>
      </c>
      <c r="EM41" s="1">
        <v>-0.0011529841248974894</v>
      </c>
      <c r="EN41" s="1">
        <v>-0.0011528727401426209</v>
      </c>
      <c r="EO41" s="1">
        <v>-0.0011529531284375472</v>
      </c>
      <c r="EP41" s="1">
        <v>-0.0011529083361031705</v>
      </c>
      <c r="EQ41" s="1">
        <v>-0.0011528722526283441</v>
      </c>
      <c r="ER41" s="1">
        <v>-0.0011529069839949779</v>
      </c>
      <c r="ES41" s="1">
        <v>-0.0011529104427878412</v>
      </c>
      <c r="ET41" s="1">
        <v>-0.0011529203157787287</v>
      </c>
      <c r="EU41" s="1">
        <v>-0.0011529166734929094</v>
      </c>
      <c r="EV41" s="1">
        <v>-0.0011529061870397127</v>
      </c>
      <c r="EW41" s="1">
        <v>-0.0011739774771576765</v>
      </c>
      <c r="EX41" s="1">
        <v>-0.0011740182035226106</v>
      </c>
      <c r="EY41" s="1">
        <v>-0.0011739765136869354</v>
      </c>
      <c r="EZ41" s="1">
        <v>-0.0011740346851258022</v>
      </c>
      <c r="FA41" s="1">
        <v>-0.0011740329577369791</v>
      </c>
      <c r="FB41" s="1">
        <v>-0.00066848165324021568</v>
      </c>
      <c r="FC41" s="1">
        <v>-0.00066809956971034619</v>
      </c>
      <c r="FD41" s="1">
        <v>-0.00066818313398340362</v>
      </c>
      <c r="FE41" s="1">
        <v>-0.00066818271878626881</v>
      </c>
      <c r="FF41" s="1">
        <v>-0.00066807843455808646</v>
      </c>
      <c r="FG41" s="1">
        <v>-0.00066790195741745439</v>
      </c>
      <c r="FH41" s="1">
        <v>-0.00066789789461598804</v>
      </c>
      <c r="FI41" s="1">
        <v>-0.00066798211811375143</v>
      </c>
      <c r="FJ41" s="1">
        <v>-0.00066807251112229675</v>
      </c>
      <c r="FK41" s="1">
        <v>-0.00066813848198077276</v>
      </c>
      <c r="FL41" s="1">
        <v>-0.00066816156398880793</v>
      </c>
      <c r="FM41" s="1">
        <v>-0.00066802673671054235</v>
      </c>
      <c r="FN41" s="1">
        <v>-0.00066795109680295017</v>
      </c>
      <c r="FO41" s="1">
        <v>-0.00066795603410622299</v>
      </c>
      <c r="FP41" s="1">
        <v>-0.00066792244204497934</v>
      </c>
      <c r="FQ41" s="1">
        <v>-0.00066792052039528602</v>
      </c>
      <c r="FR41" s="1">
        <v>-0.0006679209679929755</v>
      </c>
      <c r="FS41" s="1">
        <v>-0.00023564089049093217</v>
      </c>
      <c r="FT41" s="1">
        <v>-1.9088227392508358e-05</v>
      </c>
      <c r="FU41" s="1">
        <v>-1.9164379701889855e-05</v>
      </c>
      <c r="FV41" s="1">
        <v>-1.9176813487606413e-05</v>
      </c>
      <c r="FW41" s="1">
        <v>-1.9172814473704435e-05</v>
      </c>
      <c r="FX41" s="1">
        <v>0.00034203863988851204</v>
      </c>
      <c r="FY41" s="1">
        <v>0.00034202422300693488</v>
      </c>
      <c r="FZ41" s="1">
        <v>0.0002331666732437682</v>
      </c>
      <c r="GA41" s="1">
        <v>0.00023317156542329275</v>
      </c>
      <c r="GB41" s="1">
        <v>0.000233177116857851</v>
      </c>
      <c r="GC41" s="1">
        <v>0.00023318456992113632</v>
      </c>
      <c r="GD41" s="1">
        <v>0.0002331765826504487</v>
      </c>
      <c r="GE41" s="1">
        <v>0.00023310033158659306</v>
      </c>
      <c r="GF41" s="1">
        <v>0.00023313821109082917</v>
      </c>
      <c r="GG41" s="1">
        <v>0.00023312861157329763</v>
      </c>
      <c r="GH41" s="1">
        <v>0.0002331630082572682</v>
      </c>
      <c r="GI41" s="1">
        <v>0.00023321297762363531</v>
      </c>
      <c r="GJ41" s="1">
        <v>0.00023320371780555219</v>
      </c>
      <c r="GK41" s="1">
        <v>0.00023320372547467981</v>
      </c>
      <c r="GL41" s="1">
        <v>-0.0003131880020218787</v>
      </c>
      <c r="GM41" s="1">
        <v>-0.0011033041993669679</v>
      </c>
      <c r="GN41" s="1">
        <v>0.00025434930101552144</v>
      </c>
      <c r="GO41" s="1">
        <v>-0.0010205048205914156</v>
      </c>
      <c r="GP41" s="1">
        <v>-0.00023844301021941778</v>
      </c>
      <c r="GQ41" s="1">
        <v>0.0011689097007529232</v>
      </c>
      <c r="GR41" s="1">
        <v>0.00011369593757310283</v>
      </c>
      <c r="GS41" s="1">
        <v>-1.8458575526432394e-05</v>
      </c>
      <c r="GT41" s="1">
        <v>3.4466650246945195e-05</v>
      </c>
      <c r="GU41" s="1">
        <v>8.6849374518116885e-05</v>
      </c>
      <c r="GV41" s="1">
        <v>-0.00035032378109153855</v>
      </c>
      <c r="GW41" s="1">
        <v>0.00024753955788978593</v>
      </c>
      <c r="GX41" s="1">
        <v>-6.2379000125043375e-05</v>
      </c>
      <c r="GY41" s="1">
        <v>-0.00010884741585323218</v>
      </c>
    </row>
    <row xmlns:x14ac="http://schemas.microsoft.com/office/spreadsheetml/2009/9/ac" r="42" x14ac:dyDescent="0.25">
      <c r="A42" s="1">
        <f t="shared" si="3"/>
        <v>40</v>
      </c>
      <c r="B42" s="1">
        <v>0.24627318302689397</v>
      </c>
      <c r="C42" s="1">
        <v>0.24787692199076483</v>
      </c>
      <c r="D42" s="1">
        <v>0.25338818452304668</v>
      </c>
      <c r="E42" s="1">
        <v>0.25283857643615187</v>
      </c>
      <c r="F42" s="1">
        <v>-0.00023601727781077098</v>
      </c>
      <c r="G42" s="1">
        <v>-0.0002100056859373654</v>
      </c>
      <c r="H42" s="1">
        <v>-0.001057326333367681</v>
      </c>
      <c r="I42" s="1">
        <v>-0.00088039762408590816</v>
      </c>
      <c r="J42" s="1">
        <v>-0.00088038134965501909</v>
      </c>
      <c r="K42" s="1">
        <v>-0.00068425762988113701</v>
      </c>
      <c r="L42" s="1">
        <v>-0.00068427365216353162</v>
      </c>
      <c r="M42" s="1">
        <v>-0.00046907846183218962</v>
      </c>
      <c r="N42" s="1">
        <v>-0.00046908070740412771</v>
      </c>
      <c r="O42" s="1">
        <v>-0.00036143333428994266</v>
      </c>
      <c r="P42" s="1">
        <v>-0.00010565681502151979</v>
      </c>
      <c r="Q42" s="1">
        <v>-0.00010498335969359665</v>
      </c>
      <c r="R42" s="1">
        <v>-0.00010488369381986777</v>
      </c>
      <c r="S42" s="1">
        <v>-0.00010393068533028427</v>
      </c>
      <c r="T42" s="1">
        <v>-0.00010394116248844075</v>
      </c>
      <c r="U42" s="1">
        <v>-0.00010267047789824796</v>
      </c>
      <c r="V42" s="1">
        <v>-0.00010264221683951749</v>
      </c>
      <c r="W42" s="1">
        <v>-0.00010214746449490938</v>
      </c>
      <c r="X42" s="1">
        <v>-0.00010199785918055031</v>
      </c>
      <c r="Y42" s="1">
        <v>-0.00010195289040147193</v>
      </c>
      <c r="Z42" s="1">
        <v>-0.00010161553313947392</v>
      </c>
      <c r="AA42" s="1">
        <v>-0.00010115852324166118</v>
      </c>
      <c r="AB42" s="1">
        <v>-0.00010044765234031321</v>
      </c>
      <c r="AC42" s="1">
        <v>-0.00010025242887110473</v>
      </c>
      <c r="AD42" s="1">
        <v>-0.00010016508693802583</v>
      </c>
      <c r="AE42" s="1">
        <v>-0.00010022371363644251</v>
      </c>
      <c r="AF42" s="1">
        <v>-0.00010022382387109569</v>
      </c>
      <c r="AG42" s="1">
        <v>-0.00042336639244923766</v>
      </c>
      <c r="AH42" s="1">
        <v>-0.00042336459927427958</v>
      </c>
      <c r="AI42" s="1">
        <v>0.00072808649629924288</v>
      </c>
      <c r="AJ42" s="1">
        <v>0.00072812140674935835</v>
      </c>
      <c r="AK42" s="1">
        <v>0.0016221629494065442</v>
      </c>
      <c r="AL42" s="1">
        <v>0.0012164075839566065</v>
      </c>
      <c r="AM42" s="1">
        <v>0.00069262265250399609</v>
      </c>
      <c r="AN42" s="1">
        <v>0.002167286626259611</v>
      </c>
      <c r="AO42" s="1">
        <v>0.0038610326720755067</v>
      </c>
      <c r="AP42" s="1">
        <v>0.0054218077227513178</v>
      </c>
      <c r="AQ42" s="1">
        <v>0.0076516082626449109</v>
      </c>
      <c r="AR42" s="1">
        <v>0.0097866084615391875</v>
      </c>
      <c r="AS42" s="1">
        <v>0.0020981761280379147</v>
      </c>
      <c r="AT42" s="1">
        <v>0.0014370662077421465</v>
      </c>
      <c r="AU42" s="1">
        <v>0.0011988080246988922</v>
      </c>
      <c r="AV42" s="1">
        <v>0.0011987696573611168</v>
      </c>
      <c r="AW42" s="1">
        <v>0.0011988022662622966</v>
      </c>
      <c r="AX42" s="1">
        <v>0.0011987998637888121</v>
      </c>
      <c r="AY42" s="1">
        <v>0.0011988005358558977</v>
      </c>
      <c r="AZ42" s="1">
        <v>0.0011986606394168294</v>
      </c>
      <c r="BA42" s="1">
        <v>0.0011986884287541436</v>
      </c>
      <c r="BB42" s="1">
        <v>0.0011986371266895896</v>
      </c>
      <c r="BC42" s="1">
        <v>0.0011986589360550497</v>
      </c>
      <c r="BD42" s="1">
        <v>0.0011986565658584141</v>
      </c>
      <c r="BE42" s="1">
        <v>0.0011986759369618676</v>
      </c>
      <c r="BF42" s="1">
        <v>0.0011986789551993733</v>
      </c>
      <c r="BG42" s="1">
        <v>0.0021648453373703672</v>
      </c>
      <c r="BH42" s="1">
        <v>0.0021647535534550302</v>
      </c>
      <c r="BI42" s="1">
        <v>0.0021647506833706483</v>
      </c>
      <c r="BJ42" s="1">
        <v>0.0021647905092557259</v>
      </c>
      <c r="BK42" s="1">
        <v>0.0021647904823445673</v>
      </c>
      <c r="BL42" s="1">
        <v>0.0013923509810181073</v>
      </c>
      <c r="BM42" s="1">
        <v>0.0013911573207335752</v>
      </c>
      <c r="BN42" s="1">
        <v>0.0013912923545754644</v>
      </c>
      <c r="BO42" s="1">
        <v>0.0013912920810843353</v>
      </c>
      <c r="BP42" s="1">
        <v>0.0013908309165413528</v>
      </c>
      <c r="BQ42" s="1">
        <v>0.0013900594626262989</v>
      </c>
      <c r="BR42" s="1">
        <v>0.0013900979672712827</v>
      </c>
      <c r="BS42" s="1">
        <v>0.0013899465588959046</v>
      </c>
      <c r="BT42" s="1">
        <v>0.0013896417834385697</v>
      </c>
      <c r="BU42" s="1">
        <v>0.0013893652933254341</v>
      </c>
      <c r="BV42" s="1">
        <v>0.0013893352529429253</v>
      </c>
      <c r="BW42" s="1">
        <v>0.0013894647477317472</v>
      </c>
      <c r="BX42" s="1">
        <v>0.0013895028722487768</v>
      </c>
      <c r="BY42" s="1">
        <v>0.0013893657196735033</v>
      </c>
      <c r="BZ42" s="1">
        <v>0.0013894201916389633</v>
      </c>
      <c r="CA42" s="1">
        <v>0.0013893447141537581</v>
      </c>
      <c r="CB42" s="1">
        <v>0.0013893364017665479</v>
      </c>
      <c r="CC42" s="1">
        <v>0.00073102255290660733</v>
      </c>
      <c r="CD42" s="1">
        <v>0.00040038998062941319</v>
      </c>
      <c r="CE42" s="1">
        <v>0.00040055356238595611</v>
      </c>
      <c r="CF42" s="1">
        <v>0.00040055563890544643</v>
      </c>
      <c r="CG42" s="1">
        <v>0.0004005487527881019</v>
      </c>
      <c r="CH42" s="1">
        <v>-0.00015134257786967385</v>
      </c>
      <c r="CI42" s="1">
        <v>-0.00015139013862672181</v>
      </c>
      <c r="CJ42" s="1">
        <v>-3.7241215227814525e-05</v>
      </c>
      <c r="CK42" s="1">
        <v>-3.723510778180966e-05</v>
      </c>
      <c r="CL42" s="1">
        <v>-3.7196112754030526e-05</v>
      </c>
      <c r="CM42" s="1">
        <v>-3.7220523656097284e-05</v>
      </c>
      <c r="CN42" s="1">
        <v>-3.6748130600120671e-05</v>
      </c>
      <c r="CO42" s="1">
        <v>-3.656259037047378e-05</v>
      </c>
      <c r="CP42" s="1">
        <v>-3.6147776398822299e-05</v>
      </c>
      <c r="CQ42" s="1">
        <v>-3.5914785589596917e-05</v>
      </c>
      <c r="CR42" s="1">
        <v>-3.5900615737786759e-05</v>
      </c>
      <c r="CS42" s="1">
        <v>-3.5945399632207713e-05</v>
      </c>
      <c r="CT42" s="1">
        <v>-3.5934999114584901e-05</v>
      </c>
      <c r="CU42" s="1">
        <v>-3.5934995611284054e-05</v>
      </c>
      <c r="CV42" s="1">
        <v>-0.00015000704349193847</v>
      </c>
      <c r="CW42" s="1">
        <v>-0.00036283713430766262</v>
      </c>
      <c r="CX42" s="1">
        <v>2.2252667054509329e-05</v>
      </c>
      <c r="CY42" s="1">
        <v>-0.00013793154785508391</v>
      </c>
      <c r="CZ42" s="1">
        <v>-0.00013794001509986959</v>
      </c>
      <c r="DA42" s="1">
        <v>-0.00018149745628586033</v>
      </c>
      <c r="DB42" s="1">
        <v>-0.00018151141032180326</v>
      </c>
      <c r="DC42" s="1">
        <v>-0.00019208726203966538</v>
      </c>
      <c r="DD42" s="1">
        <v>-0.00019208086959042359</v>
      </c>
      <c r="DE42" s="1">
        <v>-0.00019743941899587211</v>
      </c>
      <c r="DF42" s="1">
        <v>-0.00011107272952919164</v>
      </c>
      <c r="DG42" s="1">
        <v>-0.00011132074889343277</v>
      </c>
      <c r="DH42" s="1">
        <v>-0.000111311391675845</v>
      </c>
      <c r="DI42" s="1">
        <v>-0.00011181000399276249</v>
      </c>
      <c r="DJ42" s="1">
        <v>-0.00011177656862754729</v>
      </c>
      <c r="DK42" s="1">
        <v>-0.00011238255496072524</v>
      </c>
      <c r="DL42" s="1">
        <v>-0.0001124166780951951</v>
      </c>
      <c r="DM42" s="1">
        <v>-0.00011271176213918966</v>
      </c>
      <c r="DN42" s="1">
        <v>-0.00011292012413435069</v>
      </c>
      <c r="DO42" s="1">
        <v>-0.0001128971565899601</v>
      </c>
      <c r="DP42" s="1">
        <v>-0.00011297587452235303</v>
      </c>
      <c r="DQ42" s="1">
        <v>-0.00011323621669813877</v>
      </c>
      <c r="DR42" s="1">
        <v>-0.00011364107925698667</v>
      </c>
      <c r="DS42" s="1">
        <v>-0.00011387499232515724</v>
      </c>
      <c r="DT42" s="1">
        <v>-0.00011384117691783147</v>
      </c>
      <c r="DU42" s="1">
        <v>-0.00011381786514659401</v>
      </c>
      <c r="DV42" s="1">
        <v>-0.00011381787246264169</v>
      </c>
      <c r="DW42" s="1">
        <v>-0.00089686014149392506</v>
      </c>
      <c r="DX42" s="1">
        <v>-0.0008968481874101628</v>
      </c>
      <c r="DY42" s="1">
        <v>-0.0013157130340898601</v>
      </c>
      <c r="DZ42" s="1">
        <v>-0.0013157231674830179</v>
      </c>
      <c r="EA42" s="1">
        <v>-0.0015838317309787493</v>
      </c>
      <c r="EB42" s="1">
        <v>-0.0011354801369298608</v>
      </c>
      <c r="EC42" s="1">
        <v>-0.0007384533090796677</v>
      </c>
      <c r="ED42" s="1">
        <v>-0.0019567823586836919</v>
      </c>
      <c r="EE42" s="1">
        <v>-0.0030035099927835556</v>
      </c>
      <c r="EF42" s="1">
        <v>-0.0040360853085823411</v>
      </c>
      <c r="EG42" s="1">
        <v>-0.0055112847092161693</v>
      </c>
      <c r="EH42" s="1">
        <v>-0.0064238842482323153</v>
      </c>
      <c r="EI42" s="1">
        <v>-0.0018376194913989766</v>
      </c>
      <c r="EJ42" s="1">
        <v>-0.0014004707924195972</v>
      </c>
      <c r="EK42" s="1">
        <v>-0.001152966118884233</v>
      </c>
      <c r="EL42" s="1">
        <v>-0.0011529807237442139</v>
      </c>
      <c r="EM42" s="1">
        <v>-0.0011528573434225798</v>
      </c>
      <c r="EN42" s="1">
        <v>-0.001152838770434327</v>
      </c>
      <c r="EO42" s="1">
        <v>-0.0011527519753122967</v>
      </c>
      <c r="EP42" s="1">
        <v>-0.0011527700370881993</v>
      </c>
      <c r="EQ42" s="1">
        <v>-0.0011527455910836494</v>
      </c>
      <c r="ER42" s="1">
        <v>-0.0011527650469074749</v>
      </c>
      <c r="ES42" s="1">
        <v>-0.0011527836003999287</v>
      </c>
      <c r="ET42" s="1">
        <v>-0.0011527714558733197</v>
      </c>
      <c r="EU42" s="1">
        <v>-0.0011527899994981383</v>
      </c>
      <c r="EV42" s="1">
        <v>-0.0011527796117931065</v>
      </c>
      <c r="EW42" s="1">
        <v>-0.0011738635978932469</v>
      </c>
      <c r="EX42" s="1">
        <v>-0.0011738932965029995</v>
      </c>
      <c r="EY42" s="1">
        <v>-0.0011738594778326972</v>
      </c>
      <c r="EZ42" s="1">
        <v>-0.0011739132845045542</v>
      </c>
      <c r="FA42" s="1">
        <v>-0.0011739114515287351</v>
      </c>
      <c r="FB42" s="1">
        <v>-0.00066830136844527987</v>
      </c>
      <c r="FC42" s="1">
        <v>-0.00066794718917765272</v>
      </c>
      <c r="FD42" s="1">
        <v>-0.00066800992317635058</v>
      </c>
      <c r="FE42" s="1">
        <v>-0.00066801007547339015</v>
      </c>
      <c r="FF42" s="1">
        <v>-0.00066790655059004536</v>
      </c>
      <c r="FG42" s="1">
        <v>-0.00066772378580756036</v>
      </c>
      <c r="FH42" s="1">
        <v>-0.00066772660778657313</v>
      </c>
      <c r="FI42" s="1">
        <v>-0.00066781440550266896</v>
      </c>
      <c r="FJ42" s="1">
        <v>-0.00066790687462595793</v>
      </c>
      <c r="FK42" s="1">
        <v>-0.00066796772339727448</v>
      </c>
      <c r="FL42" s="1">
        <v>-0.00066799841728740672</v>
      </c>
      <c r="FM42" s="1">
        <v>-0.00066786460292924267</v>
      </c>
      <c r="FN42" s="1">
        <v>-0.00066783020635675472</v>
      </c>
      <c r="FO42" s="1">
        <v>-0.00066775064638837744</v>
      </c>
      <c r="FP42" s="1">
        <v>-0.00066778263545850365</v>
      </c>
      <c r="FQ42" s="1">
        <v>-0.00066775938608538315</v>
      </c>
      <c r="FR42" s="1">
        <v>-0.00066775977243421509</v>
      </c>
      <c r="FS42" s="1">
        <v>-0.00023535644437943005</v>
      </c>
      <c r="FT42" s="1">
        <v>-1.88677246541555e-05</v>
      </c>
      <c r="FU42" s="1">
        <v>-1.8898301442330371e-05</v>
      </c>
      <c r="FV42" s="1">
        <v>-1.8906625118551244e-05</v>
      </c>
      <c r="FW42" s="1">
        <v>-1.8911283793696492e-05</v>
      </c>
      <c r="FX42" s="1">
        <v>0.00034228166821925396</v>
      </c>
      <c r="FY42" s="1">
        <v>0.00034232401403130641</v>
      </c>
      <c r="FZ42" s="1">
        <v>0.00023337340414009188</v>
      </c>
      <c r="GA42" s="1">
        <v>0.0002333692771724064</v>
      </c>
      <c r="GB42" s="1">
        <v>0.00023337064166479036</v>
      </c>
      <c r="GC42" s="1">
        <v>0.00023338228515289676</v>
      </c>
      <c r="GD42" s="1">
        <v>0.00023337431945765944</v>
      </c>
      <c r="GE42" s="1">
        <v>0.00023332525086644507</v>
      </c>
      <c r="GF42" s="1">
        <v>0.00023333594099877872</v>
      </c>
      <c r="GG42" s="1">
        <v>0.00023333075337055598</v>
      </c>
      <c r="GH42" s="1">
        <v>0.00023336075258392511</v>
      </c>
      <c r="GI42" s="1">
        <v>0.00023341556631654089</v>
      </c>
      <c r="GJ42" s="1">
        <v>0.00023340145154115947</v>
      </c>
      <c r="GK42" s="1">
        <v>0.00023340145338938314</v>
      </c>
      <c r="GL42" s="1">
        <v>-0.00031339129783690384</v>
      </c>
      <c r="GM42" s="1">
        <v>-0.001104231029977568</v>
      </c>
      <c r="GN42" s="1">
        <v>0.00025454060593811423</v>
      </c>
      <c r="GO42" s="1">
        <v>-0.0010212931408986579</v>
      </c>
      <c r="GP42" s="1">
        <v>-0.00023835043085532675</v>
      </c>
      <c r="GQ42" s="1">
        <v>0.0011693025051775705</v>
      </c>
      <c r="GR42" s="1">
        <v>0.00011371275324288974</v>
      </c>
      <c r="GS42" s="1">
        <v>-1.8501499861735043e-05</v>
      </c>
      <c r="GT42" s="1">
        <v>3.4444594315303823e-05</v>
      </c>
      <c r="GU42" s="1">
        <v>8.6824076511258044e-05</v>
      </c>
      <c r="GV42" s="1">
        <v>-0.00035047316890870675</v>
      </c>
      <c r="GW42" s="1">
        <v>0.00024751090250604743</v>
      </c>
      <c r="GX42" s="1">
        <v>-6.244236708770707e-05</v>
      </c>
      <c r="GY42" s="1">
        <v>-0.00010894400750243778</v>
      </c>
    </row>
    <row xmlns:x14ac="http://schemas.microsoft.com/office/spreadsheetml/2009/9/ac" r="43" x14ac:dyDescent="0.25">
      <c r="A43" s="1">
        <f t="shared" si="3"/>
        <v>41</v>
      </c>
      <c r="B43" s="1">
        <v>0.24626696691306024</v>
      </c>
      <c r="C43" s="1">
        <v>0.24787243487879859</v>
      </c>
      <c r="D43" s="1">
        <v>0.25338975484170195</v>
      </c>
      <c r="E43" s="1">
        <v>0.25284771958702612</v>
      </c>
      <c r="F43" s="1">
        <v>-0.00025093591772344708</v>
      </c>
      <c r="G43" s="1">
        <v>-0.00018008976864815091</v>
      </c>
      <c r="H43" s="1">
        <v>-0.00080781792642864068</v>
      </c>
      <c r="I43" s="1">
        <v>-0.00078050909904476358</v>
      </c>
      <c r="J43" s="1">
        <v>-0.0007804898356120729</v>
      </c>
      <c r="K43" s="1">
        <v>-0.00064126637746075854</v>
      </c>
      <c r="L43" s="1">
        <v>-0.00064125075036312038</v>
      </c>
      <c r="M43" s="1">
        <v>-0.00045821942965816354</v>
      </c>
      <c r="N43" s="1">
        <v>-0.00045824401606242251</v>
      </c>
      <c r="O43" s="1">
        <v>-0.00036665276341430803</v>
      </c>
      <c r="P43" s="1">
        <v>-0.00010228449697452255</v>
      </c>
      <c r="Q43" s="1">
        <v>-0.00010159934591142258</v>
      </c>
      <c r="R43" s="1">
        <v>-0.00010151801404015427</v>
      </c>
      <c r="S43" s="1">
        <v>-0.00010055322672722568</v>
      </c>
      <c r="T43" s="1">
        <v>-0.0001005857900304258</v>
      </c>
      <c r="U43" s="1">
        <v>-9.9347058478475693e-05</v>
      </c>
      <c r="V43" s="1">
        <v>-9.9296426693363239e-05</v>
      </c>
      <c r="W43" s="1">
        <v>-9.8814333152021981e-05</v>
      </c>
      <c r="X43" s="1">
        <v>-9.870584417229485e-05</v>
      </c>
      <c r="Y43" s="1">
        <v>-9.8615246923922692e-05</v>
      </c>
      <c r="Z43" s="1">
        <v>-9.8275807961985135e-05</v>
      </c>
      <c r="AA43" s="1">
        <v>-9.7819160069097212e-05</v>
      </c>
      <c r="AB43" s="1">
        <v>-9.7108867116503579e-05</v>
      </c>
      <c r="AC43" s="1">
        <v>-9.6808740918261191e-05</v>
      </c>
      <c r="AD43" s="1">
        <v>-9.6826488713433001e-05</v>
      </c>
      <c r="AE43" s="1">
        <v>-9.6885258331927252e-05</v>
      </c>
      <c r="AF43" s="1">
        <v>-9.6885250301465757e-05</v>
      </c>
      <c r="AG43" s="1">
        <v>-0.00042367753331331253</v>
      </c>
      <c r="AH43" s="1">
        <v>-0.00042363955355096322</v>
      </c>
      <c r="AI43" s="1">
        <v>0.00071573728437732522</v>
      </c>
      <c r="AJ43" s="1">
        <v>0.00071576699711078094</v>
      </c>
      <c r="AK43" s="1">
        <v>0.0016105210108757905</v>
      </c>
      <c r="AL43" s="1">
        <v>0.0011725445549931684</v>
      </c>
      <c r="AM43" s="1">
        <v>0.00064951709417548095</v>
      </c>
      <c r="AN43" s="1">
        <v>0.0021555272962526383</v>
      </c>
      <c r="AO43" s="1">
        <v>0.0038491945518760017</v>
      </c>
      <c r="AP43" s="1">
        <v>0.0038491686472866544</v>
      </c>
      <c r="AQ43" s="1">
        <v>0.003849169188415318</v>
      </c>
      <c r="AR43" s="1">
        <v>0.0038491693515181223</v>
      </c>
      <c r="AS43" s="1">
        <v>0.0055341506606066378</v>
      </c>
      <c r="AT43" s="1">
        <v>0.00487307928364758</v>
      </c>
      <c r="AU43" s="1">
        <v>0.0040650627311102361</v>
      </c>
      <c r="AV43" s="1">
        <v>0.0040651398506513182</v>
      </c>
      <c r="AW43" s="1">
        <v>0.0040651735842677965</v>
      </c>
      <c r="AX43" s="1">
        <v>0.0040652662536370433</v>
      </c>
      <c r="AY43" s="1">
        <v>0.0040651471365105952</v>
      </c>
      <c r="AZ43" s="1">
        <v>0.0040650347999699648</v>
      </c>
      <c r="BA43" s="1">
        <v>0.0040650612669998068</v>
      </c>
      <c r="BB43" s="1">
        <v>0.0040650276197024549</v>
      </c>
      <c r="BC43" s="1">
        <v>0.0040650314748657225</v>
      </c>
      <c r="BD43" s="1">
        <v>0.0040650931043235651</v>
      </c>
      <c r="BE43" s="1">
        <v>0.0040650485912480279</v>
      </c>
      <c r="BF43" s="1">
        <v>0.0040650516350149721</v>
      </c>
      <c r="BG43" s="1">
        <v>0.0023891760559202843</v>
      </c>
      <c r="BH43" s="1">
        <v>0.0023890870877382522</v>
      </c>
      <c r="BI43" s="1">
        <v>0.0023890895041271342</v>
      </c>
      <c r="BJ43" s="1">
        <v>0.0023891311777112702</v>
      </c>
      <c r="BK43" s="1">
        <v>0.0023891311866495973</v>
      </c>
      <c r="BL43" s="1">
        <v>0.0016166266944963887</v>
      </c>
      <c r="BM43" s="1">
        <v>0.0016156341611212215</v>
      </c>
      <c r="BN43" s="1">
        <v>0.0016155669009036602</v>
      </c>
      <c r="BO43" s="1">
        <v>0.0016155666798147068</v>
      </c>
      <c r="BP43" s="1">
        <v>0.0016151043336794879</v>
      </c>
      <c r="BQ43" s="1">
        <v>0.0016143640739860752</v>
      </c>
      <c r="BR43" s="1">
        <v>0.0016143703389687408</v>
      </c>
      <c r="BS43" s="1">
        <v>0.0016142186454888483</v>
      </c>
      <c r="BT43" s="1">
        <v>0.00161391227098557</v>
      </c>
      <c r="BU43" s="1">
        <v>0.0016135922200744177</v>
      </c>
      <c r="BV43" s="1">
        <v>0.0016136042352538793</v>
      </c>
      <c r="BW43" s="1">
        <v>0.00161373050441479</v>
      </c>
      <c r="BX43" s="1">
        <v>0.0016137932579058341</v>
      </c>
      <c r="BY43" s="1">
        <v>0.0016136597396070925</v>
      </c>
      <c r="BZ43" s="1">
        <v>0.001613631126372183</v>
      </c>
      <c r="CA43" s="1">
        <v>0.0016136080603510788</v>
      </c>
      <c r="CB43" s="1">
        <v>0.0016135995398899846</v>
      </c>
      <c r="CC43" s="1">
        <v>0.00095519849319588147</v>
      </c>
      <c r="CD43" s="1">
        <v>0.00062464147362892514</v>
      </c>
      <c r="CE43" s="1">
        <v>0.00062470594823736496</v>
      </c>
      <c r="CF43" s="1">
        <v>0.00062477493095127183</v>
      </c>
      <c r="CG43" s="1">
        <v>0.00062474991267982426</v>
      </c>
      <c r="CH43" s="1">
        <v>7.2920181122932827e-05</v>
      </c>
      <c r="CI43" s="1">
        <v>7.2782370484703594e-05</v>
      </c>
      <c r="CJ43" s="1">
        <v>2.9415903105185743e-05</v>
      </c>
      <c r="CK43" s="1">
        <v>2.9440203967120523e-05</v>
      </c>
      <c r="CL43" s="1">
        <v>2.9459169714787275e-05</v>
      </c>
      <c r="CM43" s="1">
        <v>2.9454794152995158e-05</v>
      </c>
      <c r="CN43" s="1">
        <v>2.9927210477005294e-05</v>
      </c>
      <c r="CO43" s="1">
        <v>3.007868769662604e-05</v>
      </c>
      <c r="CP43" s="1">
        <v>3.0527609423282496e-05</v>
      </c>
      <c r="CQ43" s="1">
        <v>3.0744590303180308e-05</v>
      </c>
      <c r="CR43" s="1">
        <v>3.0774788326963109e-05</v>
      </c>
      <c r="CS43" s="1">
        <v>3.0724119974699987e-05</v>
      </c>
      <c r="CT43" s="1">
        <v>3.0740401558159859e-05</v>
      </c>
      <c r="CU43" s="1">
        <v>3.0740404817690559e-05</v>
      </c>
      <c r="CV43" s="1">
        <v>3.0719296563703332e-05</v>
      </c>
      <c r="CW43" s="1">
        <v>-0.00013821482827629415</v>
      </c>
      <c r="CX43" s="1">
        <v>0.00015653360293518698</v>
      </c>
      <c r="CY43" s="1">
        <v>-0.00013018364459718476</v>
      </c>
      <c r="CZ43" s="1">
        <v>-0.00013018489527982189</v>
      </c>
      <c r="DA43" s="1">
        <v>-0.00032863622019799448</v>
      </c>
      <c r="DB43" s="1">
        <v>-0.00032865559348083887</v>
      </c>
      <c r="DC43" s="1">
        <v>-0.00051322741328966171</v>
      </c>
      <c r="DD43" s="1">
        <v>-0.00051322673797178533</v>
      </c>
      <c r="DE43" s="1">
        <v>-0.00060558550662202825</v>
      </c>
      <c r="DF43" s="1">
        <v>-0.00036109105713568303</v>
      </c>
      <c r="DG43" s="1">
        <v>-0.00036135849031353521</v>
      </c>
      <c r="DH43" s="1">
        <v>-0.00036133736390522641</v>
      </c>
      <c r="DI43" s="1">
        <v>-0.00036186301610592261</v>
      </c>
      <c r="DJ43" s="1">
        <v>-0.00036181798349790411</v>
      </c>
      <c r="DK43" s="1">
        <v>-0.00036245036215403094</v>
      </c>
      <c r="DL43" s="1">
        <v>-0.00036247212321419131</v>
      </c>
      <c r="DM43" s="1">
        <v>-0.00036276923860848636</v>
      </c>
      <c r="DN43" s="1">
        <v>-0.00036292260852276522</v>
      </c>
      <c r="DO43" s="1">
        <v>-0.00036296458873089511</v>
      </c>
      <c r="DP43" s="1">
        <v>-0.00036304022457906267</v>
      </c>
      <c r="DQ43" s="1">
        <v>-0.00036330097105279074</v>
      </c>
      <c r="DR43" s="1">
        <v>-0.00036370682081021671</v>
      </c>
      <c r="DS43" s="1">
        <v>-0.00036394919132668439</v>
      </c>
      <c r="DT43" s="1">
        <v>-0.00036390712532096439</v>
      </c>
      <c r="DU43" s="1">
        <v>-0.00036388391313576374</v>
      </c>
      <c r="DV43" s="1">
        <v>-0.00036388375751318322</v>
      </c>
      <c r="DW43" s="1">
        <v>0.00036545640368755979</v>
      </c>
      <c r="DX43" s="1">
        <v>0.00036543332563388078</v>
      </c>
      <c r="DY43" s="1">
        <v>-0.00027743519881217519</v>
      </c>
      <c r="DZ43" s="1">
        <v>-0.00027746395599947287</v>
      </c>
      <c r="EA43" s="1">
        <v>-0.00071653250830804949</v>
      </c>
      <c r="EB43" s="1">
        <v>-0.00044210882766086771</v>
      </c>
      <c r="EC43" s="1">
        <v>-0.00023733387000675755</v>
      </c>
      <c r="ED43" s="1">
        <v>-0.001089471006945075</v>
      </c>
      <c r="EE43" s="1">
        <v>-0.0021362523193853137</v>
      </c>
      <c r="EF43" s="1">
        <v>-0.0021362235193420078</v>
      </c>
      <c r="EG43" s="1">
        <v>-0.0021362229199263119</v>
      </c>
      <c r="EH43" s="1">
        <v>-0.0021362222187363907</v>
      </c>
      <c r="EI43" s="1">
        <v>-0.0033268052473126664</v>
      </c>
      <c r="EJ43" s="1">
        <v>-0.002889697313480074</v>
      </c>
      <c r="EK43" s="1">
        <v>-0.0023731564324367431</v>
      </c>
      <c r="EL43" s="1">
        <v>-0.002373231963739373</v>
      </c>
      <c r="EM43" s="1">
        <v>-0.0023731063215646263</v>
      </c>
      <c r="EN43" s="1">
        <v>-0.0023730090284732716</v>
      </c>
      <c r="EO43" s="1">
        <v>-0.0023730692388463084</v>
      </c>
      <c r="EP43" s="1">
        <v>-0.0023730053833206192</v>
      </c>
      <c r="EQ43" s="1">
        <v>-0.0023729910818758014</v>
      </c>
      <c r="ER43" s="1">
        <v>-0.0023730183771312327</v>
      </c>
      <c r="ES43" s="1">
        <v>-0.0023730298498006305</v>
      </c>
      <c r="ET43" s="1">
        <v>-0.0023730458397641448</v>
      </c>
      <c r="EU43" s="1">
        <v>-0.0023730360134693968</v>
      </c>
      <c r="EV43" s="1">
        <v>-0.0023730256400947974</v>
      </c>
      <c r="EW43" s="1">
        <v>-0.0024137114429720954</v>
      </c>
      <c r="EX43" s="1">
        <v>-0.00241374530081527</v>
      </c>
      <c r="EY43" s="1">
        <v>-0.0024137071729388188</v>
      </c>
      <c r="EZ43" s="1">
        <v>-0.0024137565452206828</v>
      </c>
      <c r="FA43" s="1">
        <v>-0.0024137555029057718</v>
      </c>
      <c r="FB43" s="1">
        <v>-0.0019081801252720694</v>
      </c>
      <c r="FC43" s="1">
        <v>-0.0019079442201416991</v>
      </c>
      <c r="FD43" s="1">
        <v>-0.0019078905189000466</v>
      </c>
      <c r="FE43" s="1">
        <v>-0.0019078914039411059</v>
      </c>
      <c r="FF43" s="1">
        <v>-0.0019077901604027852</v>
      </c>
      <c r="FG43" s="1">
        <v>-0.0019076021296022649</v>
      </c>
      <c r="FH43" s="1">
        <v>-0.0019076132200965918</v>
      </c>
      <c r="FI43" s="1">
        <v>-0.0019077018596342697</v>
      </c>
      <c r="FJ43" s="1">
        <v>-0.0019077980724804587</v>
      </c>
      <c r="FK43" s="1">
        <v>-0.0019078474306055868</v>
      </c>
      <c r="FL43" s="1">
        <v>-0.0019078932765384628</v>
      </c>
      <c r="FM43" s="1">
        <v>-0.0019077668973587105</v>
      </c>
      <c r="FN43" s="1">
        <v>-0.0019077297002877806</v>
      </c>
      <c r="FO43" s="1">
        <v>-0.0019076707863450444</v>
      </c>
      <c r="FP43" s="1">
        <v>-0.0019076793289278375</v>
      </c>
      <c r="FQ43" s="1">
        <v>-0.0019076678679142674</v>
      </c>
      <c r="FR43" s="1">
        <v>-0.0019076686349984448</v>
      </c>
      <c r="FS43" s="1">
        <v>-0.0014752096992443036</v>
      </c>
      <c r="FT43" s="1">
        <v>-0.0012588064861904441</v>
      </c>
      <c r="FU43" s="1">
        <v>-0.0012588026926828337</v>
      </c>
      <c r="FV43" s="1">
        <v>-0.0012588253046873338</v>
      </c>
      <c r="FW43" s="1">
        <v>-0.0012588239243981135</v>
      </c>
      <c r="FX43" s="1">
        <v>-0.00089769370715571753</v>
      </c>
      <c r="FY43" s="1">
        <v>-0.00089758752031702681</v>
      </c>
      <c r="FZ43" s="1">
        <v>-0.00060276056397497331</v>
      </c>
      <c r="GA43" s="1">
        <v>-0.00060277107029326935</v>
      </c>
      <c r="GB43" s="1">
        <v>-0.00060276587461530423</v>
      </c>
      <c r="GC43" s="1">
        <v>-0.00060275805436739189</v>
      </c>
      <c r="GD43" s="1">
        <v>-0.00060276601240341577</v>
      </c>
      <c r="GE43" s="1">
        <v>-0.00060284900300595857</v>
      </c>
      <c r="GF43" s="1">
        <v>-0.00060280441874117549</v>
      </c>
      <c r="GG43" s="1">
        <v>-0.00060279802306737482</v>
      </c>
      <c r="GH43" s="1">
        <v>-0.00060277962813885962</v>
      </c>
      <c r="GI43" s="1">
        <v>-0.00060273591995609348</v>
      </c>
      <c r="GJ43" s="1">
        <v>-0.00060273889623459144</v>
      </c>
      <c r="GK43" s="1">
        <v>-0.00060273889790562216</v>
      </c>
      <c r="GL43" s="1">
        <v>-0.00034513912764408178</v>
      </c>
      <c r="GM43" s="1">
        <v>-0.00083970991314605249</v>
      </c>
      <c r="GN43" s="1">
        <v>0.00026317780346229791</v>
      </c>
      <c r="GO43" s="1">
        <v>-0.001006254781477362</v>
      </c>
      <c r="GP43" s="1">
        <v>-0.00080792304571216376</v>
      </c>
      <c r="GQ43" s="1">
        <v>-0.0020422566666307481</v>
      </c>
      <c r="GR43" s="1">
        <v>-4.3772370217025676e-05</v>
      </c>
      <c r="GS43" s="1">
        <v>0.00012094071733155656</v>
      </c>
      <c r="GT43" s="1">
        <v>0.00020545390651053477</v>
      </c>
      <c r="GU43" s="1">
        <v>0.00024496825083893695</v>
      </c>
      <c r="GV43" s="1">
        <v>0.0015066244495997188</v>
      </c>
      <c r="GW43" s="1">
        <v>0.00051646160703355945</v>
      </c>
      <c r="GX43" s="1">
        <v>0.00018694594339676635</v>
      </c>
      <c r="GY43" s="1">
        <v>0.00029484497730568554</v>
      </c>
    </row>
    <row xmlns:x14ac="http://schemas.microsoft.com/office/spreadsheetml/2009/9/ac" r="44" x14ac:dyDescent="0.25">
      <c r="A44" s="1">
        <f t="shared" si="3"/>
        <v>42</v>
      </c>
      <c r="B44" s="1">
        <v>0.24626372328473989</v>
      </c>
      <c r="C44" s="1">
        <v>0.24787004688974953</v>
      </c>
      <c r="D44" s="1">
        <v>0.25339123697717619</v>
      </c>
      <c r="E44" s="1">
        <v>0.25285187163138395</v>
      </c>
      <c r="F44" s="1">
        <v>-0.00029781839564099098</v>
      </c>
      <c r="G44" s="1">
        <v>-0.00021510218355550302</v>
      </c>
      <c r="H44" s="1">
        <v>-0.00082919028090982117</v>
      </c>
      <c r="I44" s="1">
        <v>-0.00084354372712718614</v>
      </c>
      <c r="J44" s="1">
        <v>-0.00084356480304049314</v>
      </c>
      <c r="K44" s="1">
        <v>-0.00070746117423193871</v>
      </c>
      <c r="L44" s="1">
        <v>-0.00070746781727290553</v>
      </c>
      <c r="M44" s="1">
        <v>-0.00051597860255248019</v>
      </c>
      <c r="N44" s="1">
        <v>-0.00051598695148867991</v>
      </c>
      <c r="O44" s="1">
        <v>-0.00042015723678106616</v>
      </c>
      <c r="P44" s="1">
        <v>-0.00011565423165488192</v>
      </c>
      <c r="Q44" s="1">
        <v>-0.00011496298719689312</v>
      </c>
      <c r="R44" s="1">
        <v>-0.00011487598755197385</v>
      </c>
      <c r="S44" s="1">
        <v>-0.00011394736414004178</v>
      </c>
      <c r="T44" s="1">
        <v>-0.0001139301938127228</v>
      </c>
      <c r="U44" s="1">
        <v>-0.00011270219962041401</v>
      </c>
      <c r="V44" s="1">
        <v>-0.00011262745357305022</v>
      </c>
      <c r="W44" s="1">
        <v>-0.00011214859436291573</v>
      </c>
      <c r="X44" s="1">
        <v>-0.00011190995452993403</v>
      </c>
      <c r="Y44" s="1">
        <v>-0.00011193965376720786</v>
      </c>
      <c r="Z44" s="1">
        <v>-0.00011160090079637756</v>
      </c>
      <c r="AA44" s="1">
        <v>-0.00011114415366171789</v>
      </c>
      <c r="AB44" s="1">
        <v>-0.00011043369454448279</v>
      </c>
      <c r="AC44" s="1">
        <v>-0.00011021829146422548</v>
      </c>
      <c r="AD44" s="1">
        <v>-0.00011015129473755655</v>
      </c>
      <c r="AE44" s="1">
        <v>-0.0001102100054062603</v>
      </c>
      <c r="AF44" s="1">
        <v>-0.00011020995248335903</v>
      </c>
      <c r="AG44" s="1">
        <v>-0.00059314747633990549</v>
      </c>
      <c r="AH44" s="1">
        <v>-0.000593098371264467</v>
      </c>
      <c r="AI44" s="1">
        <v>0.00056826833611304704</v>
      </c>
      <c r="AJ44" s="1">
        <v>0.00056831265630398074</v>
      </c>
      <c r="AK44" s="1">
        <v>0.0014835433522556434</v>
      </c>
      <c r="AL44" s="1">
        <v>0.0010540099530891699</v>
      </c>
      <c r="AM44" s="1">
        <v>0.00055403756693303866</v>
      </c>
      <c r="AN44" s="1">
        <v>0.0020286090691278027</v>
      </c>
      <c r="AO44" s="1">
        <v>0.003722320914025632</v>
      </c>
      <c r="AP44" s="1">
        <v>0.0037222990463091914</v>
      </c>
      <c r="AQ44" s="1">
        <v>0.0037222995864891833</v>
      </c>
      <c r="AR44" s="1">
        <v>0.0037222997942246601</v>
      </c>
      <c r="AS44" s="1">
        <v>0.0054073404322023694</v>
      </c>
      <c r="AT44" s="1">
        <v>0.0060392224106650015</v>
      </c>
      <c r="AU44" s="1">
        <v>0.0050380043772911519</v>
      </c>
      <c r="AV44" s="1">
        <v>0.0050380223112056815</v>
      </c>
      <c r="AW44" s="1">
        <v>0.0050380549433838191</v>
      </c>
      <c r="AX44" s="1">
        <v>0.0050381182040705411</v>
      </c>
      <c r="AY44" s="1">
        <v>0.0050379721983851364</v>
      </c>
      <c r="AZ44" s="1">
        <v>0.0050379302282316067</v>
      </c>
      <c r="BA44" s="1">
        <v>0.0050379403940487644</v>
      </c>
      <c r="BB44" s="1">
        <v>0.0050379210405104447</v>
      </c>
      <c r="BC44" s="1">
        <v>0.0050379110652636503</v>
      </c>
      <c r="BD44" s="1">
        <v>0.0050379397265777545</v>
      </c>
      <c r="BE44" s="1">
        <v>0.0050379282283154721</v>
      </c>
      <c r="BF44" s="1">
        <v>0.005037931429144946</v>
      </c>
      <c r="BG44" s="1">
        <v>0.0024661874259627181</v>
      </c>
      <c r="BH44" s="1">
        <v>0.0024660342075644034</v>
      </c>
      <c r="BI44" s="1">
        <v>0.0024660509236816867</v>
      </c>
      <c r="BJ44" s="1">
        <v>0.0024660902036753082</v>
      </c>
      <c r="BK44" s="1">
        <v>0.0024660902774421749</v>
      </c>
      <c r="BL44" s="1">
        <v>0.0016936250696403447</v>
      </c>
      <c r="BM44" s="1">
        <v>0.0016924748413373076</v>
      </c>
      <c r="BN44" s="1">
        <v>0.0016925656741756667</v>
      </c>
      <c r="BO44" s="1">
        <v>0.0016925654239482229</v>
      </c>
      <c r="BP44" s="1">
        <v>0.001692103651182668</v>
      </c>
      <c r="BQ44" s="1">
        <v>0.0016913514970010818</v>
      </c>
      <c r="BR44" s="1">
        <v>0.0016913700508886054</v>
      </c>
      <c r="BS44" s="1">
        <v>0.0016912183264273745</v>
      </c>
      <c r="BT44" s="1">
        <v>0.001690912464832934</v>
      </c>
      <c r="BU44" s="1">
        <v>0.0016906506442696907</v>
      </c>
      <c r="BV44" s="1">
        <v>0.0016906050852972404</v>
      </c>
      <c r="BW44" s="1">
        <v>0.0016907338884414858</v>
      </c>
      <c r="BX44" s="1">
        <v>0.001690806836446627</v>
      </c>
      <c r="BY44" s="1">
        <v>0.0016906327605153684</v>
      </c>
      <c r="BZ44" s="1">
        <v>0.0016907096638893516</v>
      </c>
      <c r="CA44" s="1">
        <v>0.0016906132758483002</v>
      </c>
      <c r="CB44" s="1">
        <v>0.0016906050861362439</v>
      </c>
      <c r="CC44" s="1">
        <v>0.0010322837680253043</v>
      </c>
      <c r="CD44" s="1">
        <v>0.00070161813933888872</v>
      </c>
      <c r="CE44" s="1">
        <v>0.00070175998425392266</v>
      </c>
      <c r="CF44" s="1">
        <v>0.00070181429425639956</v>
      </c>
      <c r="CG44" s="1">
        <v>0.00070179548637882433</v>
      </c>
      <c r="CH44" s="1">
        <v>0.00014993688465361272</v>
      </c>
      <c r="CI44" s="1">
        <v>0.00014983549309173998</v>
      </c>
      <c r="CJ44" s="1">
        <v>5.2923189671214425e-05</v>
      </c>
      <c r="CK44" s="1">
        <v>5.2913201483974144e-05</v>
      </c>
      <c r="CL44" s="1">
        <v>5.290064726684199e-05</v>
      </c>
      <c r="CM44" s="1">
        <v>5.2927786346755678e-05</v>
      </c>
      <c r="CN44" s="1">
        <v>5.3400204996566126e-05</v>
      </c>
      <c r="CO44" s="1">
        <v>5.3533537974986943e-05</v>
      </c>
      <c r="CP44" s="1">
        <v>5.4000600409597811e-05</v>
      </c>
      <c r="CQ44" s="1">
        <v>5.4194668739298011e-05</v>
      </c>
      <c r="CR44" s="1">
        <v>5.4247787002271353e-05</v>
      </c>
      <c r="CS44" s="1">
        <v>5.4222852081860213e-05</v>
      </c>
      <c r="CT44" s="1">
        <v>5.4213398513743222e-05</v>
      </c>
      <c r="CU44" s="1">
        <v>5.4213401864102072e-05</v>
      </c>
      <c r="CV44" s="1">
        <v>0.00010207218185422095</v>
      </c>
      <c r="CW44" s="1">
        <v>-4.5054354941394587e-05</v>
      </c>
      <c r="CX44" s="1">
        <v>0.00021297637539558455</v>
      </c>
      <c r="CY44" s="1">
        <v>-0.0001393789016997863</v>
      </c>
      <c r="CZ44" s="1">
        <v>-0.00013935420417430009</v>
      </c>
      <c r="DA44" s="1">
        <v>-0.0004032256751496056</v>
      </c>
      <c r="DB44" s="1">
        <v>-0.0004032454506720794</v>
      </c>
      <c r="DC44" s="1">
        <v>-0.00065754514351595308</v>
      </c>
      <c r="DD44" s="1">
        <v>-0.00065754126166578831</v>
      </c>
      <c r="DE44" s="1">
        <v>-0.00078480097131298436</v>
      </c>
      <c r="DF44" s="1">
        <v>-0.00046954065461332606</v>
      </c>
      <c r="DG44" s="1">
        <v>-0.00046980711172499713</v>
      </c>
      <c r="DH44" s="1">
        <v>-0.00046977199748015518</v>
      </c>
      <c r="DI44" s="1">
        <v>-0.00047022878252396441</v>
      </c>
      <c r="DJ44" s="1">
        <v>-0.00047023363106283846</v>
      </c>
      <c r="DK44" s="1">
        <v>-0.00047087664244900449</v>
      </c>
      <c r="DL44" s="1">
        <v>-0.00047086799871850452</v>
      </c>
      <c r="DM44" s="1">
        <v>-0.00047113590901364752</v>
      </c>
      <c r="DN44" s="1">
        <v>-0.00047138544248969251</v>
      </c>
      <c r="DO44" s="1">
        <v>-0.00047135082729465595</v>
      </c>
      <c r="DP44" s="1">
        <v>-0.00047142751772826511</v>
      </c>
      <c r="DQ44" s="1">
        <v>-0.00047168814308170355</v>
      </c>
      <c r="DR44" s="1">
        <v>-0.00047209374415780594</v>
      </c>
      <c r="DS44" s="1">
        <v>-0.00047231118930315637</v>
      </c>
      <c r="DT44" s="1">
        <v>-0.00047229447561100734</v>
      </c>
      <c r="DU44" s="1">
        <v>-0.00047227057196651663</v>
      </c>
      <c r="DV44" s="1">
        <v>-0.00047227051701148972</v>
      </c>
      <c r="DW44" s="1">
        <v>0.00084872225441429507</v>
      </c>
      <c r="DX44" s="1">
        <v>0.00084869772570645081</v>
      </c>
      <c r="DY44" s="1">
        <v>0.00011950875580022855</v>
      </c>
      <c r="DZ44" s="1">
        <v>0.00011947360655370253</v>
      </c>
      <c r="EA44" s="1">
        <v>-0.00038427056739082994</v>
      </c>
      <c r="EB44" s="1">
        <v>-0.00017972353194162873</v>
      </c>
      <c r="EC44" s="1">
        <v>-4.7847971771591775e-05</v>
      </c>
      <c r="ED44" s="1">
        <v>-0.00075719633605346307</v>
      </c>
      <c r="EE44" s="1">
        <v>-0.0018038530460369581</v>
      </c>
      <c r="EF44" s="1">
        <v>-0.001803822945629996</v>
      </c>
      <c r="EG44" s="1">
        <v>-0.0018038223546272738</v>
      </c>
      <c r="EH44" s="1">
        <v>-0.0018038222846484412</v>
      </c>
      <c r="EI44" s="1">
        <v>-0.0029942758674927137</v>
      </c>
      <c r="EJ44" s="1">
        <v>-0.0034406491856150217</v>
      </c>
      <c r="EK44" s="1">
        <v>-0.0028250451566424173</v>
      </c>
      <c r="EL44" s="1">
        <v>-0.0028250561467773674</v>
      </c>
      <c r="EM44" s="1">
        <v>-0.002824932704793576</v>
      </c>
      <c r="EN44" s="1">
        <v>-0.0028248733115016811</v>
      </c>
      <c r="EO44" s="1">
        <v>-0.0028248787444263377</v>
      </c>
      <c r="EP44" s="1">
        <v>-0.0028248337165123201</v>
      </c>
      <c r="EQ44" s="1">
        <v>-0.0028248221843616217</v>
      </c>
      <c r="ER44" s="1">
        <v>-0.0028248614339008338</v>
      </c>
      <c r="ES44" s="1">
        <v>-0.0028248599161018145</v>
      </c>
      <c r="ET44" s="1">
        <v>-0.002824839545503827</v>
      </c>
      <c r="EU44" s="1">
        <v>-0.0028248660764159834</v>
      </c>
      <c r="EV44" s="1">
        <v>-0.0028248552757614729</v>
      </c>
      <c r="EW44" s="1">
        <v>-0.0028715400233907916</v>
      </c>
      <c r="EX44" s="1">
        <v>-0.0028715213127216265</v>
      </c>
      <c r="EY44" s="1">
        <v>-0.0028715003962607776</v>
      </c>
      <c r="EZ44" s="1">
        <v>-0.0028715555235310818</v>
      </c>
      <c r="FA44" s="1">
        <v>-0.0028715538136641896</v>
      </c>
      <c r="FB44" s="1">
        <v>-0.0023658971315705939</v>
      </c>
      <c r="FC44" s="1">
        <v>-0.0023655778944890195</v>
      </c>
      <c r="FD44" s="1">
        <v>-0.0023656075526193861</v>
      </c>
      <c r="FE44" s="1">
        <v>-0.002365607519567567</v>
      </c>
      <c r="FF44" s="1">
        <v>-0.0023655051118579898</v>
      </c>
      <c r="FG44" s="1">
        <v>-0.0023653288087093394</v>
      </c>
      <c r="FH44" s="1">
        <v>-0.0023653270214724336</v>
      </c>
      <c r="FI44" s="1">
        <v>-0.0023654156239888632</v>
      </c>
      <c r="FJ44" s="1">
        <v>-0.0023655106276697061</v>
      </c>
      <c r="FK44" s="1">
        <v>-0.0023655826369094655</v>
      </c>
      <c r="FL44" s="1">
        <v>-0.0023656042637024439</v>
      </c>
      <c r="FM44" s="1">
        <v>-0.0023654719302730332</v>
      </c>
      <c r="FN44" s="1">
        <v>-0.002365425882167687</v>
      </c>
      <c r="FO44" s="1">
        <v>-0.002365366806824858</v>
      </c>
      <c r="FP44" s="1">
        <v>-0.0023653973077828456</v>
      </c>
      <c r="FQ44" s="1">
        <v>-0.0023653679968957952</v>
      </c>
      <c r="FR44" s="1">
        <v>-0.002365368291989074</v>
      </c>
      <c r="FS44" s="1">
        <v>-0.0019329031982430779</v>
      </c>
      <c r="FT44" s="1">
        <v>-0.0017163798369935841</v>
      </c>
      <c r="FU44" s="1">
        <v>-0.0017164295356090424</v>
      </c>
      <c r="FV44" s="1">
        <v>-0.0017164407832740971</v>
      </c>
      <c r="FW44" s="1">
        <v>-0.0017164381830159032</v>
      </c>
      <c r="FX44" s="1">
        <v>-0.0013552089920065575</v>
      </c>
      <c r="FY44" s="1">
        <v>-0.0013551707997849979</v>
      </c>
      <c r="FZ44" s="1">
        <v>-0.00091116608148069668</v>
      </c>
      <c r="GA44" s="1">
        <v>-0.00091116943359821688</v>
      </c>
      <c r="GB44" s="1">
        <v>-0.00091115780175747921</v>
      </c>
      <c r="GC44" s="1">
        <v>-0.00091115642839682213</v>
      </c>
      <c r="GD44" s="1">
        <v>-0.000911164416070245</v>
      </c>
      <c r="GE44" s="1">
        <v>-0.00091122535405862312</v>
      </c>
      <c r="GF44" s="1">
        <v>-0.00091120285001728709</v>
      </c>
      <c r="GG44" s="1">
        <v>-0.00091117283654607376</v>
      </c>
      <c r="GH44" s="1">
        <v>-0.00091117806944487141</v>
      </c>
      <c r="GI44" s="1">
        <v>-0.00091113183691987783</v>
      </c>
      <c r="GJ44" s="1">
        <v>-0.0009111373260417251</v>
      </c>
      <c r="GK44" s="1">
        <v>-0.00091113732552075782</v>
      </c>
      <c r="GL44" s="1">
        <v>-0.0003934749199078876</v>
      </c>
      <c r="GM44" s="1">
        <v>-0.00085981971049783705</v>
      </c>
      <c r="GN44" s="1">
        <v>0.00030329667391291581</v>
      </c>
      <c r="GO44" s="1">
        <v>-0.0011405497149089775</v>
      </c>
      <c r="GP44" s="1">
        <v>-0.0010012516228540768</v>
      </c>
      <c r="GQ44" s="1">
        <v>-0.0031315454416210166</v>
      </c>
      <c r="GR44" s="1">
        <v>-9.7359119982181187e-05</v>
      </c>
      <c r="GS44" s="1">
        <v>0.00017445974221212183</v>
      </c>
      <c r="GT44" s="1">
        <v>0.00027766800658146011</v>
      </c>
      <c r="GU44" s="1">
        <v>0.00031566846444442537</v>
      </c>
      <c r="GV44" s="1">
        <v>0.0022409952019385344</v>
      </c>
      <c r="GW44" s="1">
        <v>0.00061566177703028071</v>
      </c>
      <c r="GX44" s="1">
        <v>0.00028009949222831238</v>
      </c>
      <c r="GY44" s="1">
        <v>0.00044402015489986609</v>
      </c>
    </row>
    <row xmlns:x14ac="http://schemas.microsoft.com/office/spreadsheetml/2009/9/ac" r="45" x14ac:dyDescent="0.25">
      <c r="A45" s="1">
        <f t="shared" si="3"/>
        <v>43</v>
      </c>
      <c r="B45" s="1">
        <v>0.24626323043087631</v>
      </c>
      <c r="C45" s="1">
        <v>0.24786961857915113</v>
      </c>
      <c r="D45" s="1">
        <v>0.25339172201267757</v>
      </c>
      <c r="E45" s="1">
        <v>0.25285230736854752</v>
      </c>
      <c r="F45" s="1">
        <v>-0.00031162155613569949</v>
      </c>
      <c r="G45" s="1">
        <v>-0.00023075097440882999</v>
      </c>
      <c r="H45" s="1">
        <v>-0.00086820770404087005</v>
      </c>
      <c r="I45" s="1">
        <v>-0.00087740435643399791</v>
      </c>
      <c r="J45" s="1">
        <v>-0.00087740869858188601</v>
      </c>
      <c r="K45" s="1">
        <v>-0.00073512833244185739</v>
      </c>
      <c r="L45" s="1">
        <v>-0.00073513056548266998</v>
      </c>
      <c r="M45" s="1">
        <v>-0.00053668702703713934</v>
      </c>
      <c r="N45" s="1">
        <v>-0.00053672798767793334</v>
      </c>
      <c r="O45" s="1">
        <v>-0.0004374495224078195</v>
      </c>
      <c r="P45" s="1">
        <v>-0.00012054052898760927</v>
      </c>
      <c r="Q45" s="1">
        <v>-0.00011983824344124252</v>
      </c>
      <c r="R45" s="1">
        <v>-0.00011977370685445506</v>
      </c>
      <c r="S45" s="1">
        <v>-0.00011882127900595641</v>
      </c>
      <c r="T45" s="1">
        <v>-0.0001188366980640691</v>
      </c>
      <c r="U45" s="1">
        <v>-0.00011761539682129944</v>
      </c>
      <c r="V45" s="1">
        <v>-0.00011754264282871899</v>
      </c>
      <c r="W45" s="1">
        <v>-0.00011705364135342265</v>
      </c>
      <c r="X45" s="1">
        <v>-0.00011689868538804161</v>
      </c>
      <c r="Y45" s="1">
        <v>-0.00011686209601942453</v>
      </c>
      <c r="Z45" s="1">
        <v>-0.00011651890644530766</v>
      </c>
      <c r="AA45" s="1">
        <v>-0.00011606200048711438</v>
      </c>
      <c r="AB45" s="1">
        <v>-0.0001153513043169561</v>
      </c>
      <c r="AC45" s="1">
        <v>-0.00011502575636910816</v>
      </c>
      <c r="AD45" s="1">
        <v>-0.00011506878341931484</v>
      </c>
      <c r="AE45" s="1">
        <v>-0.00011512748797432559</v>
      </c>
      <c r="AF45" s="1">
        <v>-0.00011512749131298244</v>
      </c>
      <c r="AG45" s="1">
        <v>-0.00065009742427520349</v>
      </c>
      <c r="AH45" s="1">
        <v>-0.00065006835229280502</v>
      </c>
      <c r="AI45" s="1">
        <v>0.00052022844550479914</v>
      </c>
      <c r="AJ45" s="1">
        <v>0.00052025601630326893</v>
      </c>
      <c r="AK45" s="1">
        <v>0.0014422990062657837</v>
      </c>
      <c r="AL45" s="1">
        <v>0.0010197345495035145</v>
      </c>
      <c r="AM45" s="1">
        <v>0.00052743936377178037</v>
      </c>
      <c r="AN45" s="1">
        <v>0.0019873263259877864</v>
      </c>
      <c r="AO45" s="1">
        <v>0.0036809854626462198</v>
      </c>
      <c r="AP45" s="1">
        <v>0.0036809648707829767</v>
      </c>
      <c r="AQ45" s="1">
        <v>0.0036809654108564483</v>
      </c>
      <c r="AR45" s="1">
        <v>0.0036809656060319846</v>
      </c>
      <c r="AS45" s="1">
        <v>0.0053659479649696105</v>
      </c>
      <c r="AT45" s="1">
        <v>0.005997817513437048</v>
      </c>
      <c r="AU45" s="1">
        <v>0.0059878497946867495</v>
      </c>
      <c r="AV45" s="1">
        <v>0.0059878489649285429</v>
      </c>
      <c r="AW45" s="1">
        <v>0.0059878822862725846</v>
      </c>
      <c r="AX45" s="1">
        <v>0.0059879154935766257</v>
      </c>
      <c r="AY45" s="1">
        <v>0.0059878217948007521</v>
      </c>
      <c r="AZ45" s="1">
        <v>0.0059877535976968687</v>
      </c>
      <c r="BA45" s="1">
        <v>0.0059877687880422392</v>
      </c>
      <c r="BB45" s="1">
        <v>0.0059877130350913929</v>
      </c>
      <c r="BC45" s="1">
        <v>0.0059877394563110104</v>
      </c>
      <c r="BD45" s="1">
        <v>0.0059877995619531284</v>
      </c>
      <c r="BE45" s="1">
        <v>0.005987756211140856</v>
      </c>
      <c r="BF45" s="1">
        <v>0.0059877593668980055</v>
      </c>
      <c r="BG45" s="1">
        <v>0.0024639924920441727</v>
      </c>
      <c r="BH45" s="1">
        <v>0.0024638758389558097</v>
      </c>
      <c r="BI45" s="1">
        <v>0.0024638725502414182</v>
      </c>
      <c r="BJ45" s="1">
        <v>0.0024639117688184304</v>
      </c>
      <c r="BK45" s="1">
        <v>0.0024639117695136954</v>
      </c>
      <c r="BL45" s="1">
        <v>0.0016913990711104451</v>
      </c>
      <c r="BM45" s="1">
        <v>0.0016903608350974958</v>
      </c>
      <c r="BN45" s="1">
        <v>0.0016903389232503781</v>
      </c>
      <c r="BO45" s="1">
        <v>0.0016903386931552936</v>
      </c>
      <c r="BP45" s="1">
        <v>0.0016898760974399464</v>
      </c>
      <c r="BQ45" s="1">
        <v>0.0016891419310102523</v>
      </c>
      <c r="BR45" s="1">
        <v>0.0016891419412297993</v>
      </c>
      <c r="BS45" s="1">
        <v>0.0016889897550248826</v>
      </c>
      <c r="BT45" s="1">
        <v>0.0016886835636394063</v>
      </c>
      <c r="BU45" s="1">
        <v>0.0016884074965451863</v>
      </c>
      <c r="BV45" s="1">
        <v>0.0016883758366330174</v>
      </c>
      <c r="BW45" s="1">
        <v>0.0016885023800674739</v>
      </c>
      <c r="BX45" s="1">
        <v>0.0016885805396707149</v>
      </c>
      <c r="BY45" s="1">
        <v>0.0016884388521160954</v>
      </c>
      <c r="BZ45" s="1">
        <v>0.0016883781018192207</v>
      </c>
      <c r="CA45" s="1">
        <v>0.0016883800935791333</v>
      </c>
      <c r="CB45" s="1">
        <v>0.0016883716448378076</v>
      </c>
      <c r="CC45" s="1">
        <v>0.0010300642730864322</v>
      </c>
      <c r="CD45" s="1">
        <v>0.00069933506718536365</v>
      </c>
      <c r="CE45" s="1">
        <v>0.00069948527448749438</v>
      </c>
      <c r="CF45" s="1">
        <v>0.000699516051025866</v>
      </c>
      <c r="CG45" s="1">
        <v>0.00069951057133652462</v>
      </c>
      <c r="CH45" s="1">
        <v>0.00014753790859902373</v>
      </c>
      <c r="CI45" s="1">
        <v>0.00014752030872574521</v>
      </c>
      <c r="CJ45" s="1">
        <v>5.2426650435460628e-05</v>
      </c>
      <c r="CK45" s="1">
        <v>5.2448567828321611e-05</v>
      </c>
      <c r="CL45" s="1">
        <v>5.2454163408561154e-05</v>
      </c>
      <c r="CM45" s="1">
        <v>5.2463155579765815e-05</v>
      </c>
      <c r="CN45" s="1">
        <v>5.2935567957987872e-05</v>
      </c>
      <c r="CO45" s="1">
        <v>5.2984223004796988e-05</v>
      </c>
      <c r="CP45" s="1">
        <v>5.3535963532661252e-05</v>
      </c>
      <c r="CQ45" s="1">
        <v>5.3739855827861848e-05</v>
      </c>
      <c r="CR45" s="1">
        <v>5.3783150998185306e-05</v>
      </c>
      <c r="CS45" s="1">
        <v>5.3766511652024493e-05</v>
      </c>
      <c r="CT45" s="1">
        <v>5.3748761337034433e-05</v>
      </c>
      <c r="CU45" s="1">
        <v>5.374876491047494e-05</v>
      </c>
      <c r="CV45" s="1">
        <v>0.00010274971512629321</v>
      </c>
      <c r="CW45" s="1">
        <v>-4.2588910466854571e-05</v>
      </c>
      <c r="CX45" s="1">
        <v>0.00021484835003803907</v>
      </c>
      <c r="CY45" s="1">
        <v>-0.00014342177927933184</v>
      </c>
      <c r="CZ45" s="1">
        <v>-0.00014340976456212891</v>
      </c>
      <c r="DA45" s="1">
        <v>-0.00040942844548915288</v>
      </c>
      <c r="DB45" s="1">
        <v>-0.00040944859803666129</v>
      </c>
      <c r="DC45" s="1">
        <v>-0.00066491199047046695</v>
      </c>
      <c r="DD45" s="1">
        <v>-0.00066490012705007885</v>
      </c>
      <c r="DE45" s="1">
        <v>-0.00079272825105290853</v>
      </c>
      <c r="DF45" s="1">
        <v>-0.0004739526096160712</v>
      </c>
      <c r="DG45" s="1">
        <v>-0.00047423227614070914</v>
      </c>
      <c r="DH45" s="1">
        <v>-0.00047420604570917789</v>
      </c>
      <c r="DI45" s="1">
        <v>-0.00047471220733427851</v>
      </c>
      <c r="DJ45" s="1">
        <v>-0.00047467664154340926</v>
      </c>
      <c r="DK45" s="1">
        <v>-0.00047528130601585998</v>
      </c>
      <c r="DL45" s="1">
        <v>-0.00047532398613298824</v>
      </c>
      <c r="DM45" s="1">
        <v>-0.00047562261744149662</v>
      </c>
      <c r="DN45" s="1">
        <v>-0.00047582688068581165</v>
      </c>
      <c r="DO45" s="1">
        <v>-0.00047581717021696722</v>
      </c>
      <c r="DP45" s="1">
        <v>-0.00047588732716304024</v>
      </c>
      <c r="DQ45" s="1">
        <v>-0.00047614770671274806</v>
      </c>
      <c r="DR45" s="1">
        <v>-0.00047655300519014329</v>
      </c>
      <c r="DS45" s="1">
        <v>-0.00047678250716469954</v>
      </c>
      <c r="DT45" s="1">
        <v>-0.0004767535137504846</v>
      </c>
      <c r="DU45" s="1">
        <v>-0.00047672955777472605</v>
      </c>
      <c r="DV45" s="1">
        <v>-0.00047672967523853935</v>
      </c>
      <c r="DW45" s="1">
        <v>0.00084878713449686638</v>
      </c>
      <c r="DX45" s="1">
        <v>0.00084877535221674217</v>
      </c>
      <c r="DY45" s="1">
        <v>0.00011928928221992819</v>
      </c>
      <c r="DZ45" s="1">
        <v>0.00011927368142796517</v>
      </c>
      <c r="EA45" s="1">
        <v>-0.00038429698805038343</v>
      </c>
      <c r="EB45" s="1">
        <v>-0.00018080386443585137</v>
      </c>
      <c r="EC45" s="1">
        <v>-4.8652270393534834e-05</v>
      </c>
      <c r="ED45" s="1">
        <v>-0.00075724197874680493</v>
      </c>
      <c r="EE45" s="1">
        <v>-0.0018039807149449986</v>
      </c>
      <c r="EF45" s="1">
        <v>-0.0018039476930826943</v>
      </c>
      <c r="EG45" s="1">
        <v>-0.0018039471017118882</v>
      </c>
      <c r="EH45" s="1">
        <v>-0.0018039467356274512</v>
      </c>
      <c r="EI45" s="1">
        <v>-0.0029944790756182504</v>
      </c>
      <c r="EJ45" s="1">
        <v>-0.0034408930285442711</v>
      </c>
      <c r="EK45" s="1">
        <v>-0.003317617907440585</v>
      </c>
      <c r="EL45" s="1">
        <v>-0.0033176260393883157</v>
      </c>
      <c r="EM45" s="1">
        <v>-0.0033175012454243866</v>
      </c>
      <c r="EN45" s="1">
        <v>-0.0033174678739616233</v>
      </c>
      <c r="EO45" s="1">
        <v>-0.0033174065167438579</v>
      </c>
      <c r="EP45" s="1">
        <v>-0.0033174085851789821</v>
      </c>
      <c r="EQ45" s="1">
        <v>-0.0033173887255979854</v>
      </c>
      <c r="ER45" s="1">
        <v>-0.0033174052627777529</v>
      </c>
      <c r="ES45" s="1">
        <v>-0.0033174264453031351</v>
      </c>
      <c r="ET45" s="1">
        <v>-0.0033174327993168626</v>
      </c>
      <c r="EU45" s="1">
        <v>-0.0033174333168650033</v>
      </c>
      <c r="EV45" s="1">
        <v>-0.0033174226426634051</v>
      </c>
      <c r="EW45" s="1">
        <v>-0.0028713543370024182</v>
      </c>
      <c r="EX45" s="1">
        <v>-0.002871365635910182</v>
      </c>
      <c r="EY45" s="1">
        <v>-0.0028713123118608861</v>
      </c>
      <c r="EZ45" s="1">
        <v>-0.0028713672153219531</v>
      </c>
      <c r="FA45" s="1">
        <v>-0.0028713664918698762</v>
      </c>
      <c r="FB45" s="1">
        <v>-0.0023657752362541396</v>
      </c>
      <c r="FC45" s="1">
        <v>-0.0023654742442935101</v>
      </c>
      <c r="FD45" s="1">
        <v>-0.0023654867431797981</v>
      </c>
      <c r="FE45" s="1">
        <v>-0.0023654874405481781</v>
      </c>
      <c r="FF45" s="1">
        <v>-0.0023653869993451072</v>
      </c>
      <c r="FG45" s="1">
        <v>-0.0023651965781021486</v>
      </c>
      <c r="FH45" s="1">
        <v>-0.0023652100876972726</v>
      </c>
      <c r="FI45" s="1">
        <v>-0.002365299947506175</v>
      </c>
      <c r="FJ45" s="1">
        <v>-0.0023653956817854547</v>
      </c>
      <c r="FK45" s="1">
        <v>-0.0023654604492103579</v>
      </c>
      <c r="FL45" s="1">
        <v>-0.0023654900810362216</v>
      </c>
      <c r="FM45" s="1">
        <v>-0.0023653631398060752</v>
      </c>
      <c r="FN45" s="1">
        <v>-0.002365319491151078</v>
      </c>
      <c r="FO45" s="1">
        <v>-0.0023652712331079773</v>
      </c>
      <c r="FP45" s="1">
        <v>-0.0023652680194316488</v>
      </c>
      <c r="FQ45" s="1">
        <v>-0.0023652637125208169</v>
      </c>
      <c r="FR45" s="1">
        <v>-0.0023652642752269313</v>
      </c>
      <c r="FS45" s="1">
        <v>-0.0019328497047045256</v>
      </c>
      <c r="FT45" s="1">
        <v>-0.0017163472810823254</v>
      </c>
      <c r="FU45" s="1">
        <v>-0.0017163775159243773</v>
      </c>
      <c r="FV45" s="1">
        <v>-0.0017163960716087565</v>
      </c>
      <c r="FW45" s="1">
        <v>-0.001716397263807677</v>
      </c>
      <c r="FX45" s="1">
        <v>-0.0013551658865487981</v>
      </c>
      <c r="FY45" s="1">
        <v>-0.0013551739762092058</v>
      </c>
      <c r="FZ45" s="1">
        <v>-0.00091110271423624795</v>
      </c>
      <c r="GA45" s="1">
        <v>-0.00091111372373201157</v>
      </c>
      <c r="GB45" s="1">
        <v>-0.00091110588694296325</v>
      </c>
      <c r="GC45" s="1">
        <v>-0.00091110070386482415</v>
      </c>
      <c r="GD45" s="1">
        <v>-0.00091110873010000356</v>
      </c>
      <c r="GE45" s="1">
        <v>-0.00091115762261552652</v>
      </c>
      <c r="GF45" s="1">
        <v>-0.00091114710379293481</v>
      </c>
      <c r="GG45" s="1">
        <v>-0.00091112653807972602</v>
      </c>
      <c r="GH45" s="1">
        <v>-0.00091112232810577074</v>
      </c>
      <c r="GI45" s="1">
        <v>-0.00091108437907271803</v>
      </c>
      <c r="GJ45" s="1">
        <v>-0.00091108158727329336</v>
      </c>
      <c r="GK45" s="1">
        <v>-0.00091108158117393255</v>
      </c>
      <c r="GL45" s="1">
        <v>-0.00040564294254246774</v>
      </c>
      <c r="GM45" s="1">
        <v>-0.00090024899066685647</v>
      </c>
      <c r="GN45" s="1">
        <v>0.00031570671605377705</v>
      </c>
      <c r="GO45" s="1">
        <v>-0.0011876638472890443</v>
      </c>
      <c r="GP45" s="1">
        <v>-0.0011900112249034164</v>
      </c>
      <c r="GQ45" s="1">
        <v>-0.0030922800066587831</v>
      </c>
      <c r="GR45" s="1">
        <v>-9.5498684076487323e-05</v>
      </c>
      <c r="GS45" s="1">
        <v>0.00017457134882751073</v>
      </c>
      <c r="GT45" s="1">
        <v>0.00028002876703798286</v>
      </c>
      <c r="GU45" s="1">
        <v>0.0003192146833726438</v>
      </c>
      <c r="GV45" s="1">
        <v>0.0022492476242573813</v>
      </c>
      <c r="GW45" s="1">
        <v>0.00072332357821883837</v>
      </c>
      <c r="GX45" s="1">
        <v>0.0002805624927263481</v>
      </c>
      <c r="GY45" s="1">
        <v>0.00044409330035245884</v>
      </c>
    </row>
    <row xmlns:x14ac="http://schemas.microsoft.com/office/spreadsheetml/2009/9/ac" r="46" x14ac:dyDescent="0.25">
      <c r="A46" s="1">
        <f t="shared" si="3"/>
        <v>44</v>
      </c>
      <c r="B46" s="1">
        <v>0.24626311142113647</v>
      </c>
      <c r="C46" s="1">
        <v>0.24786951461086687</v>
      </c>
      <c r="D46" s="1">
        <v>0.25339183944406768</v>
      </c>
      <c r="E46" s="1">
        <v>0.25285241283561738</v>
      </c>
      <c r="F46" s="1">
        <v>-0.00031500541689336389</v>
      </c>
      <c r="G46" s="1">
        <v>-0.00023456376991506467</v>
      </c>
      <c r="H46" s="1">
        <v>-0.00087794723707430855</v>
      </c>
      <c r="I46" s="1">
        <v>-0.0008857795988754211</v>
      </c>
      <c r="J46" s="1">
        <v>-0.00088578547971673123</v>
      </c>
      <c r="K46" s="1">
        <v>-0.00074193245744879515</v>
      </c>
      <c r="L46" s="1">
        <v>-0.00074195175716805116</v>
      </c>
      <c r="M46" s="1">
        <v>-0.0005418466031726259</v>
      </c>
      <c r="N46" s="1">
        <v>-0.00054182348624719798</v>
      </c>
      <c r="O46" s="1">
        <v>-0.00044166898648660588</v>
      </c>
      <c r="P46" s="1">
        <v>-0.00012175334286340639</v>
      </c>
      <c r="Q46" s="1">
        <v>-0.00012103868023104698</v>
      </c>
      <c r="R46" s="1">
        <v>-0.00012098003260836438</v>
      </c>
      <c r="S46" s="1">
        <v>-0.00012002675654653746</v>
      </c>
      <c r="T46" s="1">
        <v>-0.00012003850828445115</v>
      </c>
      <c r="U46" s="1">
        <v>-0.00011884766114628585</v>
      </c>
      <c r="V46" s="1">
        <v>-0.00011873940370881792</v>
      </c>
      <c r="W46" s="1">
        <v>-0.00011826645924457906</v>
      </c>
      <c r="X46" s="1">
        <v>-0.00011815164392790162</v>
      </c>
      <c r="Y46" s="1">
        <v>-0.00011804964675389212</v>
      </c>
      <c r="Z46" s="1">
        <v>-0.00011771528629702203</v>
      </c>
      <c r="AA46" s="1">
        <v>-0.0001172586382127542</v>
      </c>
      <c r="AB46" s="1">
        <v>-0.00011654833100458707</v>
      </c>
      <c r="AC46" s="1">
        <v>-0.00011630194857582647</v>
      </c>
      <c r="AD46" s="1">
        <v>-0.00011626601161836679</v>
      </c>
      <c r="AE46" s="1">
        <v>-0.00011632458475678444</v>
      </c>
      <c r="AF46" s="1">
        <v>-0.00011632467517487641</v>
      </c>
      <c r="AG46" s="1">
        <v>-0.00066396360921145434</v>
      </c>
      <c r="AH46" s="1">
        <v>-0.0006639573431349913</v>
      </c>
      <c r="AI46" s="1">
        <v>0.00050852891305138608</v>
      </c>
      <c r="AJ46" s="1">
        <v>0.00050856622993893531</v>
      </c>
      <c r="AK46" s="1">
        <v>0.0014322978755392526</v>
      </c>
      <c r="AL46" s="1">
        <v>0.0010114115289100143</v>
      </c>
      <c r="AM46" s="1">
        <v>0.00052097900063548567</v>
      </c>
      <c r="AN46" s="1">
        <v>0.0019773110557896097</v>
      </c>
      <c r="AO46" s="1">
        <v>0.0036709931813349518</v>
      </c>
      <c r="AP46" s="1">
        <v>0.0036709688370749872</v>
      </c>
      <c r="AQ46" s="1">
        <v>0.0036709693771177681</v>
      </c>
      <c r="AR46" s="1">
        <v>0.003670969585798088</v>
      </c>
      <c r="AS46" s="1">
        <v>0.0053559713953271592</v>
      </c>
      <c r="AT46" s="1">
        <v>0.0059878080165203925</v>
      </c>
      <c r="AU46" s="1">
        <v>0.0059321296999751633</v>
      </c>
      <c r="AV46" s="1">
        <v>0.0080108083896250504</v>
      </c>
      <c r="AW46" s="1">
        <v>0.005932141889277198</v>
      </c>
      <c r="AX46" s="1">
        <v>0.0059322137667926931</v>
      </c>
      <c r="AY46" s="1">
        <v>0.0059321086783308621</v>
      </c>
      <c r="AZ46" s="1">
        <v>0.0059320361154259708</v>
      </c>
      <c r="BA46" s="1">
        <v>0.005932028617165591</v>
      </c>
      <c r="BB46" s="1">
        <v>0.0059319792505841094</v>
      </c>
      <c r="BC46" s="1">
        <v>0.0059319990450959611</v>
      </c>
      <c r="BD46" s="1">
        <v>0.0059320596633779732</v>
      </c>
      <c r="BE46" s="1">
        <v>0.005932016000043846</v>
      </c>
      <c r="BF46" s="1">
        <v>0.005932019187955744</v>
      </c>
      <c r="BG46" s="1">
        <v>0.0024633765196810501</v>
      </c>
      <c r="BH46" s="1">
        <v>0.0024632893851054315</v>
      </c>
      <c r="BI46" s="1">
        <v>0.0024632562291191902</v>
      </c>
      <c r="BJ46" s="1">
        <v>0.0024632948227639776</v>
      </c>
      <c r="BK46" s="1">
        <v>0.0024632949414234722</v>
      </c>
      <c r="BL46" s="1">
        <v>0.0016908014676750179</v>
      </c>
      <c r="BM46" s="1">
        <v>0.0016899621358161291</v>
      </c>
      <c r="BN46" s="1">
        <v>0.001689743471722313</v>
      </c>
      <c r="BO46" s="1">
        <v>0.0016897432801963857</v>
      </c>
      <c r="BP46" s="1">
        <v>0.0016892808565180076</v>
      </c>
      <c r="BQ46" s="1">
        <v>0.0016885554839105572</v>
      </c>
      <c r="BR46" s="1">
        <v>0.0016885465368783848</v>
      </c>
      <c r="BS46" s="1">
        <v>0.0016883950875458916</v>
      </c>
      <c r="BT46" s="1">
        <v>0.001688089592988153</v>
      </c>
      <c r="BU46" s="1">
        <v>0.0016878403609663921</v>
      </c>
      <c r="BV46" s="1">
        <v>0.0016877827442193655</v>
      </c>
      <c r="BW46" s="1">
        <v>0.0016879094215631293</v>
      </c>
      <c r="BX46" s="1">
        <v>0.0016879595120735506</v>
      </c>
      <c r="BY46" s="1">
        <v>0.0016878070976431806</v>
      </c>
      <c r="BZ46" s="1">
        <v>0.0016878369346541306</v>
      </c>
      <c r="CA46" s="1">
        <v>0.0016877872647613618</v>
      </c>
      <c r="CB46" s="1">
        <v>0.0016877789209081256</v>
      </c>
      <c r="CC46" s="1">
        <v>0.0010294451430385447</v>
      </c>
      <c r="CD46" s="1">
        <v>0.00069875445651652933</v>
      </c>
      <c r="CE46" s="1">
        <v>0.00069889046729217693</v>
      </c>
      <c r="CF46" s="1">
        <v>0.00069894218514091663</v>
      </c>
      <c r="CG46" s="1">
        <v>0.0006989312652779916</v>
      </c>
      <c r="CH46" s="1">
        <v>0.00014708759754925431</v>
      </c>
      <c r="CI46" s="1">
        <v>0.00014696682112847064</v>
      </c>
      <c r="CJ46" s="1">
        <v>5.2280319280472545e-05</v>
      </c>
      <c r="CK46" s="1">
        <v>5.2335715540448351e-05</v>
      </c>
      <c r="CL46" s="1">
        <v>5.2316579180960406e-05</v>
      </c>
      <c r="CM46" s="1">
        <v>5.2350303997977384e-05</v>
      </c>
      <c r="CN46" s="1">
        <v>5.2822727024369448e-05</v>
      </c>
      <c r="CO46" s="1">
        <v>5.304278498160327e-05</v>
      </c>
      <c r="CP46" s="1">
        <v>5.3423138983841268e-05</v>
      </c>
      <c r="CQ46" s="1">
        <v>5.3644563821498424e-05</v>
      </c>
      <c r="CR46" s="1">
        <v>5.3670328588313899e-05</v>
      </c>
      <c r="CS46" s="1">
        <v>5.3616396990101758e-05</v>
      </c>
      <c r="CT46" s="1">
        <v>5.3635940550884102e-05</v>
      </c>
      <c r="CU46" s="1">
        <v>5.3635942893950537e-05</v>
      </c>
      <c r="CV46" s="1">
        <v>0.0001028657769453223</v>
      </c>
      <c r="CW46" s="1">
        <v>-4.2061276605415157e-05</v>
      </c>
      <c r="CX46" s="1">
        <v>0.00021520807638851757</v>
      </c>
      <c r="CY46" s="1">
        <v>-0.00014441460995593737</v>
      </c>
      <c r="CZ46" s="1">
        <v>-0.00014441178689464552</v>
      </c>
      <c r="DA46" s="1">
        <v>-0.00041089173204494634</v>
      </c>
      <c r="DB46" s="1">
        <v>-0.00041090234528684105</v>
      </c>
      <c r="DC46" s="1">
        <v>-0.0006665079696042685</v>
      </c>
      <c r="DD46" s="1">
        <v>-0.00066655089481494547</v>
      </c>
      <c r="DE46" s="1">
        <v>-0.0007944843271424064</v>
      </c>
      <c r="DF46" s="1">
        <v>-0.00047491945080648207</v>
      </c>
      <c r="DG46" s="1">
        <v>-0.00047518869009499876</v>
      </c>
      <c r="DH46" s="1">
        <v>-0.00047515564438960439</v>
      </c>
      <c r="DI46" s="1">
        <v>-0.00047565958117890499</v>
      </c>
      <c r="DJ46" s="1">
        <v>-0.0004756253398921604</v>
      </c>
      <c r="DK46" s="1">
        <v>-0.00047621648123724077</v>
      </c>
      <c r="DL46" s="1">
        <v>-0.00047626570989827674</v>
      </c>
      <c r="DM46" s="1">
        <v>-0.00047653529065644113</v>
      </c>
      <c r="DN46" s="1">
        <v>-0.00047670672255406657</v>
      </c>
      <c r="DO46" s="1">
        <v>-0.00047674504601611859</v>
      </c>
      <c r="DP46" s="1">
        <v>-0.00047682810232971734</v>
      </c>
      <c r="DQ46" s="1">
        <v>-0.00047708886808383867</v>
      </c>
      <c r="DR46" s="1">
        <v>-0.0004774945536368818</v>
      </c>
      <c r="DS46" s="1">
        <v>-0.00047775973949216744</v>
      </c>
      <c r="DT46" s="1">
        <v>-0.0004776947580844834</v>
      </c>
      <c r="DU46" s="1">
        <v>-0.00047767163456838231</v>
      </c>
      <c r="DV46" s="1">
        <v>-0.00047767153044988507</v>
      </c>
      <c r="DW46" s="1">
        <v>0.00084849688761650126</v>
      </c>
      <c r="DX46" s="1">
        <v>0.00084848101364246378</v>
      </c>
      <c r="DY46" s="1">
        <v>0.00011902250106100745</v>
      </c>
      <c r="DZ46" s="1">
        <v>0.00011900939682190315</v>
      </c>
      <c r="EA46" s="1">
        <v>-0.00038448475876643791</v>
      </c>
      <c r="EB46" s="1">
        <v>-0.00018119521704408145</v>
      </c>
      <c r="EC46" s="1">
        <v>-4.8952596980391751e-05</v>
      </c>
      <c r="ED46" s="1">
        <v>-0.00075738597824240262</v>
      </c>
      <c r="EE46" s="1">
        <v>-0.0018040800129820748</v>
      </c>
      <c r="EF46" s="1">
        <v>-0.0018040576180039672</v>
      </c>
      <c r="EG46" s="1">
        <v>-0.001804057027411429</v>
      </c>
      <c r="EH46" s="1">
        <v>-0.0018040566209088491</v>
      </c>
      <c r="EI46" s="1">
        <v>-0.0029945594090157617</v>
      </c>
      <c r="EJ46" s="1">
        <v>-0.0034409790348174625</v>
      </c>
      <c r="EK46" s="1">
        <v>-0.0033022493361446496</v>
      </c>
      <c r="EL46" s="1">
        <v>-0.0042129810966961894</v>
      </c>
      <c r="EM46" s="1">
        <v>-0.0033021559596489373</v>
      </c>
      <c r="EN46" s="1">
        <v>-0.0033020974215770028</v>
      </c>
      <c r="EO46" s="1">
        <v>-0.0033020995526079327</v>
      </c>
      <c r="EP46" s="1">
        <v>-0.0033020504812208596</v>
      </c>
      <c r="EQ46" s="1">
        <v>-0.0033020427905205377</v>
      </c>
      <c r="ER46" s="1">
        <v>-0.0033020611563377559</v>
      </c>
      <c r="ES46" s="1">
        <v>-0.0033020811420739664</v>
      </c>
      <c r="ET46" s="1">
        <v>-0.00330208982382422</v>
      </c>
      <c r="EU46" s="1">
        <v>-0.0033020875791993707</v>
      </c>
      <c r="EV46" s="1">
        <v>-0.0033020768664176669</v>
      </c>
      <c r="EW46" s="1">
        <v>-0.0028713049466504645</v>
      </c>
      <c r="EX46" s="1">
        <v>-0.0028713240005277395</v>
      </c>
      <c r="EY46" s="1">
        <v>-0.0028712853499374014</v>
      </c>
      <c r="EZ46" s="1">
        <v>-0.0028713423072945312</v>
      </c>
      <c r="FA46" s="1">
        <v>-0.0028713401841558217</v>
      </c>
      <c r="FB46" s="1">
        <v>-0.0023657200683626736</v>
      </c>
      <c r="FC46" s="1">
        <v>-0.0023655147497526575</v>
      </c>
      <c r="FD46" s="1">
        <v>-0.002365425686489773</v>
      </c>
      <c r="FE46" s="1">
        <v>-0.0023654270585529574</v>
      </c>
      <c r="FF46" s="1">
        <v>-0.0023653255956750255</v>
      </c>
      <c r="FG46" s="1">
        <v>-0.0023651525003431802</v>
      </c>
      <c r="FH46" s="1">
        <v>-0.0023651496441722706</v>
      </c>
      <c r="FI46" s="1">
        <v>-0.0023652377028313349</v>
      </c>
      <c r="FJ46" s="1">
        <v>-0.0023653318324923485</v>
      </c>
      <c r="FK46" s="1">
        <v>-0.0023654178666219715</v>
      </c>
      <c r="FL46" s="1">
        <v>-0.0023654240680113727</v>
      </c>
      <c r="FM46" s="1">
        <v>-0.0023652969067366782</v>
      </c>
      <c r="FN46" s="1">
        <v>-0.0023652581279336045</v>
      </c>
      <c r="FO46" s="1">
        <v>-0.0023651920966150809</v>
      </c>
      <c r="FP46" s="1">
        <v>-0.0023652332809840611</v>
      </c>
      <c r="FQ46" s="1">
        <v>-0.0023651970467809249</v>
      </c>
      <c r="FR46" s="1">
        <v>-0.0023651974363373515</v>
      </c>
      <c r="FS46" s="1">
        <v>-0.0019327508546333179</v>
      </c>
      <c r="FT46" s="1">
        <v>-0.0017162602043055276</v>
      </c>
      <c r="FU46" s="1">
        <v>-0.0017162893408945773</v>
      </c>
      <c r="FV46" s="1">
        <v>-0.0017163143776111015</v>
      </c>
      <c r="FW46" s="1">
        <v>-0.0017163169733741945</v>
      </c>
      <c r="FX46" s="1">
        <v>-0.0013551618157158602</v>
      </c>
      <c r="FY46" s="1">
        <v>-0.0013550526446106496</v>
      </c>
      <c r="FZ46" s="1">
        <v>-0.00091098475730940691</v>
      </c>
      <c r="GA46" s="1">
        <v>-0.00091101676215847929</v>
      </c>
      <c r="GB46" s="1">
        <v>-0.00091100307902168348</v>
      </c>
      <c r="GC46" s="1">
        <v>-0.00091100374588494405</v>
      </c>
      <c r="GD46" s="1">
        <v>-0.00091101175150335443</v>
      </c>
      <c r="GE46" s="1">
        <v>-0.00091105860876466353</v>
      </c>
      <c r="GF46" s="1">
        <v>-0.0009110501083436826</v>
      </c>
      <c r="GG46" s="1">
        <v>-0.00091102213129232222</v>
      </c>
      <c r="GH46" s="1">
        <v>-0.0009110253674300047</v>
      </c>
      <c r="GI46" s="1">
        <v>-0.00091097085285050711</v>
      </c>
      <c r="GJ46" s="1">
        <v>-0.00091098458592357755</v>
      </c>
      <c r="GK46" s="1">
        <v>-0.00091098457921708596</v>
      </c>
      <c r="GL46" s="1">
        <v>-0.00040860348159109486</v>
      </c>
      <c r="GM46" s="1">
        <v>-0.00091033990392965479</v>
      </c>
      <c r="GN46" s="1">
        <v>0.00031871807057100245</v>
      </c>
      <c r="GO46" s="1">
        <v>-0.0011991509860091894</v>
      </c>
      <c r="GP46" s="1">
        <v>-0.0012357827033897414</v>
      </c>
      <c r="GQ46" s="1">
        <v>-0.0030829365169137033</v>
      </c>
      <c r="GR46" s="1">
        <v>-9.5057969924174527e-05</v>
      </c>
      <c r="GS46" s="1">
        <v>0.0001745385126081634</v>
      </c>
      <c r="GT46" s="1">
        <v>0.00028052587302894618</v>
      </c>
      <c r="GU46" s="1">
        <v>0.00031998681469901644</v>
      </c>
      <c r="GV46" s="1">
        <v>0.0022506812045964102</v>
      </c>
      <c r="GW46" s="1">
        <v>0.00073873667029766387</v>
      </c>
      <c r="GX46" s="1">
        <v>0.00028064381743770028</v>
      </c>
      <c r="GY46" s="1">
        <v>0.000444069306893466</v>
      </c>
    </row>
    <row xmlns:x14ac="http://schemas.microsoft.com/office/spreadsheetml/2009/9/ac" r="47" x14ac:dyDescent="0.25">
      <c r="A47" s="1">
        <f t="shared" si="3"/>
        <v>45</v>
      </c>
      <c r="B47" s="1">
        <v>0.24626238122604496</v>
      </c>
      <c r="C47" s="1">
        <v>0.24786887996419441</v>
      </c>
      <c r="D47" s="1">
        <v>0.25339255864744703</v>
      </c>
      <c r="E47" s="1">
        <v>0.25285305786098095</v>
      </c>
      <c r="F47" s="1">
        <v>-0.00033552690411865516</v>
      </c>
      <c r="G47" s="1">
        <v>-0.00025774531431772238</v>
      </c>
      <c r="H47" s="1">
        <v>-0.0009358694163537634</v>
      </c>
      <c r="I47" s="1">
        <v>-0.00093610365100952296</v>
      </c>
      <c r="J47" s="1">
        <v>-0.00093608771958976315</v>
      </c>
      <c r="K47" s="1">
        <v>-0.00078306194669719941</v>
      </c>
      <c r="L47" s="1">
        <v>-0.00078304026350795432</v>
      </c>
      <c r="M47" s="1">
        <v>-0.00057262110174357162</v>
      </c>
      <c r="N47" s="1">
        <v>-0.00057260443431731995</v>
      </c>
      <c r="O47" s="1">
        <v>-0.00046729323821876218</v>
      </c>
      <c r="P47" s="1">
        <v>-0.0001290085586015078</v>
      </c>
      <c r="Q47" s="1">
        <v>-0.0001283030110470418</v>
      </c>
      <c r="R47" s="1">
        <v>-0.00012824424337860377</v>
      </c>
      <c r="S47" s="1">
        <v>-0.00012729279213467506</v>
      </c>
      <c r="T47" s="1">
        <v>-0.00012731250471695278</v>
      </c>
      <c r="U47" s="1">
        <v>-0.0001261689442504151</v>
      </c>
      <c r="V47" s="1">
        <v>-0.00012602406005554224</v>
      </c>
      <c r="W47" s="1">
        <v>-0.00012558457128816977</v>
      </c>
      <c r="X47" s="1">
        <v>-0.00012536413903459605</v>
      </c>
      <c r="Y47" s="1">
        <v>-0.00012534831404075115</v>
      </c>
      <c r="Z47" s="1">
        <v>-0.00012500377983873303</v>
      </c>
      <c r="AA47" s="1">
        <v>-0.00012454674575047148</v>
      </c>
      <c r="AB47" s="1">
        <v>-0.00012383584521985587</v>
      </c>
      <c r="AC47" s="1">
        <v>-0.00012355692175318607</v>
      </c>
      <c r="AD47" s="1">
        <v>-0.00012355323819358775</v>
      </c>
      <c r="AE47" s="1">
        <v>-0.00012361193922821618</v>
      </c>
      <c r="AF47" s="1">
        <v>-0.00012361200104471371</v>
      </c>
      <c r="AG47" s="1">
        <v>-0.00074846753085059347</v>
      </c>
      <c r="AH47" s="1">
        <v>-0.00074840802516222874</v>
      </c>
      <c r="AI47" s="1">
        <v>0.00043734125957918117</v>
      </c>
      <c r="AJ47" s="1">
        <v>0.0004373588305594328</v>
      </c>
      <c r="AK47" s="1">
        <v>0.0013711473628264853</v>
      </c>
      <c r="AL47" s="1">
        <v>0.00096063174991729123</v>
      </c>
      <c r="AM47" s="1">
        <v>0.0004815642321925849</v>
      </c>
      <c r="AN47" s="1">
        <v>0.0019161921313441675</v>
      </c>
      <c r="AO47" s="1">
        <v>0.0036098625165603493</v>
      </c>
      <c r="AP47" s="1">
        <v>0.0036098363664477571</v>
      </c>
      <c r="AQ47" s="1">
        <v>0.0036098369074893332</v>
      </c>
      <c r="AR47" s="1">
        <v>0.0036098370911570353</v>
      </c>
      <c r="AS47" s="1">
        <v>0.0052948276665558134</v>
      </c>
      <c r="AT47" s="1">
        <v>0.005926675557154616</v>
      </c>
      <c r="AU47" s="1">
        <v>0.0055910968301380384</v>
      </c>
      <c r="AV47" s="1">
        <v>0.0055911100216413691</v>
      </c>
      <c r="AW47" s="1">
        <v>0.0079511432406569466</v>
      </c>
      <c r="AX47" s="1">
        <v>0.0079512254265938082</v>
      </c>
      <c r="AY47" s="1">
        <v>0.0079510849302884996</v>
      </c>
      <c r="AZ47" s="1">
        <v>0.0079510179378980556</v>
      </c>
      <c r="BA47" s="1">
        <v>0.0079510297434223099</v>
      </c>
      <c r="BB47" s="1">
        <v>0.0079510085951373481</v>
      </c>
      <c r="BC47" s="1">
        <v>0.0079509997396540206</v>
      </c>
      <c r="BD47" s="1">
        <v>0.0079510325113581262</v>
      </c>
      <c r="BE47" s="1">
        <v>0.0079510163329477943</v>
      </c>
      <c r="BF47" s="1">
        <v>0.0079510195220914154</v>
      </c>
      <c r="BG47" s="1">
        <v>0.0024599240841050932</v>
      </c>
      <c r="BH47" s="1">
        <v>0.002459881511064254</v>
      </c>
      <c r="BI47" s="1">
        <v>0.002459846809616713</v>
      </c>
      <c r="BJ47" s="1">
        <v>0.0024598857787929388</v>
      </c>
      <c r="BK47" s="1">
        <v>0.0024598858267504543</v>
      </c>
      <c r="BL47" s="1">
        <v>0.0016873876830770793</v>
      </c>
      <c r="BM47" s="1">
        <v>0.0016861166004615044</v>
      </c>
      <c r="BN47" s="1">
        <v>0.0016863329239167105</v>
      </c>
      <c r="BO47" s="1">
        <v>0.0016863326293972928</v>
      </c>
      <c r="BP47" s="1">
        <v>0.0016858728355775537</v>
      </c>
      <c r="BQ47" s="1">
        <v>0.0016851407792813095</v>
      </c>
      <c r="BR47" s="1">
        <v>0.0016851420774971553</v>
      </c>
      <c r="BS47" s="1">
        <v>0.001684991861211086</v>
      </c>
      <c r="BT47" s="1">
        <v>0.001684688965601956</v>
      </c>
      <c r="BU47" s="1">
        <v>0.0016844149969992357</v>
      </c>
      <c r="BV47" s="1">
        <v>0.0016843843677566421</v>
      </c>
      <c r="BW47" s="1">
        <v>0.0016845148420515038</v>
      </c>
      <c r="BX47" s="1">
        <v>0.0016845765336496346</v>
      </c>
      <c r="BY47" s="1">
        <v>0.0016844311931282585</v>
      </c>
      <c r="BZ47" s="1">
        <v>0.0016844475220877254</v>
      </c>
      <c r="CA47" s="1">
        <v>0.001684395661771935</v>
      </c>
      <c r="CB47" s="1">
        <v>0.001684387155937297</v>
      </c>
      <c r="CC47" s="1">
        <v>0.0010260449269618853</v>
      </c>
      <c r="CD47" s="1">
        <v>0.00069533732441667199</v>
      </c>
      <c r="CE47" s="1">
        <v>0.00069546840286873672</v>
      </c>
      <c r="CF47" s="1">
        <v>0.00069553706770598435</v>
      </c>
      <c r="CG47" s="1">
        <v>0.00069550747488397215</v>
      </c>
      <c r="CH47" s="1">
        <v>0.00014360952740983296</v>
      </c>
      <c r="CI47" s="1">
        <v>0.00014352903036422124</v>
      </c>
      <c r="CJ47" s="1">
        <v>5.1645180774491511e-05</v>
      </c>
      <c r="CK47" s="1">
        <v>5.1637473402202361e-05</v>
      </c>
      <c r="CL47" s="1">
        <v>5.1652009475403521e-05</v>
      </c>
      <c r="CM47" s="1">
        <v>5.1652061448540869e-05</v>
      </c>
      <c r="CN47" s="1">
        <v>5.2124477008681928e-05</v>
      </c>
      <c r="CO47" s="1">
        <v>5.2313512591449882e-05</v>
      </c>
      <c r="CP47" s="1">
        <v>5.2724885232399359e-05</v>
      </c>
      <c r="CQ47" s="1">
        <v>5.2962531493946394e-05</v>
      </c>
      <c r="CR47" s="1">
        <v>5.2972070694348704e-05</v>
      </c>
      <c r="CS47" s="1">
        <v>5.293677632500835e-05</v>
      </c>
      <c r="CT47" s="1">
        <v>5.2937684010470929e-05</v>
      </c>
      <c r="CU47" s="1">
        <v>5.2937687695612565e-05</v>
      </c>
      <c r="CV47" s="1">
        <v>0.00010390345380469926</v>
      </c>
      <c r="CW47" s="1">
        <v>-3.8402021265258423e-05</v>
      </c>
      <c r="CX47" s="1">
        <v>0.0002177967503052165</v>
      </c>
      <c r="CY47" s="1">
        <v>-0.00015045195440901822</v>
      </c>
      <c r="CZ47" s="1">
        <v>-0.00015043268277799908</v>
      </c>
      <c r="DA47" s="1">
        <v>-0.00042006891825559927</v>
      </c>
      <c r="DB47" s="1">
        <v>-0.00042007023931730342</v>
      </c>
      <c r="DC47" s="1">
        <v>-0.00067738280554329941</v>
      </c>
      <c r="DD47" s="1">
        <v>-0.00067738298184408154</v>
      </c>
      <c r="DE47" s="1">
        <v>-0.00080611273642289651</v>
      </c>
      <c r="DF47" s="1">
        <v>-0.00048140363031017361</v>
      </c>
      <c r="DG47" s="1">
        <v>-0.00048168700205606849</v>
      </c>
      <c r="DH47" s="1">
        <v>-0.00048165190887395959</v>
      </c>
      <c r="DI47" s="1">
        <v>-0.00048214929506058964</v>
      </c>
      <c r="DJ47" s="1">
        <v>-0.00048213203521288314</v>
      </c>
      <c r="DK47" s="1">
        <v>-0.00048270976450052246</v>
      </c>
      <c r="DL47" s="1">
        <v>-0.00048278822455295826</v>
      </c>
      <c r="DM47" s="1">
        <v>-0.00048305938774268901</v>
      </c>
      <c r="DN47" s="1">
        <v>-0.000483306134556293</v>
      </c>
      <c r="DO47" s="1">
        <v>-0.00048328773678946223</v>
      </c>
      <c r="DP47" s="1">
        <v>-0.00048335592823687775</v>
      </c>
      <c r="DQ47" s="1">
        <v>-0.00048361611400026786</v>
      </c>
      <c r="DR47" s="1">
        <v>-0.00048402102491030706</v>
      </c>
      <c r="DS47" s="1">
        <v>-0.00048425405709981537</v>
      </c>
      <c r="DT47" s="1">
        <v>-0.00048422143069726682</v>
      </c>
      <c r="DU47" s="1">
        <v>-0.0004841977513060237</v>
      </c>
      <c r="DV47" s="1">
        <v>-0.00048419771936467749</v>
      </c>
      <c r="DW47" s="1">
        <v>0.0008487957786914972</v>
      </c>
      <c r="DX47" s="1">
        <v>0.00084876395727732261</v>
      </c>
      <c r="DY47" s="1">
        <v>0.00011891739151726763</v>
      </c>
      <c r="DZ47" s="1">
        <v>0.00011891108342714724</v>
      </c>
      <c r="EA47" s="1">
        <v>-0.00038427803240686527</v>
      </c>
      <c r="EB47" s="1">
        <v>-0.00018262738130574001</v>
      </c>
      <c r="EC47" s="1">
        <v>-5.0040780098178717e-05</v>
      </c>
      <c r="ED47" s="1">
        <v>-0.00075719300251110783</v>
      </c>
      <c r="EE47" s="1">
        <v>-0.0018039138406522009</v>
      </c>
      <c r="EF47" s="1">
        <v>-0.0018038765618553509</v>
      </c>
      <c r="EG47" s="1">
        <v>-0.0018038759758637691</v>
      </c>
      <c r="EH47" s="1">
        <v>-0.0018038757522923089</v>
      </c>
      <c r="EI47" s="1">
        <v>-0.0029943845141612601</v>
      </c>
      <c r="EJ47" s="1">
        <v>-0.0034408056834105091</v>
      </c>
      <c r="EK47" s="1">
        <v>-0.0031226628597645109</v>
      </c>
      <c r="EL47" s="1">
        <v>-0.0031226996999035111</v>
      </c>
      <c r="EM47" s="1">
        <v>-0.0043225751545977577</v>
      </c>
      <c r="EN47" s="1">
        <v>-0.0043224633098697882</v>
      </c>
      <c r="EO47" s="1">
        <v>-0.0043225477437200373</v>
      </c>
      <c r="EP47" s="1">
        <v>-0.0043224684654655275</v>
      </c>
      <c r="EQ47" s="1">
        <v>-0.0043224626095103311</v>
      </c>
      <c r="ER47" s="1">
        <v>-0.0043224953729570515</v>
      </c>
      <c r="ES47" s="1">
        <v>-0.0043225015578135352</v>
      </c>
      <c r="ET47" s="1">
        <v>-0.0043224963008628367</v>
      </c>
      <c r="EU47" s="1">
        <v>-0.0043225089027259158</v>
      </c>
      <c r="EV47" s="1">
        <v>-0.0043224981214866239</v>
      </c>
      <c r="EW47" s="1">
        <v>-0.0028705915433319259</v>
      </c>
      <c r="EX47" s="1">
        <v>-0.002870654865908978</v>
      </c>
      <c r="EY47" s="1">
        <v>-0.0028705972800342405</v>
      </c>
      <c r="EZ47" s="1">
        <v>-0.0028706531013350171</v>
      </c>
      <c r="FA47" s="1">
        <v>-0.002870651876543413</v>
      </c>
      <c r="FB47" s="1">
        <v>-0.0023650336486818846</v>
      </c>
      <c r="FC47" s="1">
        <v>-0.0023646607636101276</v>
      </c>
      <c r="FD47" s="1">
        <v>-0.0023647334438695743</v>
      </c>
      <c r="FE47" s="1">
        <v>-0.0023647330178262834</v>
      </c>
      <c r="FF47" s="1">
        <v>-0.0023646262412781449</v>
      </c>
      <c r="FG47" s="1">
        <v>-0.0023644418514180065</v>
      </c>
      <c r="FH47" s="1">
        <v>-0.0023644409368622989</v>
      </c>
      <c r="FI47" s="1">
        <v>-0.0023645259563586326</v>
      </c>
      <c r="FJ47" s="1">
        <v>-0.0023646138744227514</v>
      </c>
      <c r="FK47" s="1">
        <v>-0.0023646858787128534</v>
      </c>
      <c r="FL47" s="1">
        <v>-0.0023647007020978637</v>
      </c>
      <c r="FM47" s="1">
        <v>-0.0023645647028437832</v>
      </c>
      <c r="FN47" s="1">
        <v>-0.0023645125289286101</v>
      </c>
      <c r="FO47" s="1">
        <v>-0.0023644652159573632</v>
      </c>
      <c r="FP47" s="1">
        <v>-0.0023644831844433218</v>
      </c>
      <c r="FQ47" s="1">
        <v>-0.0023644571690289518</v>
      </c>
      <c r="FR47" s="1">
        <v>-0.0023644581313324677</v>
      </c>
      <c r="FS47" s="1">
        <v>-0.001932116234590559</v>
      </c>
      <c r="FT47" s="1">
        <v>-0.0017155821056446139</v>
      </c>
      <c r="FU47" s="1">
        <v>-0.0017156043294135276</v>
      </c>
      <c r="FV47" s="1">
        <v>-0.0017156412811668189</v>
      </c>
      <c r="FW47" s="1">
        <v>-0.0017156389447435239</v>
      </c>
      <c r="FX47" s="1">
        <v>-0.0013544683085143852</v>
      </c>
      <c r="FY47" s="1">
        <v>-0.0013543930196263363</v>
      </c>
      <c r="FZ47" s="1">
        <v>-0.00091046713610388791</v>
      </c>
      <c r="GA47" s="1">
        <v>-0.00091047125433262922</v>
      </c>
      <c r="GB47" s="1">
        <v>-0.00091046347202877341</v>
      </c>
      <c r="GC47" s="1">
        <v>-0.00091045824276949217</v>
      </c>
      <c r="GD47" s="1">
        <v>-0.00091046624538411805</v>
      </c>
      <c r="GE47" s="1">
        <v>-0.00091050499889163002</v>
      </c>
      <c r="GF47" s="1">
        <v>-0.00091050464901715103</v>
      </c>
      <c r="GG47" s="1">
        <v>-0.000910507731963069</v>
      </c>
      <c r="GH47" s="1">
        <v>-0.00091047982830117185</v>
      </c>
      <c r="GI47" s="1">
        <v>-0.00091044049173714611</v>
      </c>
      <c r="GJ47" s="1">
        <v>-0.00091043912161713073</v>
      </c>
      <c r="GK47" s="1">
        <v>-0.00091043912100799288</v>
      </c>
      <c r="GL47" s="1">
        <v>-0.00042665310061472953</v>
      </c>
      <c r="GM47" s="1">
        <v>-0.00097049311770300718</v>
      </c>
      <c r="GN47" s="1">
        <v>0.00033710314917121607</v>
      </c>
      <c r="GO47" s="1">
        <v>-0.0012690031095252637</v>
      </c>
      <c r="GP47" s="1">
        <v>-0.0015156328762376641</v>
      </c>
      <c r="GQ47" s="1">
        <v>-0.0030251932591445888</v>
      </c>
      <c r="GR47" s="1">
        <v>-9.2323151342936369e-05</v>
      </c>
      <c r="GS47" s="1">
        <v>0.0001746846908581732</v>
      </c>
      <c r="GT47" s="1">
        <v>0.00028399614948795962</v>
      </c>
      <c r="GU47" s="1">
        <v>0.0003251900582979865</v>
      </c>
      <c r="GV47" s="1">
        <v>0.0022629621892789405</v>
      </c>
      <c r="GW47" s="1">
        <v>0.00091814623887040696</v>
      </c>
      <c r="GX47" s="1">
        <v>0.0002811646974549848</v>
      </c>
      <c r="GY47" s="1">
        <v>0.00044394826643862946</v>
      </c>
    </row>
    <row xmlns:x14ac="http://schemas.microsoft.com/office/spreadsheetml/2009/9/ac" r="48" x14ac:dyDescent="0.25">
      <c r="A48" s="1">
        <f t="shared" si="3"/>
        <v>46</v>
      </c>
      <c r="B48" s="1">
        <v>0.24626202610327999</v>
      </c>
      <c r="C48" s="1">
        <v>0.24786857104598964</v>
      </c>
      <c r="D48" s="1">
        <v>0.25339290865632558</v>
      </c>
      <c r="E48" s="1">
        <v>0.2528533715681765</v>
      </c>
      <c r="F48" s="1">
        <v>-0.00034552730007703477</v>
      </c>
      <c r="G48" s="1">
        <v>-0.00026903350252616696</v>
      </c>
      <c r="H48" s="1">
        <v>-0.00096427156205792803</v>
      </c>
      <c r="I48" s="1">
        <v>-0.00096077090337787349</v>
      </c>
      <c r="J48" s="1">
        <v>-0.00096074921953473739</v>
      </c>
      <c r="K48" s="1">
        <v>-0.00080316676904540701</v>
      </c>
      <c r="L48" s="1">
        <v>-0.00080316711419987626</v>
      </c>
      <c r="M48" s="1">
        <v>-0.00058766802017159862</v>
      </c>
      <c r="N48" s="1">
        <v>-0.0005876689142757962</v>
      </c>
      <c r="O48" s="1">
        <v>-0.00047985301315754106</v>
      </c>
      <c r="P48" s="1">
        <v>-0.00013258577140454292</v>
      </c>
      <c r="Q48" s="1">
        <v>-0.00013185543418099688</v>
      </c>
      <c r="R48" s="1">
        <v>-0.00013181217273666664</v>
      </c>
      <c r="S48" s="1">
        <v>-0.00013087246931774908</v>
      </c>
      <c r="T48" s="1">
        <v>-0.00013087104946199688</v>
      </c>
      <c r="U48" s="1">
        <v>-0.00012963097008895488</v>
      </c>
      <c r="V48" s="1">
        <v>-0.00012957353243621457</v>
      </c>
      <c r="W48" s="1">
        <v>-0.00012910549110525219</v>
      </c>
      <c r="X48" s="1">
        <v>-0.00012886567556735597</v>
      </c>
      <c r="Y48" s="1">
        <v>-0.00012888708396644323</v>
      </c>
      <c r="Z48" s="1">
        <v>-0.00012854881167036693</v>
      </c>
      <c r="AA48" s="1">
        <v>-0.00012809211146800635</v>
      </c>
      <c r="AB48" s="1">
        <v>-0.00012738172734118227</v>
      </c>
      <c r="AC48" s="1">
        <v>-0.00012713837228253797</v>
      </c>
      <c r="AD48" s="1">
        <v>-0.00012709931420112533</v>
      </c>
      <c r="AE48" s="1">
        <v>-0.00012715800077400203</v>
      </c>
      <c r="AF48" s="1">
        <v>-0.00012715800355015558</v>
      </c>
      <c r="AG48" s="1">
        <v>-0.00078960349863811316</v>
      </c>
      <c r="AH48" s="1">
        <v>-0.00078956777497967659</v>
      </c>
      <c r="AI48" s="1">
        <v>0.00040261749678499489</v>
      </c>
      <c r="AJ48" s="1">
        <v>0.00040266179933333565</v>
      </c>
      <c r="AK48" s="1">
        <v>0.0013414136169282501</v>
      </c>
      <c r="AL48" s="1">
        <v>0.00093589355079426982</v>
      </c>
      <c r="AM48" s="1">
        <v>0.00046236247375307894</v>
      </c>
      <c r="AN48" s="1">
        <v>0.0018864250476678462</v>
      </c>
      <c r="AO48" s="1">
        <v>0.0035800608998408099</v>
      </c>
      <c r="AP48" s="1">
        <v>0.0035800775903241694</v>
      </c>
      <c r="AQ48" s="1">
        <v>0.003580078129590237</v>
      </c>
      <c r="AR48" s="1">
        <v>0.0035800783017414977</v>
      </c>
      <c r="AS48" s="1">
        <v>0.0052650764518195241</v>
      </c>
      <c r="AT48" s="1">
        <v>0.0058970152748678223</v>
      </c>
      <c r="AU48" s="1">
        <v>0.0054250652734347494</v>
      </c>
      <c r="AV48" s="1">
        <v>0.0054251143901397746</v>
      </c>
      <c r="AW48" s="1">
        <v>0.0077851468413078035</v>
      </c>
      <c r="AX48" s="1">
        <v>0.0095551594048871452</v>
      </c>
      <c r="AY48" s="1">
        <v>0.0095551045880943441</v>
      </c>
      <c r="AZ48" s="1">
        <v>0.0095549950105985777</v>
      </c>
      <c r="BA48" s="1">
        <v>0.0095550318955854065</v>
      </c>
      <c r="BB48" s="1">
        <v>0.0095550368082058905</v>
      </c>
      <c r="BC48" s="1">
        <v>0.0095550027399402705</v>
      </c>
      <c r="BD48" s="1">
        <v>0.0095550303385072994</v>
      </c>
      <c r="BE48" s="1">
        <v>0.0095550196625235288</v>
      </c>
      <c r="BF48" s="1">
        <v>0.0095550226792138707</v>
      </c>
      <c r="BG48" s="1">
        <v>0.0024582705630664297</v>
      </c>
      <c r="BH48" s="1">
        <v>0.0024581899794311949</v>
      </c>
      <c r="BI48" s="1">
        <v>0.0024581487568229804</v>
      </c>
      <c r="BJ48" s="1">
        <v>0.0024581870296802818</v>
      </c>
      <c r="BK48" s="1">
        <v>0.0024581870598547315</v>
      </c>
      <c r="BL48" s="1">
        <v>0.0016856948907486603</v>
      </c>
      <c r="BM48" s="1">
        <v>0.0016846459349168879</v>
      </c>
      <c r="BN48" s="1">
        <v>0.0016846371862086914</v>
      </c>
      <c r="BO48" s="1">
        <v>0.001684636944010037</v>
      </c>
      <c r="BP48" s="1">
        <v>0.0016841756484076347</v>
      </c>
      <c r="BQ48" s="1">
        <v>0.0016834032573048773</v>
      </c>
      <c r="BR48" s="1">
        <v>0.0016834435609658349</v>
      </c>
      <c r="BS48" s="1">
        <v>0.0016832924277711979</v>
      </c>
      <c r="BT48" s="1">
        <v>0.0016829865626907534</v>
      </c>
      <c r="BU48" s="1">
        <v>0.0016826489109431706</v>
      </c>
      <c r="BV48" s="1">
        <v>0.0016826793214190395</v>
      </c>
      <c r="BW48" s="1">
        <v>0.0016828078362973145</v>
      </c>
      <c r="BX48" s="1">
        <v>0.0016828902970212601</v>
      </c>
      <c r="BY48" s="1">
        <v>0.001682830504418194</v>
      </c>
      <c r="BZ48" s="1">
        <v>0.0016826977694548457</v>
      </c>
      <c r="CA48" s="1">
        <v>0.0016826871379761008</v>
      </c>
      <c r="CB48" s="1">
        <v>0.0016826788689818892</v>
      </c>
      <c r="CC48" s="1">
        <v>0.0010243726373290267</v>
      </c>
      <c r="CD48" s="1">
        <v>0.00069360533930503689</v>
      </c>
      <c r="CE48" s="1">
        <v>0.00069381038361853158</v>
      </c>
      <c r="CF48" s="1">
        <v>0.00069385637762255971</v>
      </c>
      <c r="CG48" s="1">
        <v>0.00069383045255773281</v>
      </c>
      <c r="CH48" s="1">
        <v>0.00014192260934619826</v>
      </c>
      <c r="CI48" s="1">
        <v>0.00014185216443721602</v>
      </c>
      <c r="CJ48" s="1">
        <v>5.1300916710221906e-05</v>
      </c>
      <c r="CK48" s="1">
        <v>5.1295918286305993e-05</v>
      </c>
      <c r="CL48" s="1">
        <v>5.1306413105447704e-05</v>
      </c>
      <c r="CM48" s="1">
        <v>5.1310505322659925e-05</v>
      </c>
      <c r="CN48" s="1">
        <v>5.1782899688727666e-05</v>
      </c>
      <c r="CO48" s="1">
        <v>5.1887516275432764e-05</v>
      </c>
      <c r="CP48" s="1">
        <v>5.2383298696575472e-05</v>
      </c>
      <c r="CQ48" s="1">
        <v>5.2581369251821431e-05</v>
      </c>
      <c r="CR48" s="1">
        <v>5.2630485101262629e-05</v>
      </c>
      <c r="CS48" s="1">
        <v>5.2603687081340144e-05</v>
      </c>
      <c r="CT48" s="1">
        <v>5.2596098413709727e-05</v>
      </c>
      <c r="CU48" s="1">
        <v>5.2596101778307383e-05</v>
      </c>
      <c r="CV48" s="1">
        <v>0.00010443160958352547</v>
      </c>
      <c r="CW48" s="1">
        <v>-3.6646673524117095e-05</v>
      </c>
      <c r="CX48" s="1">
        <v>0.00021902940497550764</v>
      </c>
      <c r="CY48" s="1">
        <v>-0.00015340004517479044</v>
      </c>
      <c r="CZ48" s="1">
        <v>-0.00015339316618015282</v>
      </c>
      <c r="DA48" s="1">
        <v>-0.00042449701738224812</v>
      </c>
      <c r="DB48" s="1">
        <v>-0.00042452166298835494</v>
      </c>
      <c r="DC48" s="1">
        <v>-0.00068261059127360023</v>
      </c>
      <c r="DD48" s="1">
        <v>-0.0006825947988476893</v>
      </c>
      <c r="DE48" s="1">
        <v>-0.00081169682058093706</v>
      </c>
      <c r="DF48" s="1">
        <v>-0.00048450593553293626</v>
      </c>
      <c r="DG48" s="1">
        <v>-0.00048479297274626565</v>
      </c>
      <c r="DH48" s="1">
        <v>-0.00048474383895863189</v>
      </c>
      <c r="DI48" s="1">
        <v>-0.00048522903969330203</v>
      </c>
      <c r="DJ48" s="1">
        <v>-0.00048521182111404746</v>
      </c>
      <c r="DK48" s="1">
        <v>-0.00048581207870012402</v>
      </c>
      <c r="DL48" s="1">
        <v>-0.00048585395921266802</v>
      </c>
      <c r="DM48" s="1">
        <v>-0.00048613398482088969</v>
      </c>
      <c r="DN48" s="1">
        <v>-0.00048635916082462864</v>
      </c>
      <c r="DO48" s="1">
        <v>-0.00048633858118331426</v>
      </c>
      <c r="DP48" s="1">
        <v>-0.00048641594182103373</v>
      </c>
      <c r="DQ48" s="1">
        <v>-0.00048667664987148834</v>
      </c>
      <c r="DR48" s="1">
        <v>-0.00048708226156863682</v>
      </c>
      <c r="DS48" s="1">
        <v>-0.00048731590219884118</v>
      </c>
      <c r="DT48" s="1">
        <v>-0.00048728274718035531</v>
      </c>
      <c r="DU48" s="1">
        <v>-0.00048725914279078715</v>
      </c>
      <c r="DV48" s="1">
        <v>-0.00048725911159161603</v>
      </c>
      <c r="DW48" s="1">
        <v>0.00084891799860486376</v>
      </c>
      <c r="DX48" s="1">
        <v>0.0008489087101891384</v>
      </c>
      <c r="DY48" s="1">
        <v>0.00011888839548658619</v>
      </c>
      <c r="DZ48" s="1">
        <v>0.00011887597812137556</v>
      </c>
      <c r="EA48" s="1">
        <v>-0.00038414953966985874</v>
      </c>
      <c r="EB48" s="1">
        <v>-0.00018331593340315021</v>
      </c>
      <c r="EC48" s="1">
        <v>-5.05767204405828e-05</v>
      </c>
      <c r="ED48" s="1">
        <v>-0.00075706837886128323</v>
      </c>
      <c r="EE48" s="1">
        <v>-0.0018037447525648947</v>
      </c>
      <c r="EF48" s="1">
        <v>-0.0018037328821901304</v>
      </c>
      <c r="EG48" s="1">
        <v>-0.0018037322569127337</v>
      </c>
      <c r="EH48" s="1">
        <v>-0.0018037323573766929</v>
      </c>
      <c r="EI48" s="1">
        <v>-0.0029942245014850724</v>
      </c>
      <c r="EJ48" s="1">
        <v>-0.0034406712031143519</v>
      </c>
      <c r="EK48" s="1">
        <v>-0.0030380988399549462</v>
      </c>
      <c r="EL48" s="1">
        <v>-0.003038141337410752</v>
      </c>
      <c r="EM48" s="1">
        <v>-0.0042380182799032096</v>
      </c>
      <c r="EN48" s="1">
        <v>-0.0051379516224642156</v>
      </c>
      <c r="EO48" s="1">
        <v>-0.005137944158367283</v>
      </c>
      <c r="EP48" s="1">
        <v>-0.0051379178103482187</v>
      </c>
      <c r="EQ48" s="1">
        <v>-0.0051379086197912982</v>
      </c>
      <c r="ER48" s="1">
        <v>-0.0051379437061661523</v>
      </c>
      <c r="ES48" s="1">
        <v>-0.0051379459381161426</v>
      </c>
      <c r="ET48" s="1">
        <v>-0.0051379322354703971</v>
      </c>
      <c r="EU48" s="1">
        <v>-0.0051379525993414206</v>
      </c>
      <c r="EV48" s="1">
        <v>-0.0051379422473467025</v>
      </c>
      <c r="EW48" s="1">
        <v>-0.0028702283919084153</v>
      </c>
      <c r="EX48" s="1">
        <v>-0.0028702361026739483</v>
      </c>
      <c r="EY48" s="1">
        <v>-0.0028701939253859849</v>
      </c>
      <c r="EZ48" s="1">
        <v>-0.0028702510452409476</v>
      </c>
      <c r="FA48" s="1">
        <v>-0.0028702502342737588</v>
      </c>
      <c r="FB48" s="1">
        <v>-0.00236462256968705</v>
      </c>
      <c r="FC48" s="1">
        <v>-0.0023643382043624195</v>
      </c>
      <c r="FD48" s="1">
        <v>-0.0023643284511605024</v>
      </c>
      <c r="FE48" s="1">
        <v>-0.002364328920391521</v>
      </c>
      <c r="FF48" s="1">
        <v>-0.0023642252313192062</v>
      </c>
      <c r="FG48" s="1">
        <v>-0.0023640406109089467</v>
      </c>
      <c r="FH48" s="1">
        <v>-0.0023640436055550663</v>
      </c>
      <c r="FI48" s="1">
        <v>-0.0023641307824139057</v>
      </c>
      <c r="FJ48" s="1">
        <v>-0.0023642258182073194</v>
      </c>
      <c r="FK48" s="1">
        <v>-0.0023642694673974983</v>
      </c>
      <c r="FL48" s="1">
        <v>-0.0023643191458240509</v>
      </c>
      <c r="FM48" s="1">
        <v>-0.0023641877606596692</v>
      </c>
      <c r="FN48" s="1">
        <v>-0.0023641176161886754</v>
      </c>
      <c r="FO48" s="1">
        <v>-0.0023641182844199617</v>
      </c>
      <c r="FP48" s="1">
        <v>-0.0023641017185666137</v>
      </c>
      <c r="FQ48" s="1">
        <v>-0.002364083801150399</v>
      </c>
      <c r="FR48" s="1">
        <v>-0.0023640842266191889</v>
      </c>
      <c r="FS48" s="1">
        <v>-0.0019316780567840064</v>
      </c>
      <c r="FT48" s="1">
        <v>-0.0017151199267274933</v>
      </c>
      <c r="FU48" s="1">
        <v>-0.0017151866319200966</v>
      </c>
      <c r="FV48" s="1">
        <v>-0.001715200704089234</v>
      </c>
      <c r="FW48" s="1">
        <v>-0.0017152012110703049</v>
      </c>
      <c r="FX48" s="1">
        <v>-0.001353995403306462</v>
      </c>
      <c r="FY48" s="1">
        <v>-0.0013539546683257147</v>
      </c>
      <c r="FZ48" s="1">
        <v>-0.00091013555582608694</v>
      </c>
      <c r="GA48" s="1">
        <v>-0.00091012128524215548</v>
      </c>
      <c r="GB48" s="1">
        <v>-0.00091011723849860205</v>
      </c>
      <c r="GC48" s="1">
        <v>-0.00091010827483007642</v>
      </c>
      <c r="GD48" s="1">
        <v>-0.00091011628908585496</v>
      </c>
      <c r="GE48" s="1">
        <v>-0.00091016196385425589</v>
      </c>
      <c r="GF48" s="1">
        <v>-0.00091015470991222052</v>
      </c>
      <c r="GG48" s="1">
        <v>-0.00091012434654551744</v>
      </c>
      <c r="GH48" s="1">
        <v>-0.00091012989838402762</v>
      </c>
      <c r="GI48" s="1">
        <v>-0.00091008895471918975</v>
      </c>
      <c r="GJ48" s="1">
        <v>-0.0009100891806597814</v>
      </c>
      <c r="GK48" s="1">
        <v>-0.00091008918081224603</v>
      </c>
      <c r="GL48" s="1">
        <v>-0.00043544609935487419</v>
      </c>
      <c r="GM48" s="1">
        <v>-0.0010000352290488455</v>
      </c>
      <c r="GN48" s="1">
        <v>0.00034604137526226696</v>
      </c>
      <c r="GO48" s="1">
        <v>-0.0013030250829516666</v>
      </c>
      <c r="GP48" s="1">
        <v>-0.0016518797864008893</v>
      </c>
      <c r="GQ48" s="1">
        <v>-0.0029971503264882575</v>
      </c>
      <c r="GR48" s="1">
        <v>-9.099626863916802e-05</v>
      </c>
      <c r="GS48" s="1">
        <v>0.00017472205960170604</v>
      </c>
      <c r="GT48" s="1">
        <v>0.0002856378470838147</v>
      </c>
      <c r="GU48" s="1">
        <v>0.00032764945756196359</v>
      </c>
      <c r="GV48" s="1">
        <v>0.002268829352291492</v>
      </c>
      <c r="GW48" s="1">
        <v>0.0010025395578482806</v>
      </c>
      <c r="GX48" s="1">
        <v>0.00028138837840398711</v>
      </c>
      <c r="GY48" s="1">
        <v>0.00044384748069562884</v>
      </c>
    </row>
    <row xmlns:x14ac="http://schemas.microsoft.com/office/spreadsheetml/2009/9/ac" r="49" x14ac:dyDescent="0.25">
      <c r="A49" s="1">
        <f t="shared" si="3"/>
        <v>47</v>
      </c>
      <c r="B49" s="1">
        <v>0.24626183744606756</v>
      </c>
      <c r="C49" s="1">
        <v>0.24786840668810575</v>
      </c>
      <c r="D49" s="1">
        <v>0.25339309450142883</v>
      </c>
      <c r="E49" s="1">
        <v>0.25285353856470955</v>
      </c>
      <c r="F49" s="1">
        <v>-0.00035085275129622632</v>
      </c>
      <c r="G49" s="1">
        <v>-0.0002750478579135759</v>
      </c>
      <c r="H49" s="1">
        <v>-0.0009794102044742676</v>
      </c>
      <c r="I49" s="1">
        <v>-0.00097372873473484381</v>
      </c>
      <c r="J49" s="1">
        <v>-0.00097375299781785074</v>
      </c>
      <c r="K49" s="1">
        <v>-0.00081379469897811753</v>
      </c>
      <c r="L49" s="1">
        <v>-0.00081377331873526654</v>
      </c>
      <c r="M49" s="1">
        <v>-0.00059563621829802796</v>
      </c>
      <c r="N49" s="1">
        <v>-0.0005956018338057694</v>
      </c>
      <c r="O49" s="1">
        <v>-0.00048641019736826973</v>
      </c>
      <c r="P49" s="1">
        <v>-0.00013442956382495508</v>
      </c>
      <c r="Q49" s="1">
        <v>-0.00013375366371002863</v>
      </c>
      <c r="R49" s="1">
        <v>-0.00013366818047520705</v>
      </c>
      <c r="S49" s="1">
        <v>-0.00013273990828069896</v>
      </c>
      <c r="T49" s="1">
        <v>-0.00013274218716211424</v>
      </c>
      <c r="U49" s="1">
        <v>-0.00013153458621337346</v>
      </c>
      <c r="V49" s="1">
        <v>-0.00013145936457366775</v>
      </c>
      <c r="W49" s="1">
        <v>-0.00013105816657862018</v>
      </c>
      <c r="X49" s="1">
        <v>-0.00013078926403489464</v>
      </c>
      <c r="Y49" s="1">
        <v>-0.00013078130035520545</v>
      </c>
      <c r="Z49" s="1">
        <v>-0.00013044165088457312</v>
      </c>
      <c r="AA49" s="1">
        <v>-0.00012998502760980786</v>
      </c>
      <c r="AB49" s="1">
        <v>-0.00012927476251766115</v>
      </c>
      <c r="AC49" s="1">
        <v>-0.00012899209679489499</v>
      </c>
      <c r="AD49" s="1">
        <v>-0.00012899242533517141</v>
      </c>
      <c r="AE49" s="1">
        <v>-0.00012905106667232961</v>
      </c>
      <c r="AF49" s="1">
        <v>-0.00012905114687879242</v>
      </c>
      <c r="AG49" s="1">
        <v>-0.00081144297148656134</v>
      </c>
      <c r="AH49" s="1">
        <v>-0.00081142343720469511</v>
      </c>
      <c r="AI49" s="1">
        <v>0.00038422987375420764</v>
      </c>
      <c r="AJ49" s="1">
        <v>0.00038425009246515087</v>
      </c>
      <c r="AK49" s="1">
        <v>0.0013255895343202069</v>
      </c>
      <c r="AL49" s="1">
        <v>0.00092277404293943761</v>
      </c>
      <c r="AM49" s="1">
        <v>0.00045217673935838955</v>
      </c>
      <c r="AN49" s="1">
        <v>0.0018706338527834812</v>
      </c>
      <c r="AO49" s="1">
        <v>0.0035643026675930543</v>
      </c>
      <c r="AP49" s="1">
        <v>0.0035642995470688901</v>
      </c>
      <c r="AQ49" s="1">
        <v>0.0035643000868035234</v>
      </c>
      <c r="AR49" s="1">
        <v>0.0035643002765182708</v>
      </c>
      <c r="AS49" s="1">
        <v>0.0052493117650831648</v>
      </c>
      <c r="AT49" s="1">
        <v>0.0058812674917777755</v>
      </c>
      <c r="AU49" s="1">
        <v>0.0053370152309874718</v>
      </c>
      <c r="AV49" s="1">
        <v>0.0053370047517857016</v>
      </c>
      <c r="AW49" s="1">
        <v>0.0076970382360466239</v>
      </c>
      <c r="AX49" s="1">
        <v>0.0094670669476786973</v>
      </c>
      <c r="AY49" s="1">
        <v>0.010407086492654134</v>
      </c>
      <c r="AZ49" s="1">
        <v>0.010407018129434347</v>
      </c>
      <c r="BA49" s="1">
        <v>0.010407025289631127</v>
      </c>
      <c r="BB49" s="1">
        <v>0.010406971223208212</v>
      </c>
      <c r="BC49" s="1">
        <v>0.010406995586060107</v>
      </c>
      <c r="BD49" s="1">
        <v>0.010407047985936033</v>
      </c>
      <c r="BE49" s="1">
        <v>0.010407012621422016</v>
      </c>
      <c r="BF49" s="1">
        <v>0.010407015828471488</v>
      </c>
      <c r="BG49" s="1">
        <v>0.0024572508534458307</v>
      </c>
      <c r="BH49" s="1">
        <v>0.0024572236160687361</v>
      </c>
      <c r="BI49" s="1">
        <v>0.0024572129955962316</v>
      </c>
      <c r="BJ49" s="1">
        <v>0.0024572526328815016</v>
      </c>
      <c r="BK49" s="1">
        <v>0.0024572526747453759</v>
      </c>
      <c r="BL49" s="1">
        <v>0.0016847762143443711</v>
      </c>
      <c r="BM49" s="1">
        <v>0.001683608676673834</v>
      </c>
      <c r="BN49" s="1">
        <v>0.001683714004088864</v>
      </c>
      <c r="BO49" s="1">
        <v>0.0016837137449898906</v>
      </c>
      <c r="BP49" s="1">
        <v>0.0016832516209539924</v>
      </c>
      <c r="BQ49" s="1">
        <v>0.0016824943973157952</v>
      </c>
      <c r="BR49" s="1">
        <v>0.001682517783857102</v>
      </c>
      <c r="BS49" s="1">
        <v>0.0016823660204657938</v>
      </c>
      <c r="BT49" s="1">
        <v>0.0016820596957088283</v>
      </c>
      <c r="BU49" s="1">
        <v>0.0016817830893424792</v>
      </c>
      <c r="BV49" s="1">
        <v>0.0016817521259726055</v>
      </c>
      <c r="BW49" s="1">
        <v>0.0016818790592560116</v>
      </c>
      <c r="BX49" s="1">
        <v>0.0016819082721495702</v>
      </c>
      <c r="BY49" s="1">
        <v>0.0016818289558117303</v>
      </c>
      <c r="BZ49" s="1">
        <v>0.0016817891751844869</v>
      </c>
      <c r="CA49" s="1">
        <v>0.0016817578372424981</v>
      </c>
      <c r="CB49" s="1">
        <v>0.0016817495042855313</v>
      </c>
      <c r="CC49" s="1">
        <v>0.0010234899906266253</v>
      </c>
      <c r="CD49" s="1">
        <v>0.00069269469980263684</v>
      </c>
      <c r="CE49" s="1">
        <v>0.00069293726602352994</v>
      </c>
      <c r="CF49" s="1">
        <v>0.00069296635340762862</v>
      </c>
      <c r="CG49" s="1">
        <v>0.00069293604470872696</v>
      </c>
      <c r="CH49" s="1">
        <v>0.00014098617123833716</v>
      </c>
      <c r="CI49" s="1">
        <v>0.00014098375937113337</v>
      </c>
      <c r="CJ49" s="1">
        <v>5.1156572580568309e-05</v>
      </c>
      <c r="CK49" s="1">
        <v>5.1118245311485685e-05</v>
      </c>
      <c r="CL49" s="1">
        <v>5.1162414124327952e-05</v>
      </c>
      <c r="CM49" s="1">
        <v>5.1132830173117002e-05</v>
      </c>
      <c r="CN49" s="1">
        <v>5.160527856024039e-05</v>
      </c>
      <c r="CO49" s="1">
        <v>5.173635715046733e-05</v>
      </c>
      <c r="CP49" s="1">
        <v>5.2205688574151852e-05</v>
      </c>
      <c r="CQ49" s="1">
        <v>5.2360272255016993e-05</v>
      </c>
      <c r="CR49" s="1">
        <v>5.2452877653270262e-05</v>
      </c>
      <c r="CS49" s="1">
        <v>5.2438387449398691e-05</v>
      </c>
      <c r="CT49" s="1">
        <v>5.2418488416849701e-05</v>
      </c>
      <c r="CU49" s="1">
        <v>5.2418492232142719e-05</v>
      </c>
      <c r="CV49" s="1">
        <v>0.0001046504637697632</v>
      </c>
      <c r="CW49" s="1">
        <v>-3.5760359699087135e-05</v>
      </c>
      <c r="CX49" s="1">
        <v>0.00021973687162883156</v>
      </c>
      <c r="CY49" s="1">
        <v>-0.00015498468840826677</v>
      </c>
      <c r="CZ49" s="1">
        <v>-0.00015493650252323266</v>
      </c>
      <c r="DA49" s="1">
        <v>-0.0004268092086270334</v>
      </c>
      <c r="DB49" s="1">
        <v>-0.000426833561223033</v>
      </c>
      <c r="DC49" s="1">
        <v>-0.00068526695867803726</v>
      </c>
      <c r="DD49" s="1">
        <v>-0.0006852845660781894</v>
      </c>
      <c r="DE49" s="1">
        <v>-0.00081462049285141826</v>
      </c>
      <c r="DF49" s="1">
        <v>-0.00048609367577092917</v>
      </c>
      <c r="DG49" s="1">
        <v>-0.00048636248472130438</v>
      </c>
      <c r="DH49" s="1">
        <v>-0.00048634765233814654</v>
      </c>
      <c r="DI49" s="1">
        <v>-0.00048683707448598775</v>
      </c>
      <c r="DJ49" s="1">
        <v>-0.00048683413010315585</v>
      </c>
      <c r="DK49" s="1">
        <v>-0.00048747283787362261</v>
      </c>
      <c r="DL49" s="1">
        <v>-0.00048749775700620835</v>
      </c>
      <c r="DM49" s="1">
        <v>-0.00048775522195529099</v>
      </c>
      <c r="DN49" s="1">
        <v>-0.00048804537796853683</v>
      </c>
      <c r="DO49" s="1">
        <v>-0.0004879946016256112</v>
      </c>
      <c r="DP49" s="1">
        <v>-0.00048806998771419038</v>
      </c>
      <c r="DQ49" s="1">
        <v>-0.00048833081339000404</v>
      </c>
      <c r="DR49" s="1">
        <v>-0.00048873663367064398</v>
      </c>
      <c r="DS49" s="1">
        <v>-0.00048894690176376878</v>
      </c>
      <c r="DT49" s="1">
        <v>-0.00048893728982240072</v>
      </c>
      <c r="DU49" s="1">
        <v>-0.00048891346226876515</v>
      </c>
      <c r="DV49" s="1">
        <v>-0.00048891352975187019</v>
      </c>
      <c r="DW49" s="1">
        <v>0.00084860733476183287</v>
      </c>
      <c r="DX49" s="1">
        <v>0.00084858087526027944</v>
      </c>
      <c r="DY49" s="1">
        <v>0.00011857446127702625</v>
      </c>
      <c r="DZ49" s="1">
        <v>0.00011855246240628247</v>
      </c>
      <c r="EA49" s="1">
        <v>-0.00038432263539690494</v>
      </c>
      <c r="EB49" s="1">
        <v>-0.00018386846299779365</v>
      </c>
      <c r="EC49" s="1">
        <v>-5.0989403274422546e-05</v>
      </c>
      <c r="ED49" s="1">
        <v>-0.00075723847602904998</v>
      </c>
      <c r="EE49" s="1">
        <v>-0.0018038999060893072</v>
      </c>
      <c r="EF49" s="1">
        <v>-0.0018038782372187632</v>
      </c>
      <c r="EG49" s="1">
        <v>-0.0018038776291014074</v>
      </c>
      <c r="EH49" s="1">
        <v>-0.0018038770264339505</v>
      </c>
      <c r="EI49" s="1">
        <v>-0.0029943475914136091</v>
      </c>
      <c r="EJ49" s="1">
        <v>-0.003440780693750871</v>
      </c>
      <c r="EK49" s="1">
        <v>-0.0030039745560751165</v>
      </c>
      <c r="EL49" s="1">
        <v>-0.0030039933388445478</v>
      </c>
      <c r="EM49" s="1">
        <v>-0.0042038682769781517</v>
      </c>
      <c r="EN49" s="1">
        <v>-0.0051037764958786896</v>
      </c>
      <c r="EO49" s="1">
        <v>-0.0054633202483456659</v>
      </c>
      <c r="EP49" s="1">
        <v>-0.0054632753547096281</v>
      </c>
      <c r="EQ49" s="1">
        <v>-0.0054632544991417495</v>
      </c>
      <c r="ER49" s="1">
        <v>-0.0054632676082362157</v>
      </c>
      <c r="ES49" s="1">
        <v>-0.0054632930253561245</v>
      </c>
      <c r="ET49" s="1">
        <v>-0.0054632893296641177</v>
      </c>
      <c r="EU49" s="1">
        <v>-0.0054632993324525642</v>
      </c>
      <c r="EV49" s="1">
        <v>-0.0054632885339742669</v>
      </c>
      <c r="EW49" s="1">
        <v>-0.0028701403397695161</v>
      </c>
      <c r="EX49" s="1">
        <v>-0.0028701741397740683</v>
      </c>
      <c r="EY49" s="1">
        <v>-0.0028701605873165345</v>
      </c>
      <c r="EZ49" s="1">
        <v>-0.0028702145384735113</v>
      </c>
      <c r="FA49" s="1">
        <v>-0.0028702125431178029</v>
      </c>
      <c r="FB49" s="1">
        <v>-0.0023645601428886557</v>
      </c>
      <c r="FC49" s="1">
        <v>-0.0023642483412041971</v>
      </c>
      <c r="FD49" s="1">
        <v>-0.0023642772395762093</v>
      </c>
      <c r="FE49" s="1">
        <v>-0.002364277181034526</v>
      </c>
      <c r="FF49" s="1">
        <v>-0.0023641756953061421</v>
      </c>
      <c r="FG49" s="1">
        <v>-0.0023640037017106782</v>
      </c>
      <c r="FH49" s="1">
        <v>-0.0023639980066901796</v>
      </c>
      <c r="FI49" s="1">
        <v>-0.0023640867695440639</v>
      </c>
      <c r="FJ49" s="1">
        <v>-0.0023641828902868801</v>
      </c>
      <c r="FK49" s="1">
        <v>-0.0023642557270720428</v>
      </c>
      <c r="FL49" s="1">
        <v>-0.0023642769059945782</v>
      </c>
      <c r="FM49" s="1">
        <v>-0.0023641491453599657</v>
      </c>
      <c r="FN49" s="1">
        <v>-0.002364096457273849</v>
      </c>
      <c r="FO49" s="1">
        <v>-0.0023640630091293132</v>
      </c>
      <c r="FP49" s="1">
        <v>-0.0023640556378473889</v>
      </c>
      <c r="FQ49" s="1">
        <v>-0.002364047064974127</v>
      </c>
      <c r="FR49" s="1">
        <v>-0.0023640473609653607</v>
      </c>
      <c r="FS49" s="1">
        <v>-0.0019315861913607635</v>
      </c>
      <c r="FT49" s="1">
        <v>-0.001715024172312746</v>
      </c>
      <c r="FU49" s="1">
        <v>-0.0017151005745603856</v>
      </c>
      <c r="FV49" s="1">
        <v>-0.0017151081870673203</v>
      </c>
      <c r="FW49" s="1">
        <v>-0.0017151033173022354</v>
      </c>
      <c r="FX49" s="1">
        <v>-0.0013538548715963327</v>
      </c>
      <c r="FY49" s="1">
        <v>-0.001353816411741926</v>
      </c>
      <c r="FZ49" s="1">
        <v>-0.00091004123826798921</v>
      </c>
      <c r="GA49" s="1">
        <v>-0.00091001200233202897</v>
      </c>
      <c r="GB49" s="1">
        <v>-0.00091001460776998192</v>
      </c>
      <c r="GC49" s="1">
        <v>-0.00090999900010976494</v>
      </c>
      <c r="GD49" s="1">
        <v>-0.00091000688945142927</v>
      </c>
      <c r="GE49" s="1">
        <v>-0.00091007946901661043</v>
      </c>
      <c r="GF49" s="1">
        <v>-0.00091004532780293904</v>
      </c>
      <c r="GG49" s="1">
        <v>-0.00091001366500748884</v>
      </c>
      <c r="GH49" s="1">
        <v>-0.00091002052929509982</v>
      </c>
      <c r="GI49" s="1">
        <v>-0.00090998006564925937</v>
      </c>
      <c r="GJ49" s="1">
        <v>-0.00090997979188990239</v>
      </c>
      <c r="GK49" s="1">
        <v>-0.00090997979485243831</v>
      </c>
      <c r="GL49" s="1">
        <v>-0.00044011922402700674</v>
      </c>
      <c r="GM49" s="1">
        <v>-0.0010156333460206899</v>
      </c>
      <c r="GN49" s="1">
        <v>0.00035081470429952687</v>
      </c>
      <c r="GO49" s="1">
        <v>-0.001321151209169159</v>
      </c>
      <c r="GP49" s="1">
        <v>-0.001724230316353286</v>
      </c>
      <c r="GQ49" s="1">
        <v>-0.0029823307906368542</v>
      </c>
      <c r="GR49" s="1">
        <v>-9.0296748318378445e-05</v>
      </c>
      <c r="GS49" s="1">
        <v>0.00017472405228454981</v>
      </c>
      <c r="GT49" s="1">
        <v>0.00028649723437778452</v>
      </c>
      <c r="GU49" s="1">
        <v>0.000328975164834337</v>
      </c>
      <c r="GV49" s="1">
        <v>0.0022713835341742444</v>
      </c>
      <c r="GW49" s="1">
        <v>0.0010368014635953409</v>
      </c>
      <c r="GX49" s="1">
        <v>0.00028153272288417128</v>
      </c>
      <c r="GY49" s="1">
        <v>0.00044383138002386784</v>
      </c>
    </row>
    <row xmlns:x14ac="http://schemas.microsoft.com/office/spreadsheetml/2009/9/ac" r="50" x14ac:dyDescent="0.25">
      <c r="A50" s="1">
        <f t="shared" si="3"/>
        <v>48</v>
      </c>
      <c r="B50" s="1">
        <v>0.2462614819008126</v>
      </c>
      <c r="C50" s="1">
        <v>0.2478680977712456</v>
      </c>
      <c r="D50" s="1">
        <v>0.25339344453337453</v>
      </c>
      <c r="E50" s="1">
        <v>0.25285385267060811</v>
      </c>
      <c r="F50" s="1">
        <v>-0.00036084362649467381</v>
      </c>
      <c r="G50" s="1">
        <v>-0.00028632970353350987</v>
      </c>
      <c r="H50" s="1">
        <v>-0.0010075110824602808</v>
      </c>
      <c r="I50" s="1">
        <v>-0.00099825047788470013</v>
      </c>
      <c r="J50" s="1">
        <v>-0.00099824671640346817</v>
      </c>
      <c r="K50" s="1">
        <v>-0.00083380642295297351</v>
      </c>
      <c r="L50" s="1">
        <v>-0.00083378969700248571</v>
      </c>
      <c r="M50" s="1">
        <v>-0.00061064522677099699</v>
      </c>
      <c r="N50" s="1">
        <v>-0.0006106051285048377</v>
      </c>
      <c r="O50" s="1">
        <v>-0.00049893983508267012</v>
      </c>
      <c r="P50" s="1">
        <v>-0.00013798280168138936</v>
      </c>
      <c r="Q50" s="1">
        <v>-0.00013731121181434871</v>
      </c>
      <c r="R50" s="1">
        <v>-0.0001372208912399906</v>
      </c>
      <c r="S50" s="1">
        <v>-0.00013630334486428294</v>
      </c>
      <c r="T50" s="1">
        <v>-0.00013629053499869567</v>
      </c>
      <c r="U50" s="1">
        <v>-0.00013501034155680435</v>
      </c>
      <c r="V50" s="1">
        <v>-0.00013500400848365791</v>
      </c>
      <c r="W50" s="1">
        <v>-0.00013449764369255179</v>
      </c>
      <c r="X50" s="1">
        <v>-0.00013435258485732299</v>
      </c>
      <c r="Y50" s="1">
        <v>-0.00013432928197269271</v>
      </c>
      <c r="Z50" s="1">
        <v>-0.00013398607999023628</v>
      </c>
      <c r="AA50" s="1">
        <v>-0.00013352930582045583</v>
      </c>
      <c r="AB50" s="1">
        <v>-0.00013281881273090814</v>
      </c>
      <c r="AC50" s="1">
        <v>-0.0001325162200223428</v>
      </c>
      <c r="AD50" s="1">
        <v>-0.00013253642174829007</v>
      </c>
      <c r="AE50" s="1">
        <v>-0.00013259494988528424</v>
      </c>
      <c r="AF50" s="1">
        <v>-0.00013259504242530941</v>
      </c>
      <c r="AG50" s="1">
        <v>-0.00085256600878200585</v>
      </c>
      <c r="AH50" s="1">
        <v>-0.00085253301448916078</v>
      </c>
      <c r="AI50" s="1">
        <v>0.00034953306925828738</v>
      </c>
      <c r="AJ50" s="1">
        <v>0.00034957122356295181</v>
      </c>
      <c r="AK50" s="1">
        <v>0.0012958458791206115</v>
      </c>
      <c r="AL50" s="1">
        <v>0.00089803750885635969</v>
      </c>
      <c r="AM50" s="1">
        <v>0.00043298010211078924</v>
      </c>
      <c r="AN50" s="1">
        <v>0.0018408496639574351</v>
      </c>
      <c r="AO50" s="1">
        <v>0.003534472318361077</v>
      </c>
      <c r="AP50" s="1">
        <v>0.0035344850600676071</v>
      </c>
      <c r="AQ50" s="1">
        <v>0.0035344855986354411</v>
      </c>
      <c r="AR50" s="1">
        <v>0.0035344858221037986</v>
      </c>
      <c r="AS50" s="1">
        <v>0.0052194662660913684</v>
      </c>
      <c r="AT50" s="1">
        <v>0.0058513557922496044</v>
      </c>
      <c r="AU50" s="1">
        <v>0.0051709677276560251</v>
      </c>
      <c r="AV50" s="1">
        <v>0.0051709279411186384</v>
      </c>
      <c r="AW50" s="1">
        <v>0.007530959685040927</v>
      </c>
      <c r="AX50" s="1">
        <v>0.0093009449506849719</v>
      </c>
      <c r="AY50" s="1">
        <v>0.010241035623460579</v>
      </c>
      <c r="AZ50" s="1">
        <v>0.012010906349729268</v>
      </c>
      <c r="BA50" s="1">
        <v>0.01201094412085903</v>
      </c>
      <c r="BB50" s="1">
        <v>0.012010914219393581</v>
      </c>
      <c r="BC50" s="1">
        <v>0.012010914423949488</v>
      </c>
      <c r="BD50" s="1">
        <v>0.012010983459784528</v>
      </c>
      <c r="BE50" s="1">
        <v>0.012010931344724576</v>
      </c>
      <c r="BF50" s="1">
        <v>0.012010934219887677</v>
      </c>
      <c r="BG50" s="1">
        <v>0.0024557563821756127</v>
      </c>
      <c r="BH50" s="1">
        <v>0.002455648013992224</v>
      </c>
      <c r="BI50" s="1">
        <v>0.002455643766369313</v>
      </c>
      <c r="BJ50" s="1">
        <v>0.0024556824549839006</v>
      </c>
      <c r="BK50" s="1">
        <v>0.0024556824925261347</v>
      </c>
      <c r="BL50" s="1">
        <v>0.0016831779466223236</v>
      </c>
      <c r="BM50" s="1">
        <v>0.0016820992599527152</v>
      </c>
      <c r="BN50" s="1">
        <v>0.0016821212628277162</v>
      </c>
      <c r="BO50" s="1">
        <v>0.0016821210241742643</v>
      </c>
      <c r="BP50" s="1">
        <v>0.0016816585106101392</v>
      </c>
      <c r="BQ50" s="1">
        <v>0.0016809526941697554</v>
      </c>
      <c r="BR50" s="1">
        <v>0.0016809238948189333</v>
      </c>
      <c r="BS50" s="1">
        <v>0.0016807718779415402</v>
      </c>
      <c r="BT50" s="1">
        <v>0.0016804649327157783</v>
      </c>
      <c r="BU50" s="1">
        <v>0.0016801265807051238</v>
      </c>
      <c r="BV50" s="1">
        <v>0.0016801565273763487</v>
      </c>
      <c r="BW50" s="1">
        <v>0.0016802832247885691</v>
      </c>
      <c r="BX50" s="1">
        <v>0.0016803500345218751</v>
      </c>
      <c r="BY50" s="1">
        <v>0.0016801617976783577</v>
      </c>
      <c r="BZ50" s="1">
        <v>0.001680171371958496</v>
      </c>
      <c r="CA50" s="1">
        <v>0.0016801616032071003</v>
      </c>
      <c r="CB50" s="1">
        <v>0.0016801531036690486</v>
      </c>
      <c r="CC50" s="1">
        <v>0.001021886128764588</v>
      </c>
      <c r="CD50" s="1">
        <v>0.00069108209272113305</v>
      </c>
      <c r="CE50" s="1">
        <v>0.00069127879195674945</v>
      </c>
      <c r="CF50" s="1">
        <v>0.00069132193118737249</v>
      </c>
      <c r="CG50" s="1">
        <v>0.00069129518882858371</v>
      </c>
      <c r="CH50" s="1">
        <v>0.00013931137329781416</v>
      </c>
      <c r="CI50" s="1">
        <v>0.00013930055298622322</v>
      </c>
      <c r="CJ50" s="1">
        <v>5.0768098779586052e-05</v>
      </c>
      <c r="CK50" s="1">
        <v>5.0779737447010998e-05</v>
      </c>
      <c r="CL50" s="1">
        <v>5.0766611471636218e-05</v>
      </c>
      <c r="CM50" s="1">
        <v>5.0794326764660403e-05</v>
      </c>
      <c r="CN50" s="1">
        <v>5.1266803433471357e-05</v>
      </c>
      <c r="CO50" s="1">
        <v>5.1469181680099911e-05</v>
      </c>
      <c r="CP50" s="1">
        <v>5.1867214172046434e-05</v>
      </c>
      <c r="CQ50" s="1">
        <v>5.2115698546598371e-05</v>
      </c>
      <c r="CR50" s="1">
        <v>5.2114400734661826e-05</v>
      </c>
      <c r="CS50" s="1">
        <v>5.2130790880111019e-05</v>
      </c>
      <c r="CT50" s="1">
        <v>5.2080014717726112e-05</v>
      </c>
      <c r="CU50" s="1">
        <v>5.2080018895022824e-05</v>
      </c>
      <c r="CV50" s="1">
        <v>0.00010525770269897807</v>
      </c>
      <c r="CW50" s="1">
        <v>-3.3963887331373973e-05</v>
      </c>
      <c r="CX50" s="1">
        <v>0.00022095852346168187</v>
      </c>
      <c r="CY50" s="1">
        <v>-0.00015787954284262709</v>
      </c>
      <c r="CZ50" s="1">
        <v>-0.0001578764108816975</v>
      </c>
      <c r="DA50" s="1">
        <v>-0.00043129272105720792</v>
      </c>
      <c r="DB50" s="1">
        <v>-0.00043132238966945029</v>
      </c>
      <c r="DC50" s="1">
        <v>-0.00069057263860192804</v>
      </c>
      <c r="DD50" s="1">
        <v>-0.00069060475331475784</v>
      </c>
      <c r="DE50" s="1">
        <v>-0.00082034421158108716</v>
      </c>
      <c r="DF50" s="1">
        <v>-0.00048928703556638418</v>
      </c>
      <c r="DG50" s="1">
        <v>-0.00048955221980755441</v>
      </c>
      <c r="DH50" s="1">
        <v>-0.0004895453073877462</v>
      </c>
      <c r="DI50" s="1">
        <v>-0.00049004406255387834</v>
      </c>
      <c r="DJ50" s="1">
        <v>-0.00049002351973432385</v>
      </c>
      <c r="DK50" s="1">
        <v>-0.00049067438752025576</v>
      </c>
      <c r="DL50" s="1">
        <v>-0.00049068146971492676</v>
      </c>
      <c r="DM50" s="1">
        <v>-0.00049098015837522994</v>
      </c>
      <c r="DN50" s="1">
        <v>-0.00049119638211883804</v>
      </c>
      <c r="DO50" s="1">
        <v>-0.00049118350791137189</v>
      </c>
      <c r="DP50" s="1">
        <v>-0.00049125364033078642</v>
      </c>
      <c r="DQ50" s="1">
        <v>-0.00049151421017293426</v>
      </c>
      <c r="DR50" s="1">
        <v>-0.00049191969054915589</v>
      </c>
      <c r="DS50" s="1">
        <v>-0.0004921427988078713</v>
      </c>
      <c r="DT50" s="1">
        <v>-0.00049211979776866413</v>
      </c>
      <c r="DU50" s="1">
        <v>-0.00049209648646872622</v>
      </c>
      <c r="DV50" s="1">
        <v>-0.00049209648008386613</v>
      </c>
      <c r="DW50" s="1">
        <v>0.00084886332430562364</v>
      </c>
      <c r="DX50" s="1">
        <v>0.00084884086674611445</v>
      </c>
      <c r="DY50" s="1">
        <v>0.00011860573805179911</v>
      </c>
      <c r="DZ50" s="1">
        <v>0.00011857098018394337</v>
      </c>
      <c r="EA50" s="1">
        <v>-0.00038422378333300751</v>
      </c>
      <c r="EB50" s="1">
        <v>-0.00018454162046146964</v>
      </c>
      <c r="EC50" s="1">
        <v>-5.14999242771411e-05</v>
      </c>
      <c r="ED50" s="1">
        <v>-0.00075712803143787545</v>
      </c>
      <c r="EE50" s="1">
        <v>-0.0018038302884936417</v>
      </c>
      <c r="EF50" s="1">
        <v>-0.0018038133553926632</v>
      </c>
      <c r="EG50" s="1">
        <v>-0.0018038127471219293</v>
      </c>
      <c r="EH50" s="1">
        <v>-0.001803812221530752</v>
      </c>
      <c r="EI50" s="1">
        <v>-0.0029943239830138315</v>
      </c>
      <c r="EJ50" s="1">
        <v>-0.0034407582641723645</v>
      </c>
      <c r="EK50" s="1">
        <v>-0.0029197058074699731</v>
      </c>
      <c r="EL50" s="1">
        <v>-0.0029197178999395691</v>
      </c>
      <c r="EM50" s="1">
        <v>-0.0041195962635470649</v>
      </c>
      <c r="EN50" s="1">
        <v>-0.005019529329344556</v>
      </c>
      <c r="EO50" s="1">
        <v>-0.0053790366258827131</v>
      </c>
      <c r="EP50" s="1">
        <v>-0.006278990468500961</v>
      </c>
      <c r="EQ50" s="1">
        <v>-0.0062789879854575929</v>
      </c>
      <c r="ER50" s="1">
        <v>-0.0062790169413186134</v>
      </c>
      <c r="ES50" s="1">
        <v>-0.0062790262781266259</v>
      </c>
      <c r="ET50" s="1">
        <v>-0.0062790396063822241</v>
      </c>
      <c r="EU50" s="1">
        <v>-0.0062790329013089688</v>
      </c>
      <c r="EV50" s="1">
        <v>-0.0062790229173239924</v>
      </c>
      <c r="EW50" s="1">
        <v>-0.0028698893429328263</v>
      </c>
      <c r="EX50" s="1">
        <v>-0.0028699041432159915</v>
      </c>
      <c r="EY50" s="1">
        <v>-0.0028698654106333087</v>
      </c>
      <c r="EZ50" s="1">
        <v>-0.0028699215076539619</v>
      </c>
      <c r="FA50" s="1">
        <v>-0.0028699202505285517</v>
      </c>
      <c r="FB50" s="1">
        <v>-0.0023643076932310628</v>
      </c>
      <c r="FC50" s="1">
        <v>-0.0023640020039338242</v>
      </c>
      <c r="FD50" s="1">
        <v>-0.0023640111969496962</v>
      </c>
      <c r="FE50" s="1">
        <v>-0.002364011635558284</v>
      </c>
      <c r="FF50" s="1">
        <v>-0.0023639108519061258</v>
      </c>
      <c r="FG50" s="1">
        <v>-0.0023637432912216858</v>
      </c>
      <c r="FH50" s="1">
        <v>-0.0023637351064182224</v>
      </c>
      <c r="FI50" s="1">
        <v>-0.0023638245639315313</v>
      </c>
      <c r="FJ50" s="1">
        <v>-0.0023639221981877462</v>
      </c>
      <c r="FK50" s="1">
        <v>-0.0023639731588791816</v>
      </c>
      <c r="FL50" s="1">
        <v>-0.0023640183065858815</v>
      </c>
      <c r="FM50" s="1">
        <v>-0.0023638911884495146</v>
      </c>
      <c r="FN50" s="1">
        <v>-0.0023638464145075227</v>
      </c>
      <c r="FO50" s="1">
        <v>-0.0023637899430545765</v>
      </c>
      <c r="FP50" s="1">
        <v>-0.0023638082071871362</v>
      </c>
      <c r="FQ50" s="1">
        <v>-0.0023637900319799518</v>
      </c>
      <c r="FR50" s="1">
        <v>-0.0023637905667904472</v>
      </c>
      <c r="FS50" s="1">
        <v>-0.001931402346150487</v>
      </c>
      <c r="FT50" s="1">
        <v>-0.0017148330174808529</v>
      </c>
      <c r="FU50" s="1">
        <v>-0.0017148951561892526</v>
      </c>
      <c r="FV50" s="1">
        <v>-0.00171491455392479</v>
      </c>
      <c r="FW50" s="1">
        <v>-0.0017149086291980979</v>
      </c>
      <c r="FX50" s="1">
        <v>-0.0013537120954462331</v>
      </c>
      <c r="FY50" s="1">
        <v>-0.0013536843498304896</v>
      </c>
      <c r="FZ50" s="1">
        <v>-0.00090986271590523873</v>
      </c>
      <c r="GA50" s="1">
        <v>-0.00090987245809350328</v>
      </c>
      <c r="GB50" s="1">
        <v>-0.00090985985656255976</v>
      </c>
      <c r="GC50" s="1">
        <v>-0.00090985944190795636</v>
      </c>
      <c r="GD50" s="1">
        <v>-0.00090986733853105569</v>
      </c>
      <c r="GE50" s="1">
        <v>-0.00090993461674678737</v>
      </c>
      <c r="GF50" s="1">
        <v>-0.00090990571955908974</v>
      </c>
      <c r="GG50" s="1">
        <v>-0.00090989579019214954</v>
      </c>
      <c r="GH50" s="1">
        <v>-0.00090988089879578287</v>
      </c>
      <c r="GI50" s="1">
        <v>-0.00090985281773588449</v>
      </c>
      <c r="GJ50" s="1">
        <v>-0.00090984018188831613</v>
      </c>
      <c r="GK50" s="1">
        <v>-0.00090984018894062018</v>
      </c>
      <c r="GL50" s="1">
        <v>-0.00044890109910143548</v>
      </c>
      <c r="GM50" s="1">
        <v>-0.001044905117404168</v>
      </c>
      <c r="GN50" s="1">
        <v>0.00035975615872578217</v>
      </c>
      <c r="GO50" s="1">
        <v>-0.0013551289058095573</v>
      </c>
      <c r="GP50" s="1">
        <v>-0.0018604492166621244</v>
      </c>
      <c r="GQ50" s="1">
        <v>-0.0029540313152700026</v>
      </c>
      <c r="GR50" s="1">
        <v>-8.8954565281232009e-05</v>
      </c>
      <c r="GS50" s="1">
        <v>0.00017480587075789975</v>
      </c>
      <c r="GT50" s="1">
        <v>0.00028819716611822445</v>
      </c>
      <c r="GU50" s="1">
        <v>0.00033151139258651158</v>
      </c>
      <c r="GV50" s="1">
        <v>0.0022775657727005707</v>
      </c>
      <c r="GW50" s="1">
        <v>0.0011210691645965041</v>
      </c>
      <c r="GX50" s="1">
        <v>0.00028183204033285753</v>
      </c>
      <c r="GY50" s="1">
        <v>0.00044383513977132397</v>
      </c>
    </row>
    <row xmlns:x14ac="http://schemas.microsoft.com/office/spreadsheetml/2009/9/ac" r="51" x14ac:dyDescent="0.25">
      <c r="A51" s="1">
        <f t="shared" si="3"/>
        <v>49</v>
      </c>
      <c r="B51" s="1">
        <v>0.24626145299267299</v>
      </c>
      <c r="C51" s="1">
        <v>0.24786807269375333</v>
      </c>
      <c r="D51" s="1">
        <v>0.25339347292485165</v>
      </c>
      <c r="E51" s="1">
        <v>0.25285387823935174</v>
      </c>
      <c r="F51" s="1">
        <v>-0.00036161466999642776</v>
      </c>
      <c r="G51" s="1">
        <v>-0.00028724728286028025</v>
      </c>
      <c r="H51" s="1">
        <v>-0.0010099156754892142</v>
      </c>
      <c r="I51" s="1">
        <v>-0.0010002864175761999</v>
      </c>
      <c r="J51" s="1">
        <v>-0.0010002887129020143</v>
      </c>
      <c r="K51" s="1">
        <v>-0.00083550122158989183</v>
      </c>
      <c r="L51" s="1">
        <v>-0.00083546457186251856</v>
      </c>
      <c r="M51" s="1">
        <v>-0.0006118116265413961</v>
      </c>
      <c r="N51" s="1">
        <v>-0.00061186786885307574</v>
      </c>
      <c r="O51" s="1">
        <v>-0.00049997628591692735</v>
      </c>
      <c r="P51" s="1">
        <v>-0.00013831033224989591</v>
      </c>
      <c r="Q51" s="1">
        <v>-0.00013763345572631767</v>
      </c>
      <c r="R51" s="1">
        <v>-0.00013753963618253455</v>
      </c>
      <c r="S51" s="1">
        <v>-0.00013660585757872804</v>
      </c>
      <c r="T51" s="1">
        <v>-0.00013659651797960409</v>
      </c>
      <c r="U51" s="1">
        <v>-0.00013533940702362837</v>
      </c>
      <c r="V51" s="1">
        <v>-0.00013529703282947218</v>
      </c>
      <c r="W51" s="1">
        <v>-0.00013480237456976678</v>
      </c>
      <c r="X51" s="1">
        <v>-0.00013463146133246894</v>
      </c>
      <c r="Y51" s="1">
        <v>-0.00013461375005955714</v>
      </c>
      <c r="Z51" s="1">
        <v>-0.00013427096181815989</v>
      </c>
      <c r="AA51" s="1">
        <v>-0.00013381402148025565</v>
      </c>
      <c r="AB51" s="1">
        <v>-0.00013310327085439051</v>
      </c>
      <c r="AC51" s="1">
        <v>-0.00013288429928737326</v>
      </c>
      <c r="AD51" s="1">
        <v>-0.00013282075615468348</v>
      </c>
      <c r="AE51" s="1">
        <v>-0.00013287946296357028</v>
      </c>
      <c r="AF51" s="1">
        <v>-0.00013287949236063861</v>
      </c>
      <c r="AG51" s="1">
        <v>-0.00085592421356496854</v>
      </c>
      <c r="AH51" s="1">
        <v>-0.00085590752080342669</v>
      </c>
      <c r="AI51" s="1">
        <v>0.00034667973647153222</v>
      </c>
      <c r="AJ51" s="1">
        <v>0.00034671589170681883</v>
      </c>
      <c r="AK51" s="1">
        <v>0.001293343265537696</v>
      </c>
      <c r="AL51" s="1">
        <v>0.00089599803507063396</v>
      </c>
      <c r="AM51" s="1">
        <v>0.00043140210146369866</v>
      </c>
      <c r="AN51" s="1">
        <v>0.0018383834148426464</v>
      </c>
      <c r="AO51" s="1">
        <v>0.0035320160824770545</v>
      </c>
      <c r="AP51" s="1">
        <v>0.0035319971431417765</v>
      </c>
      <c r="AQ51" s="1">
        <v>0.0035319976836986396</v>
      </c>
      <c r="AR51" s="1">
        <v>0.0035319978795942449</v>
      </c>
      <c r="AS51" s="1">
        <v>0.0052169548205278585</v>
      </c>
      <c r="AT51" s="1">
        <v>0.0058488693997501501</v>
      </c>
      <c r="AU51" s="1">
        <v>0.0051573090609674313</v>
      </c>
      <c r="AV51" s="1">
        <v>0.0051573303756057565</v>
      </c>
      <c r="AW51" s="1">
        <v>0.007517362671981883</v>
      </c>
      <c r="AX51" s="1">
        <v>0.0092874566033638913</v>
      </c>
      <c r="AY51" s="1">
        <v>0.010227355215229767</v>
      </c>
      <c r="AZ51" s="1">
        <v>0.011997365074181627</v>
      </c>
      <c r="BA51" s="1">
        <v>0.014357347672654364</v>
      </c>
      <c r="BB51" s="1">
        <v>0.011997322765397082</v>
      </c>
      <c r="BC51" s="1">
        <v>0.011997317909679981</v>
      </c>
      <c r="BD51" s="1">
        <v>0.011997357605223561</v>
      </c>
      <c r="BE51" s="1">
        <v>0.011997334795808164</v>
      </c>
      <c r="BF51" s="1">
        <v>0.011997337988191808</v>
      </c>
      <c r="BG51" s="1">
        <v>0.0024555915386541786</v>
      </c>
      <c r="BH51" s="1">
        <v>0.0024555628460200562</v>
      </c>
      <c r="BI51" s="1">
        <v>0.002455547651860976</v>
      </c>
      <c r="BJ51" s="1">
        <v>0.0024555890523724425</v>
      </c>
      <c r="BK51" s="1">
        <v>0.0024555890649834225</v>
      </c>
      <c r="BL51" s="1">
        <v>0.0016830588738319262</v>
      </c>
      <c r="BM51" s="1">
        <v>0.0016818865625836798</v>
      </c>
      <c r="BN51" s="1">
        <v>0.0016819994771064121</v>
      </c>
      <c r="BO51" s="1">
        <v>0.0016819992100468428</v>
      </c>
      <c r="BP51" s="1">
        <v>0.001681538083973209</v>
      </c>
      <c r="BQ51" s="1">
        <v>0.0016807948019272425</v>
      </c>
      <c r="BR51" s="1">
        <v>0.0016808045891202239</v>
      </c>
      <c r="BS51" s="1">
        <v>0.0016806533523020869</v>
      </c>
      <c r="BT51" s="1">
        <v>0.0016803477856236232</v>
      </c>
      <c r="BU51" s="1">
        <v>0.0016800733177148831</v>
      </c>
      <c r="BV51" s="1">
        <v>0.0016800405238355084</v>
      </c>
      <c r="BW51" s="1">
        <v>0.0016801692554123445</v>
      </c>
      <c r="BX51" s="1">
        <v>0.0016801873741004831</v>
      </c>
      <c r="BY51" s="1">
        <v>0.0016800884384645862</v>
      </c>
      <c r="BZ51" s="1">
        <v>0.0016801130101279731</v>
      </c>
      <c r="CA51" s="1">
        <v>0.0016800493980609554</v>
      </c>
      <c r="CB51" s="1">
        <v>0.0016800410506712564</v>
      </c>
      <c r="CC51" s="1">
        <v>0.0010216929576378037</v>
      </c>
      <c r="CD51" s="1">
        <v>0.0006909805393595104</v>
      </c>
      <c r="CE51" s="1">
        <v>0.00069112089263594686</v>
      </c>
      <c r="CF51" s="1">
        <v>0.00069116202267106549</v>
      </c>
      <c r="CG51" s="1">
        <v>0.00069114825347193348</v>
      </c>
      <c r="CH51" s="1">
        <v>0.0001391932416063111</v>
      </c>
      <c r="CI51" s="1">
        <v>0.00013915503414148772</v>
      </c>
      <c r="CJ51" s="1">
        <v>5.0761960570213212e-05</v>
      </c>
      <c r="CK51" s="1">
        <v>5.0753136037891408e-05</v>
      </c>
      <c r="CL51" s="1">
        <v>5.0767544566136647e-05</v>
      </c>
      <c r="CM51" s="1">
        <v>5.0767720950316655e-05</v>
      </c>
      <c r="CN51" s="1">
        <v>5.1240181528889479e-05</v>
      </c>
      <c r="CO51" s="1">
        <v>5.1311428016344403e-05</v>
      </c>
      <c r="CP51" s="1">
        <v>5.1840596034806632e-05</v>
      </c>
      <c r="CQ51" s="1">
        <v>5.2054822581558133e-05</v>
      </c>
      <c r="CR51" s="1">
        <v>5.2087782834437009e-05</v>
      </c>
      <c r="CS51" s="1">
        <v>5.2022903637554403e-05</v>
      </c>
      <c r="CT51" s="1">
        <v>5.2053396080798203e-05</v>
      </c>
      <c r="CU51" s="1">
        <v>5.2053398525110859e-05</v>
      </c>
      <c r="CV51" s="1">
        <v>0.00010522494930503338</v>
      </c>
      <c r="CW51" s="1">
        <v>-3.3810290231868218e-05</v>
      </c>
      <c r="CX51" s="1">
        <v>0.00022114885723919115</v>
      </c>
      <c r="CY51" s="1">
        <v>-0.00015816633376446076</v>
      </c>
      <c r="CZ51" s="1">
        <v>-0.00015813246229723617</v>
      </c>
      <c r="DA51" s="1">
        <v>-0.00043169702127724758</v>
      </c>
      <c r="DB51" s="1">
        <v>-0.00043171537127207618</v>
      </c>
      <c r="DC51" s="1">
        <v>-0.00069111847395617032</v>
      </c>
      <c r="DD51" s="1">
        <v>-0.0006910766806149432</v>
      </c>
      <c r="DE51" s="1">
        <v>-0.00082082955985823272</v>
      </c>
      <c r="DF51" s="1">
        <v>-0.00048958924729056565</v>
      </c>
      <c r="DG51" s="1">
        <v>-0.00048982945443792393</v>
      </c>
      <c r="DH51" s="1">
        <v>-0.00048983158250349166</v>
      </c>
      <c r="DI51" s="1">
        <v>-0.00049029135614379925</v>
      </c>
      <c r="DJ51" s="1">
        <v>-0.00049029354998319976</v>
      </c>
      <c r="DK51" s="1">
        <v>-0.00049090910900190395</v>
      </c>
      <c r="DL51" s="1">
        <v>-0.00049093278599828265</v>
      </c>
      <c r="DM51" s="1">
        <v>-0.00049124687874502844</v>
      </c>
      <c r="DN51" s="1">
        <v>-0.00049144279738626425</v>
      </c>
      <c r="DO51" s="1">
        <v>-0.00049142204265007709</v>
      </c>
      <c r="DP51" s="1">
        <v>-0.00049149280235000247</v>
      </c>
      <c r="DQ51" s="1">
        <v>-0.00049175315884234633</v>
      </c>
      <c r="DR51" s="1">
        <v>-0.00049215813223835083</v>
      </c>
      <c r="DS51" s="1">
        <v>-0.00049240467216367855</v>
      </c>
      <c r="DT51" s="1">
        <v>-0.00049235883503097593</v>
      </c>
      <c r="DU51" s="1">
        <v>-0.00049233510083262306</v>
      </c>
      <c r="DV51" s="1">
        <v>-0.00049233502181705261</v>
      </c>
      <c r="DW51" s="1">
        <v>0.00084894020181341967</v>
      </c>
      <c r="DX51" s="1">
        <v>0.00084894076738726697</v>
      </c>
      <c r="DY51" s="1">
        <v>0.00011862894609820006</v>
      </c>
      <c r="DZ51" s="1">
        <v>0.00011861643905077332</v>
      </c>
      <c r="EA51" s="1">
        <v>-0.00038416267294533093</v>
      </c>
      <c r="EB51" s="1">
        <v>-0.00018458636704864941</v>
      </c>
      <c r="EC51" s="1">
        <v>-5.1534058226628758e-05</v>
      </c>
      <c r="ED51" s="1">
        <v>-0.00075711519084571102</v>
      </c>
      <c r="EE51" s="1">
        <v>-0.0018038776694453836</v>
      </c>
      <c r="EF51" s="1">
        <v>-0.0018038362825294788</v>
      </c>
      <c r="EG51" s="1">
        <v>-0.0018038357062248515</v>
      </c>
      <c r="EH51" s="1">
        <v>-0.0018038355291283632</v>
      </c>
      <c r="EI51" s="1">
        <v>-0.0029943802974101096</v>
      </c>
      <c r="EJ51" s="1">
        <v>-0.0034408318402604364</v>
      </c>
      <c r="EK51" s="1">
        <v>-0.0029152513943082833</v>
      </c>
      <c r="EL51" s="1">
        <v>-0.0029152579212220787</v>
      </c>
      <c r="EM51" s="1">
        <v>-0.0041151351928676175</v>
      </c>
      <c r="EN51" s="1">
        <v>-0.0050150360938943086</v>
      </c>
      <c r="EO51" s="1">
        <v>-0.0053745871273100957</v>
      </c>
      <c r="EP51" s="1">
        <v>-0.0062745589259677482</v>
      </c>
      <c r="EQ51" s="1">
        <v>-0.0074745255881997251</v>
      </c>
      <c r="ER51" s="1">
        <v>-0.0062745542437979956</v>
      </c>
      <c r="ES51" s="1">
        <v>-0.0062745641868493136</v>
      </c>
      <c r="ET51" s="1">
        <v>-0.0062745607773382374</v>
      </c>
      <c r="EU51" s="1">
        <v>-0.0062745709377454916</v>
      </c>
      <c r="EV51" s="1">
        <v>-0.0062745601783483632</v>
      </c>
      <c r="EW51" s="1">
        <v>-0.0028699054650444737</v>
      </c>
      <c r="EX51" s="1">
        <v>-0.0028699308722263668</v>
      </c>
      <c r="EY51" s="1">
        <v>-0.0028699027315715942</v>
      </c>
      <c r="EZ51" s="1">
        <v>-0.0028699531344037257</v>
      </c>
      <c r="FA51" s="1">
        <v>-0.0028699507423235976</v>
      </c>
      <c r="FB51" s="1">
        <v>-0.0023643776717019375</v>
      </c>
      <c r="FC51" s="1">
        <v>-0.0023640662948811388</v>
      </c>
      <c r="FD51" s="1">
        <v>-0.0023640879650001292</v>
      </c>
      <c r="FE51" s="1">
        <v>-0.002364087989087649</v>
      </c>
      <c r="FF51" s="1">
        <v>-0.0023639841112488903</v>
      </c>
      <c r="FG51" s="1">
        <v>-0.0023637978346251936</v>
      </c>
      <c r="FH51" s="1">
        <v>-0.0023638055450596798</v>
      </c>
      <c r="FI51" s="1">
        <v>-0.0023638931078424712</v>
      </c>
      <c r="FJ51" s="1">
        <v>-0.0023639874147868734</v>
      </c>
      <c r="FK51" s="1">
        <v>-0.0023640608607383841</v>
      </c>
      <c r="FL51" s="1">
        <v>-0.002364080685963609</v>
      </c>
      <c r="FM51" s="1">
        <v>-0.0023639485425656468</v>
      </c>
      <c r="FN51" s="1">
        <v>-0.0023639041864080414</v>
      </c>
      <c r="FO51" s="1">
        <v>-0.0023638462180255652</v>
      </c>
      <c r="FP51" s="1">
        <v>-0.002363872340790529</v>
      </c>
      <c r="FQ51" s="1">
        <v>-0.0023638429611381379</v>
      </c>
      <c r="FR51" s="1">
        <v>-0.0023638435033137197</v>
      </c>
      <c r="FS51" s="1">
        <v>-0.0019314723572640576</v>
      </c>
      <c r="FT51" s="1">
        <v>-0.0017149713106207999</v>
      </c>
      <c r="FU51" s="1">
        <v>-0.0017150015800718231</v>
      </c>
      <c r="FV51" s="1">
        <v>-0.0017150218959688553</v>
      </c>
      <c r="FW51" s="1">
        <v>-0.0017150206201034686</v>
      </c>
      <c r="FX51" s="1">
        <v>-0.001353776828109591</v>
      </c>
      <c r="FY51" s="1">
        <v>-0.0013537926517749748</v>
      </c>
      <c r="FZ51" s="1">
        <v>-0.00090994008642010797</v>
      </c>
      <c r="GA51" s="1">
        <v>-0.00090993748258530829</v>
      </c>
      <c r="GB51" s="1">
        <v>-0.00090992839695028054</v>
      </c>
      <c r="GC51" s="1">
        <v>-0.00090992447862069418</v>
      </c>
      <c r="GD51" s="1">
        <v>-0.00090993244000963963</v>
      </c>
      <c r="GE51" s="1">
        <v>-0.00090997253352883374</v>
      </c>
      <c r="GF51" s="1">
        <v>-0.0009099707784704827</v>
      </c>
      <c r="GG51" s="1">
        <v>-0.00090994819454755314</v>
      </c>
      <c r="GH51" s="1">
        <v>-0.00090994603006898476</v>
      </c>
      <c r="GI51" s="1">
        <v>-0.00090989618805482246</v>
      </c>
      <c r="GJ51" s="1">
        <v>-0.0009099052608904371</v>
      </c>
      <c r="GK51" s="1">
        <v>-0.00090990525637687028</v>
      </c>
      <c r="GL51" s="1">
        <v>-0.00044961140067461376</v>
      </c>
      <c r="GM51" s="1">
        <v>-0.0010473291383119273</v>
      </c>
      <c r="GN51" s="1">
        <v>0.00036047274968477262</v>
      </c>
      <c r="GO51" s="1">
        <v>-0.0013578705476595047</v>
      </c>
      <c r="GP51" s="1">
        <v>-0.0018715267038740976</v>
      </c>
      <c r="GQ51" s="1">
        <v>-0.0029515940708699576</v>
      </c>
      <c r="GR51" s="1">
        <v>-8.883895224359171e-05</v>
      </c>
      <c r="GS51" s="1">
        <v>0.00017481531993637602</v>
      </c>
      <c r="GT51" s="1">
        <v>0.00028833495979586454</v>
      </c>
      <c r="GU51" s="1">
        <v>0.00033170423157920101</v>
      </c>
      <c r="GV51" s="1">
        <v>0.0022782416036130348</v>
      </c>
      <c r="GW51" s="1">
        <v>0.001125598501312719</v>
      </c>
      <c r="GX51" s="1">
        <v>0.00028188442407888121</v>
      </c>
      <c r="GY51" s="1">
        <v>0.00044387347850294794</v>
      </c>
    </row>
    <row xmlns:x14ac="http://schemas.microsoft.com/office/spreadsheetml/2009/9/ac" r="52" x14ac:dyDescent="0.25">
      <c r="A52" s="1">
        <f t="shared" si="3"/>
        <v>50</v>
      </c>
      <c r="B52" s="1">
        <v>0.24626081514860049</v>
      </c>
      <c r="C52" s="1">
        <v>0.24786751772861743</v>
      </c>
      <c r="D52" s="1">
        <v>0.25339410179108901</v>
      </c>
      <c r="E52" s="1">
        <v>0.25285444159660497</v>
      </c>
      <c r="F52" s="1">
        <v>-0.00037956850829920383</v>
      </c>
      <c r="G52" s="1">
        <v>-0.00030752681819916122</v>
      </c>
      <c r="H52" s="1">
        <v>-0.0010610126352478897</v>
      </c>
      <c r="I52" s="1">
        <v>-0.0010445835877808038</v>
      </c>
      <c r="J52" s="1">
        <v>-0.001044559776595101</v>
      </c>
      <c r="K52" s="1">
        <v>-0.00087160123080341279</v>
      </c>
      <c r="L52" s="1">
        <v>-0.00087159175792242579</v>
      </c>
      <c r="M52" s="1">
        <v>-0.0006389185736861996</v>
      </c>
      <c r="N52" s="1">
        <v>-0.00063890462431843531</v>
      </c>
      <c r="O52" s="1">
        <v>-0.00052245386333107696</v>
      </c>
      <c r="P52" s="1">
        <v>-0.00014471407239884091</v>
      </c>
      <c r="Q52" s="1">
        <v>-0.00014401842277020428</v>
      </c>
      <c r="R52" s="1">
        <v>-0.00014393227814645231</v>
      </c>
      <c r="S52" s="1">
        <v>-0.0001429986319384226</v>
      </c>
      <c r="T52" s="1">
        <v>-0.00014298161553589532</v>
      </c>
      <c r="U52" s="1">
        <v>-0.00014176091556068938</v>
      </c>
      <c r="V52" s="1">
        <v>-0.00014167419724486551</v>
      </c>
      <c r="W52" s="1">
        <v>-0.0001411981491000159</v>
      </c>
      <c r="X52" s="1">
        <v>-0.00014095723786016699</v>
      </c>
      <c r="Y52" s="1">
        <v>-0.00014097730080431234</v>
      </c>
      <c r="Z52" s="1">
        <v>-0.00014064550387430353</v>
      </c>
      <c r="AA52" s="1">
        <v>-0.00014018879349664891</v>
      </c>
      <c r="AB52" s="1">
        <v>-0.00013947841479468228</v>
      </c>
      <c r="AC52" s="1">
        <v>-0.00013922937288969792</v>
      </c>
      <c r="AD52" s="1">
        <v>-0.00013919600994412019</v>
      </c>
      <c r="AE52" s="1">
        <v>-0.00013925465233529885</v>
      </c>
      <c r="AF52" s="1">
        <v>-0.00013925470151956529</v>
      </c>
      <c r="AG52" s="1">
        <v>-0.00092987460623121466</v>
      </c>
      <c r="AH52" s="1">
        <v>-0.00092984567944446185</v>
      </c>
      <c r="AI52" s="1">
        <v>0.00028436963276470964</v>
      </c>
      <c r="AJ52" s="1">
        <v>0.00028441600103587327</v>
      </c>
      <c r="AK52" s="1">
        <v>0.0012399910185041528</v>
      </c>
      <c r="AL52" s="1">
        <v>0.00085158879766212506</v>
      </c>
      <c r="AM52" s="1">
        <v>0.00039692594498560497</v>
      </c>
      <c r="AN52" s="1">
        <v>0.0017849662479124235</v>
      </c>
      <c r="AO52" s="1">
        <v>0.003478671843834488</v>
      </c>
      <c r="AP52" s="1">
        <v>0.0034786371695503392</v>
      </c>
      <c r="AQ52" s="1">
        <v>0.0034786377100965733</v>
      </c>
      <c r="AR52" s="1">
        <v>0.0034786378904478076</v>
      </c>
      <c r="AS52" s="1">
        <v>0.0051636581698700128</v>
      </c>
      <c r="AT52" s="1">
        <v>0.0057955764084971608</v>
      </c>
      <c r="AU52" s="1">
        <v>0.0048593555313876154</v>
      </c>
      <c r="AV52" s="1">
        <v>0.0048592984880308351</v>
      </c>
      <c r="AW52" s="1">
        <v>0.0072193324629741566</v>
      </c>
      <c r="AX52" s="1">
        <v>0.008989403614760633</v>
      </c>
      <c r="AY52" s="1">
        <v>0.0099293552946493474</v>
      </c>
      <c r="AZ52" s="1">
        <v>0.011699287575208344</v>
      </c>
      <c r="BA52" s="1">
        <v>0.01169931954650304</v>
      </c>
      <c r="BB52" s="1">
        <v>0.015239294794407218</v>
      </c>
      <c r="BC52" s="1">
        <v>0.015239289565078768</v>
      </c>
      <c r="BD52" s="1">
        <v>0.015239276424886327</v>
      </c>
      <c r="BE52" s="1">
        <v>0.015239306341579351</v>
      </c>
      <c r="BF52" s="1">
        <v>0.015239309411343487</v>
      </c>
      <c r="BG52" s="1">
        <v>0.0024524733575219029</v>
      </c>
      <c r="BH52" s="1">
        <v>0.002452423191198864</v>
      </c>
      <c r="BI52" s="1">
        <v>0.0024524183086108231</v>
      </c>
      <c r="BJ52" s="1">
        <v>0.0024524585174183107</v>
      </c>
      <c r="BK52" s="1">
        <v>0.0024524585297540334</v>
      </c>
      <c r="BL52" s="1">
        <v>0.0016799796871432443</v>
      </c>
      <c r="BM52" s="1">
        <v>0.0016788719683875223</v>
      </c>
      <c r="BN52" s="1">
        <v>0.0016789168392133192</v>
      </c>
      <c r="BO52" s="1">
        <v>0.0016789165920042027</v>
      </c>
      <c r="BP52" s="1">
        <v>0.0016784530224059555</v>
      </c>
      <c r="BQ52" s="1">
        <v>0.0016777036094736762</v>
      </c>
      <c r="BR52" s="1">
        <v>0.0016777176983521437</v>
      </c>
      <c r="BS52" s="1">
        <v>0.00167756421364638</v>
      </c>
      <c r="BT52" s="1">
        <v>0.001677256477597248</v>
      </c>
      <c r="BU52" s="1">
        <v>0.0016769510355020834</v>
      </c>
      <c r="BV52" s="1">
        <v>0.0016769475883715017</v>
      </c>
      <c r="BW52" s="1">
        <v>0.0016770738443276803</v>
      </c>
      <c r="BX52" s="1">
        <v>0.0016771006290387321</v>
      </c>
      <c r="BY52" s="1">
        <v>0.0016770155203264393</v>
      </c>
      <c r="BZ52" s="1">
        <v>0.0016769731520111548</v>
      </c>
      <c r="CA52" s="1">
        <v>0.0016769514127797514</v>
      </c>
      <c r="CB52" s="1">
        <v>0.0016769431850840019</v>
      </c>
      <c r="CC52" s="1">
        <v>0.0010186990365870859</v>
      </c>
      <c r="CD52" s="1">
        <v>0.00068791747661749061</v>
      </c>
      <c r="CE52" s="1">
        <v>0.0006881158892040408</v>
      </c>
      <c r="CF52" s="1">
        <v>0.00068816229319663535</v>
      </c>
      <c r="CG52" s="1">
        <v>0.00068814414577604338</v>
      </c>
      <c r="CH52" s="1">
        <v>0.00013625101695828067</v>
      </c>
      <c r="CI52" s="1">
        <v>0.00013618332850989865</v>
      </c>
      <c r="CJ52" s="1">
        <v>5.0167563972340483e-05</v>
      </c>
      <c r="CK52" s="1">
        <v>5.0136832828223251e-05</v>
      </c>
      <c r="CL52" s="1">
        <v>5.0131997043091255e-05</v>
      </c>
      <c r="CM52" s="1">
        <v>5.0151418140374208e-05</v>
      </c>
      <c r="CN52" s="1">
        <v>5.0623886522043803e-05</v>
      </c>
      <c r="CO52" s="1">
        <v>5.0793874223681497e-05</v>
      </c>
      <c r="CP52" s="1">
        <v>5.1224310888491033e-05</v>
      </c>
      <c r="CQ52" s="1">
        <v>5.1410664384129178e-05</v>
      </c>
      <c r="CR52" s="1">
        <v>5.1471498525465093e-05</v>
      </c>
      <c r="CS52" s="1">
        <v>5.1453116491987555e-05</v>
      </c>
      <c r="CT52" s="1">
        <v>5.1437112408921095e-05</v>
      </c>
      <c r="CU52" s="1">
        <v>5.1437116472073491e-05</v>
      </c>
      <c r="CV52" s="1">
        <v>0.00010606867614155723</v>
      </c>
      <c r="CW52" s="1">
        <v>-3.0672729937759495e-05</v>
      </c>
      <c r="CX52" s="1">
        <v>0.0002233246086803117</v>
      </c>
      <c r="CY52" s="1">
        <v>-0.00016344281609392098</v>
      </c>
      <c r="CZ52" s="1">
        <v>-0.00016343575436165365</v>
      </c>
      <c r="DA52" s="1">
        <v>-0.0004396813096867948</v>
      </c>
      <c r="DB52" s="1">
        <v>-0.00043968649833550899</v>
      </c>
      <c r="DC52" s="1">
        <v>-0.00070039667472140889</v>
      </c>
      <c r="DD52" s="1">
        <v>-0.00070039834556746275</v>
      </c>
      <c r="DE52" s="1">
        <v>-0.0008308524622277593</v>
      </c>
      <c r="DF52" s="1">
        <v>-0.00049513494897145366</v>
      </c>
      <c r="DG52" s="1">
        <v>-0.00049537514556021649</v>
      </c>
      <c r="DH52" s="1">
        <v>-0.00049536382628727555</v>
      </c>
      <c r="DI52" s="1">
        <v>-0.00049581938617562673</v>
      </c>
      <c r="DJ52" s="1">
        <v>-0.00049581423826358065</v>
      </c>
      <c r="DK52" s="1">
        <v>-0.00049641979261337424</v>
      </c>
      <c r="DL52" s="1">
        <v>-0.00049644202635805077</v>
      </c>
      <c r="DM52" s="1">
        <v>-0.00049672581819652252</v>
      </c>
      <c r="DN52" s="1">
        <v>-0.00049694268031178174</v>
      </c>
      <c r="DO52" s="1">
        <v>-0.00049691113571837008</v>
      </c>
      <c r="DP52" s="1">
        <v>-0.00049699797520708457</v>
      </c>
      <c r="DQ52" s="1">
        <v>-0.00049725866185897744</v>
      </c>
      <c r="DR52" s="1">
        <v>-0.00049766427108346892</v>
      </c>
      <c r="DS52" s="1">
        <v>-0.00049790120490548887</v>
      </c>
      <c r="DT52" s="1">
        <v>-0.00049786474267987126</v>
      </c>
      <c r="DU52" s="1">
        <v>-0.00049784114473234748</v>
      </c>
      <c r="DV52" s="1">
        <v>-0.00049784112963570447</v>
      </c>
      <c r="DW52" s="1">
        <v>0.00084904311628301876</v>
      </c>
      <c r="DX52" s="1">
        <v>0.00084903301215788344</v>
      </c>
      <c r="DY52" s="1">
        <v>0.00011851117524344048</v>
      </c>
      <c r="DZ52" s="1">
        <v>0.00011847508322535043</v>
      </c>
      <c r="EA52" s="1">
        <v>-0.00038403437681202912</v>
      </c>
      <c r="EB52" s="1">
        <v>-0.00018584207564684101</v>
      </c>
      <c r="EC52" s="1">
        <v>-5.2512379817601857e-05</v>
      </c>
      <c r="ED52" s="1">
        <v>-0.00075689219818240267</v>
      </c>
      <c r="EE52" s="1">
        <v>-0.0018035516326917011</v>
      </c>
      <c r="EF52" s="1">
        <v>-0.0018035081744349017</v>
      </c>
      <c r="EG52" s="1">
        <v>-0.0018035075870036547</v>
      </c>
      <c r="EH52" s="1">
        <v>-0.0018035069839974465</v>
      </c>
      <c r="EI52" s="1">
        <v>-0.0029939512947837221</v>
      </c>
      <c r="EJ52" s="1">
        <v>-0.0034403444972239423</v>
      </c>
      <c r="EK52" s="1">
        <v>-0.0027577737277476025</v>
      </c>
      <c r="EL52" s="1">
        <v>-0.0027577819066466466</v>
      </c>
      <c r="EM52" s="1">
        <v>-0.0039576558924763056</v>
      </c>
      <c r="EN52" s="1">
        <v>-0.0048575846895234894</v>
      </c>
      <c r="EO52" s="1">
        <v>-0.0052170928039735609</v>
      </c>
      <c r="EP52" s="1">
        <v>-0.0061170535931770447</v>
      </c>
      <c r="EQ52" s="1">
        <v>-0.0061170420218891099</v>
      </c>
      <c r="ER52" s="1">
        <v>-0.0079170739811432259</v>
      </c>
      <c r="ES52" s="1">
        <v>-0.0079170810038588207</v>
      </c>
      <c r="ET52" s="1">
        <v>-0.0079170546986535618</v>
      </c>
      <c r="EU52" s="1">
        <v>-0.0079170880265410047</v>
      </c>
      <c r="EV52" s="1">
        <v>-0.0079170774934638113</v>
      </c>
      <c r="EW52" s="1">
        <v>-0.0028690490211630772</v>
      </c>
      <c r="EX52" s="1">
        <v>-0.0028690890127281523</v>
      </c>
      <c r="EY52" s="1">
        <v>-0.0028690431808893625</v>
      </c>
      <c r="EZ52" s="1">
        <v>-0.0028690961053028409</v>
      </c>
      <c r="FA52" s="1">
        <v>-0.002869095190442276</v>
      </c>
      <c r="FB52" s="1">
        <v>-0.0023634439275300291</v>
      </c>
      <c r="FC52" s="1">
        <v>-0.0023631537392080522</v>
      </c>
      <c r="FD52" s="1">
        <v>-0.0023631625234015255</v>
      </c>
      <c r="FE52" s="1">
        <v>-0.0023631624763828926</v>
      </c>
      <c r="FF52" s="1">
        <v>-0.0023630643185295112</v>
      </c>
      <c r="FG52" s="1">
        <v>-0.002362895537239815</v>
      </c>
      <c r="FH52" s="1">
        <v>-0.0023628904804549522</v>
      </c>
      <c r="FI52" s="1">
        <v>-0.0023629833583810357</v>
      </c>
      <c r="FJ52" s="1">
        <v>-0.002363082767375564</v>
      </c>
      <c r="FK52" s="1">
        <v>-0.0023631260669115485</v>
      </c>
      <c r="FL52" s="1">
        <v>-0.0023631800600406169</v>
      </c>
      <c r="FM52" s="1">
        <v>-0.0023630539562899673</v>
      </c>
      <c r="FN52" s="1">
        <v>-0.0023630069448867669</v>
      </c>
      <c r="FO52" s="1">
        <v>-0.0023629614044615452</v>
      </c>
      <c r="FP52" s="1">
        <v>-0.0023629735466859274</v>
      </c>
      <c r="FQ52" s="1">
        <v>-0.0023629548035114041</v>
      </c>
      <c r="FR52" s="1">
        <v>-0.0023629547039506829</v>
      </c>
      <c r="FS52" s="1">
        <v>-0.0019304742860664895</v>
      </c>
      <c r="FT52" s="1">
        <v>-0.0017139045123058816</v>
      </c>
      <c r="FU52" s="1">
        <v>-0.0017139533657966729</v>
      </c>
      <c r="FV52" s="1">
        <v>-0.0017139729944668472</v>
      </c>
      <c r="FW52" s="1">
        <v>-0.0017139703547368304</v>
      </c>
      <c r="FX52" s="1">
        <v>-0.001352771209763905</v>
      </c>
      <c r="FY52" s="1">
        <v>-0.0013526942330357207</v>
      </c>
      <c r="FZ52" s="1">
        <v>-0.00090913461603868775</v>
      </c>
      <c r="GA52" s="1">
        <v>-0.00090913118845749709</v>
      </c>
      <c r="GB52" s="1">
        <v>-0.00090911781884288746</v>
      </c>
      <c r="GC52" s="1">
        <v>-0.00090911817972249382</v>
      </c>
      <c r="GD52" s="1">
        <v>-0.00090912607341586509</v>
      </c>
      <c r="GE52" s="1">
        <v>-0.00090918567228050152</v>
      </c>
      <c r="GF52" s="1">
        <v>-0.00090916444372754913</v>
      </c>
      <c r="GG52" s="1">
        <v>-0.0009091501186305655</v>
      </c>
      <c r="GH52" s="1">
        <v>-0.00090913962918412667</v>
      </c>
      <c r="GI52" s="1">
        <v>-0.00090910429427351364</v>
      </c>
      <c r="GJ52" s="1">
        <v>-0.00090909891810526553</v>
      </c>
      <c r="GK52" s="1">
        <v>-0.00090909891077195742</v>
      </c>
      <c r="GL52" s="1">
        <v>-0.00046541311119230246</v>
      </c>
      <c r="GM52" s="1">
        <v>-0.0011003763340168046</v>
      </c>
      <c r="GN52" s="1">
        <v>0.00037654257707528318</v>
      </c>
      <c r="GO52" s="1">
        <v>-0.0014190214721855633</v>
      </c>
      <c r="GP52" s="1">
        <v>-0.0021162865751474984</v>
      </c>
      <c r="GQ52" s="1">
        <v>-0.002901484476476568</v>
      </c>
      <c r="GR52" s="1">
        <v>-8.6468148124891787e-05</v>
      </c>
      <c r="GS52" s="1">
        <v>0.00017487214730001703</v>
      </c>
      <c r="GT52" s="1">
        <v>0.00029127557692464653</v>
      </c>
      <c r="GU52" s="1">
        <v>0.00033612724963005505</v>
      </c>
      <c r="GV52" s="1">
        <v>0.0022885131969058205</v>
      </c>
      <c r="GW52" s="1">
        <v>0.0012826050730088473</v>
      </c>
      <c r="GX52" s="1">
        <v>0.00028222161193511611</v>
      </c>
      <c r="GY52" s="1">
        <v>0.00044360410295190216</v>
      </c>
    </row>
    <row xmlns:x14ac="http://schemas.microsoft.com/office/spreadsheetml/2009/9/ac" r="53" x14ac:dyDescent="0.25">
      <c r="A53" s="1">
        <f t="shared" si="3"/>
        <v>51</v>
      </c>
      <c r="B53" s="1">
        <v>0.24626076509884376</v>
      </c>
      <c r="C53" s="1">
        <v>0.24786747432906095</v>
      </c>
      <c r="D53" s="1">
        <v>0.25339415087592049</v>
      </c>
      <c r="E53" s="1">
        <v>0.25285448591787907</v>
      </c>
      <c r="F53" s="1">
        <v>-0.00038098202973255049</v>
      </c>
      <c r="G53" s="1">
        <v>-0.00030911135220565195</v>
      </c>
      <c r="H53" s="1">
        <v>-0.0010648047157688922</v>
      </c>
      <c r="I53" s="1">
        <v>-0.0010478519890412881</v>
      </c>
      <c r="J53" s="1">
        <v>-0.0010478401247922221</v>
      </c>
      <c r="K53" s="1">
        <v>-0.00087429814310409435</v>
      </c>
      <c r="L53" s="1">
        <v>-0.00087428029009647252</v>
      </c>
      <c r="M53" s="1">
        <v>-0.00064089138640108006</v>
      </c>
      <c r="N53" s="1">
        <v>-0.00064092545725459148</v>
      </c>
      <c r="O53" s="1">
        <v>-0.00052421112136348915</v>
      </c>
      <c r="P53" s="1">
        <v>-0.00014515531067345569</v>
      </c>
      <c r="Q53" s="1">
        <v>-0.00014439299243686082</v>
      </c>
      <c r="R53" s="1">
        <v>-0.00014438909063848145</v>
      </c>
      <c r="S53" s="1">
        <v>-0.00014346811859187992</v>
      </c>
      <c r="T53" s="1">
        <v>-0.00014345693409925788</v>
      </c>
      <c r="U53" s="1">
        <v>-0.00014227165314947889</v>
      </c>
      <c r="V53" s="1">
        <v>-0.00014216784122985453</v>
      </c>
      <c r="W53" s="1">
        <v>-0.00014169078099168843</v>
      </c>
      <c r="X53" s="1">
        <v>-0.00014154322612559074</v>
      </c>
      <c r="Y53" s="1">
        <v>-0.00014148894148511293</v>
      </c>
      <c r="Z53" s="1">
        <v>-0.00014114717627072043</v>
      </c>
      <c r="AA53" s="1">
        <v>-0.00014069027341699782</v>
      </c>
      <c r="AB53" s="1">
        <v>-0.00013997959727416167</v>
      </c>
      <c r="AC53" s="1">
        <v>-0.00013960598169619558</v>
      </c>
      <c r="AD53" s="1">
        <v>-0.00013969714382873111</v>
      </c>
      <c r="AE53" s="1">
        <v>-0.00013975572897112658</v>
      </c>
      <c r="AF53" s="1">
        <v>-0.00013975575864361836</v>
      </c>
      <c r="AG53" s="1">
        <v>-0.0009355710038356209</v>
      </c>
      <c r="AH53" s="1">
        <v>-0.00093556139806767215</v>
      </c>
      <c r="AI53" s="1">
        <v>0.00027956019217867145</v>
      </c>
      <c r="AJ53" s="1">
        <v>0.00027959090104086488</v>
      </c>
      <c r="AK53" s="1">
        <v>0.0012357830817873224</v>
      </c>
      <c r="AL53" s="1">
        <v>0.00084814503606566436</v>
      </c>
      <c r="AM53" s="1">
        <v>0.00039425236191865113</v>
      </c>
      <c r="AN53" s="1">
        <v>0.0017808122430238577</v>
      </c>
      <c r="AO53" s="1">
        <v>0.0034744865161269035</v>
      </c>
      <c r="AP53" s="1">
        <v>0.0034744686514633118</v>
      </c>
      <c r="AQ53" s="1">
        <v>0.0034744691916491072</v>
      </c>
      <c r="AR53" s="1">
        <v>0.003474469392079235</v>
      </c>
      <c r="AS53" s="1">
        <v>0.005159474310204336</v>
      </c>
      <c r="AT53" s="1">
        <v>0.0057913596618832698</v>
      </c>
      <c r="AU53" s="1">
        <v>0.0048360142409159092</v>
      </c>
      <c r="AV53" s="1">
        <v>0.0048360376925029695</v>
      </c>
      <c r="AW53" s="1">
        <v>0.0071960707085203454</v>
      </c>
      <c r="AX53" s="1">
        <v>0.0089661543934393094</v>
      </c>
      <c r="AY53" s="1">
        <v>0.009906095762206444</v>
      </c>
      <c r="AZ53" s="1">
        <v>0.011676096764680432</v>
      </c>
      <c r="BA53" s="1">
        <v>0.011676056866608837</v>
      </c>
      <c r="BB53" s="1">
        <v>0.015216013912301998</v>
      </c>
      <c r="BC53" s="1">
        <v>0.018756027179105503</v>
      </c>
      <c r="BD53" s="1">
        <v>0.015216052986269034</v>
      </c>
      <c r="BE53" s="1">
        <v>0.015216043918254277</v>
      </c>
      <c r="BF53" s="1">
        <v>0.015216047060192408</v>
      </c>
      <c r="BG53" s="1">
        <v>0.002452248756179904</v>
      </c>
      <c r="BH53" s="1">
        <v>0.0024522089410439715</v>
      </c>
      <c r="BI53" s="1">
        <v>0.0024521808761519466</v>
      </c>
      <c r="BJ53" s="1">
        <v>0.002452221750376877</v>
      </c>
      <c r="BK53" s="1">
        <v>0.0024522218068940634</v>
      </c>
      <c r="BL53" s="1">
        <v>0.0016797451118539266</v>
      </c>
      <c r="BM53" s="1">
        <v>0.0016787382491055575</v>
      </c>
      <c r="BN53" s="1">
        <v>0.0016786853264093493</v>
      </c>
      <c r="BO53" s="1">
        <v>0.0016786851045742924</v>
      </c>
      <c r="BP53" s="1">
        <v>0.0016782227632617444</v>
      </c>
      <c r="BQ53" s="1">
        <v>0.0016774620313189518</v>
      </c>
      <c r="BR53" s="1">
        <v>0.0016774890057997616</v>
      </c>
      <c r="BS53" s="1">
        <v>0.0016773372682670395</v>
      </c>
      <c r="BT53" s="1">
        <v>0.0016770304573592997</v>
      </c>
      <c r="BU53" s="1">
        <v>0.0016767381070024322</v>
      </c>
      <c r="BV53" s="1">
        <v>0.0016767222511557553</v>
      </c>
      <c r="BW53" s="1">
        <v>0.0016768487185517236</v>
      </c>
      <c r="BX53" s="1">
        <v>0.00167693036886861</v>
      </c>
      <c r="BY53" s="1">
        <v>0.0016767607828236521</v>
      </c>
      <c r="BZ53" s="1">
        <v>0.0016767905333557977</v>
      </c>
      <c r="CA53" s="1">
        <v>0.0016767267189560613</v>
      </c>
      <c r="CB53" s="1">
        <v>0.0016767182057918725</v>
      </c>
      <c r="CC53" s="1">
        <v>0.0010184178824856902</v>
      </c>
      <c r="CD53" s="1">
        <v>0.0006877308133071586</v>
      </c>
      <c r="CE53" s="1">
        <v>0.0006878709077300446</v>
      </c>
      <c r="CF53" s="1">
        <v>0.000687932536094661</v>
      </c>
      <c r="CG53" s="1">
        <v>0.00068790279501466174</v>
      </c>
      <c r="CH53" s="1">
        <v>0.00013593361042226178</v>
      </c>
      <c r="CI53" s="1">
        <v>0.00013594241170245935</v>
      </c>
      <c r="CJ53" s="1">
        <v>5.0073297512846566e-05</v>
      </c>
      <c r="CK53" s="1">
        <v>5.0091997828016203e-05</v>
      </c>
      <c r="CL53" s="1">
        <v>5.0089869205822547e-05</v>
      </c>
      <c r="CM53" s="1">
        <v>5.010658407967495e-05</v>
      </c>
      <c r="CN53" s="1">
        <v>5.0578999673424582e-05</v>
      </c>
      <c r="CO53" s="1">
        <v>5.0859610922877251e-05</v>
      </c>
      <c r="CP53" s="1">
        <v>5.1179411331719491e-05</v>
      </c>
      <c r="CQ53" s="1">
        <v>5.1383437788817133e-05</v>
      </c>
      <c r="CR53" s="1">
        <v>5.1426599174267973e-05</v>
      </c>
      <c r="CS53" s="1">
        <v>5.1400903732054567e-05</v>
      </c>
      <c r="CT53" s="1">
        <v>5.1392212694280989e-05</v>
      </c>
      <c r="CU53" s="1">
        <v>5.1392215724381608e-05</v>
      </c>
      <c r="CV53" s="1">
        <v>0.00010620041222638739</v>
      </c>
      <c r="CW53" s="1">
        <v>-3.0420191677909937e-05</v>
      </c>
      <c r="CX53" s="1">
        <v>0.00022359330680864561</v>
      </c>
      <c r="CY53" s="1">
        <v>-0.00016381990392531258</v>
      </c>
      <c r="CZ53" s="1">
        <v>-0.00016381956604872086</v>
      </c>
      <c r="DA53" s="1">
        <v>-0.00044027897599196233</v>
      </c>
      <c r="DB53" s="1">
        <v>-0.00044030231320871179</v>
      </c>
      <c r="DC53" s="1">
        <v>-0.00070117266691306233</v>
      </c>
      <c r="DD53" s="1">
        <v>-0.00070115252711011871</v>
      </c>
      <c r="DE53" s="1">
        <v>-0.00083165336728111905</v>
      </c>
      <c r="DF53" s="1">
        <v>-0.00049557906206181826</v>
      </c>
      <c r="DG53" s="1">
        <v>-0.00049588316280486846</v>
      </c>
      <c r="DH53" s="1">
        <v>-0.00049582874201467369</v>
      </c>
      <c r="DI53" s="1">
        <v>-0.00049631800418861412</v>
      </c>
      <c r="DJ53" s="1">
        <v>-0.00049630989910123097</v>
      </c>
      <c r="DK53" s="1">
        <v>-0.00049688940733874263</v>
      </c>
      <c r="DL53" s="1">
        <v>-0.00049696458256895891</v>
      </c>
      <c r="DM53" s="1">
        <v>-0.00049730756146573285</v>
      </c>
      <c r="DN53" s="1">
        <v>-0.00049747808680475954</v>
      </c>
      <c r="DO53" s="1">
        <v>-0.00049746002103724554</v>
      </c>
      <c r="DP53" s="1">
        <v>-0.0004975322618329058</v>
      </c>
      <c r="DQ53" s="1">
        <v>-0.00049779259816216763</v>
      </c>
      <c r="DR53" s="1">
        <v>-0.00049819765705778115</v>
      </c>
      <c r="DS53" s="1">
        <v>-0.00049847719692999997</v>
      </c>
      <c r="DT53" s="1">
        <v>-0.00049839785802170493</v>
      </c>
      <c r="DU53" s="1">
        <v>-0.00049837468324453061</v>
      </c>
      <c r="DV53" s="1">
        <v>-0.00049837456757013433</v>
      </c>
      <c r="DW53" s="1">
        <v>0.00084892862914550738</v>
      </c>
      <c r="DX53" s="1">
        <v>0.00084893251429857134</v>
      </c>
      <c r="DY53" s="1">
        <v>0.00011838470260824969</v>
      </c>
      <c r="DZ53" s="1">
        <v>0.0001183663696632295</v>
      </c>
      <c r="EA53" s="1">
        <v>-0.00038407145671984959</v>
      </c>
      <c r="EB53" s="1">
        <v>-0.00018600655145014302</v>
      </c>
      <c r="EC53" s="1">
        <v>-5.2624024772489266e-05</v>
      </c>
      <c r="ED53" s="1">
        <v>-0.00075698023230056494</v>
      </c>
      <c r="EE53" s="1">
        <v>-0.0018036515150371161</v>
      </c>
      <c r="EF53" s="1">
        <v>-0.0018036196732234733</v>
      </c>
      <c r="EG53" s="1">
        <v>-0.001803619077201783</v>
      </c>
      <c r="EH53" s="1">
        <v>-0.0018036188366459061</v>
      </c>
      <c r="EI53" s="1">
        <v>-0.0029940843735606431</v>
      </c>
      <c r="EJ53" s="1">
        <v>-0.0034405174449760653</v>
      </c>
      <c r="EK53" s="1">
        <v>-0.002747258747211621</v>
      </c>
      <c r="EL53" s="1">
        <v>-0.0027472990249073626</v>
      </c>
      <c r="EM53" s="1">
        <v>-0.0039471748082704197</v>
      </c>
      <c r="EN53" s="1">
        <v>-0.0048471036784431846</v>
      </c>
      <c r="EO53" s="1">
        <v>-0.005206603453917687</v>
      </c>
      <c r="EP53" s="1">
        <v>-0.0061065942681249475</v>
      </c>
      <c r="EQ53" s="1">
        <v>-0.0061065625762318533</v>
      </c>
      <c r="ER53" s="1">
        <v>-0.0079065904228597522</v>
      </c>
      <c r="ES53" s="1">
        <v>-0.0097066012573858648</v>
      </c>
      <c r="ET53" s="1">
        <v>-0.0079065967888573094</v>
      </c>
      <c r="EU53" s="1">
        <v>-0.007906608306962163</v>
      </c>
      <c r="EV53" s="1">
        <v>-0.0079065976618483847</v>
      </c>
      <c r="EW53" s="1">
        <v>-0.002869128466287574</v>
      </c>
      <c r="EX53" s="1">
        <v>-0.0028691927850876212</v>
      </c>
      <c r="EY53" s="1">
        <v>-0.0028691412577197526</v>
      </c>
      <c r="EZ53" s="1">
        <v>-0.0028691932045700084</v>
      </c>
      <c r="FA53" s="1">
        <v>-0.0028691913073388181</v>
      </c>
      <c r="FB53" s="1">
        <v>-0.0023635333743090166</v>
      </c>
      <c r="FC53" s="1">
        <v>-0.0023632719471666204</v>
      </c>
      <c r="FD53" s="1">
        <v>-0.0023632437923711081</v>
      </c>
      <c r="FE53" s="1">
        <v>-0.0023632444575425191</v>
      </c>
      <c r="FF53" s="1">
        <v>-0.0023631433613375379</v>
      </c>
      <c r="FG53" s="1">
        <v>-0.0023629531743148209</v>
      </c>
      <c r="FH53" s="1">
        <v>-0.0023629657078344112</v>
      </c>
      <c r="FI53" s="1">
        <v>-0.0023630544281583411</v>
      </c>
      <c r="FJ53" s="1">
        <v>-0.0023631516991206606</v>
      </c>
      <c r="FK53" s="1">
        <v>-0.002363225184383868</v>
      </c>
      <c r="FL53" s="1">
        <v>-0.0023632472134200617</v>
      </c>
      <c r="FM53" s="1">
        <v>-0.0023631209086219605</v>
      </c>
      <c r="FN53" s="1">
        <v>-0.0023630828523818555</v>
      </c>
      <c r="FO53" s="1">
        <v>-0.0023630192558965887</v>
      </c>
      <c r="FP53" s="1">
        <v>-0.0023630466045410879</v>
      </c>
      <c r="FQ53" s="1">
        <v>-0.0023630201183860379</v>
      </c>
      <c r="FR53" s="1">
        <v>-0.0023630210895014764</v>
      </c>
      <c r="FS53" s="1">
        <v>-0.0019305396337047339</v>
      </c>
      <c r="FT53" s="1">
        <v>-0.0017140495099510545</v>
      </c>
      <c r="FU53" s="1">
        <v>-0.0017140625813653004</v>
      </c>
      <c r="FV53" s="1">
        <v>-0.0017140761055079929</v>
      </c>
      <c r="FW53" s="1">
        <v>-0.0017140718416148962</v>
      </c>
      <c r="FX53" s="1">
        <v>-0.0013527753835562868</v>
      </c>
      <c r="FY53" s="1">
        <v>-0.0013527925780785898</v>
      </c>
      <c r="FZ53" s="1">
        <v>-0.00090918160425088219</v>
      </c>
      <c r="GA53" s="1">
        <v>-0.0009091813234733487</v>
      </c>
      <c r="GB53" s="1">
        <v>-0.00090916841061412519</v>
      </c>
      <c r="GC53" s="1">
        <v>-0.0009091683156256527</v>
      </c>
      <c r="GD53" s="1">
        <v>-0.00090917633512242399</v>
      </c>
      <c r="GE53" s="1">
        <v>-0.00090922123155659051</v>
      </c>
      <c r="GF53" s="1">
        <v>-0.00090921469016858676</v>
      </c>
      <c r="GG53" s="1">
        <v>-0.00090918052878277331</v>
      </c>
      <c r="GH53" s="1">
        <v>-0.00090918990822348321</v>
      </c>
      <c r="GI53" s="1">
        <v>-0.00090915147656921223</v>
      </c>
      <c r="GJ53" s="1">
        <v>-0.00090914917120982121</v>
      </c>
      <c r="GK53" s="1">
        <v>-0.00090914916051276675</v>
      </c>
      <c r="GL53" s="1">
        <v>-0.00046664034395599112</v>
      </c>
      <c r="GM53" s="1">
        <v>-0.001104270171442943</v>
      </c>
      <c r="GN53" s="1">
        <v>0.00037781253466787724</v>
      </c>
      <c r="GO53" s="1">
        <v>-0.0014237901825233706</v>
      </c>
      <c r="GP53" s="1">
        <v>-0.0021353568749372695</v>
      </c>
      <c r="GQ53" s="1">
        <v>-0.0028975195139553682</v>
      </c>
      <c r="GR53" s="1">
        <v>-8.6281012141861351e-05</v>
      </c>
      <c r="GS53" s="1">
        <v>0.00017489965955295834</v>
      </c>
      <c r="GT53" s="1">
        <v>0.00029154094232270713</v>
      </c>
      <c r="GU53" s="1">
        <v>0.00033653875892629263</v>
      </c>
      <c r="GV53" s="1">
        <v>0.0022892483948161613</v>
      </c>
      <c r="GW53" s="1">
        <v>0.0012932310378801542</v>
      </c>
      <c r="GX53" s="1">
        <v>0.00028228766719030451</v>
      </c>
      <c r="GY53" s="1">
        <v>0.00044363900336593976</v>
      </c>
    </row>
    <row xmlns:x14ac="http://schemas.microsoft.com/office/spreadsheetml/2009/9/ac" r="54" x14ac:dyDescent="0.25">
      <c r="A54" s="1">
        <f t="shared" si="3"/>
        <v>52</v>
      </c>
      <c r="B54" s="1">
        <v>0.24626033133256145</v>
      </c>
      <c r="C54" s="1">
        <v>0.24786709722232009</v>
      </c>
      <c r="D54" s="1">
        <v>0.25339457786745212</v>
      </c>
      <c r="E54" s="1">
        <v>0.25285486940131985</v>
      </c>
      <c r="F54" s="1">
        <v>-0.00039310614790629344</v>
      </c>
      <c r="G54" s="1">
        <v>-0.00032289224484681429</v>
      </c>
      <c r="H54" s="1">
        <v>-0.0010992701557127073</v>
      </c>
      <c r="I54" s="1">
        <v>-0.0010777846476503286</v>
      </c>
      <c r="J54" s="1">
        <v>-0.00107776800391784</v>
      </c>
      <c r="K54" s="1">
        <v>-0.00089870939585714332</v>
      </c>
      <c r="L54" s="1">
        <v>-0.00089872804738043454</v>
      </c>
      <c r="M54" s="1">
        <v>-0.0006592783776752136</v>
      </c>
      <c r="N54" s="1">
        <v>-0.00065924414008450912</v>
      </c>
      <c r="O54" s="1">
        <v>-0.00053943155855299687</v>
      </c>
      <c r="P54" s="1">
        <v>-0.00014949397056480574</v>
      </c>
      <c r="Q54" s="1">
        <v>-0.00014877585647432706</v>
      </c>
      <c r="R54" s="1">
        <v>-0.00014872486402434489</v>
      </c>
      <c r="S54" s="1">
        <v>-0.00014776810611078078</v>
      </c>
      <c r="T54" s="1">
        <v>-0.00014778837903412553</v>
      </c>
      <c r="U54" s="1">
        <v>-0.00014658894759203559</v>
      </c>
      <c r="V54" s="1">
        <v>-0.0001464946996091769</v>
      </c>
      <c r="W54" s="1">
        <v>-0.00014605635952710745</v>
      </c>
      <c r="X54" s="1">
        <v>-0.00014585635212006337</v>
      </c>
      <c r="Y54" s="1">
        <v>-0.00014581587207517229</v>
      </c>
      <c r="Z54" s="1">
        <v>-0.00014547345281680935</v>
      </c>
      <c r="AA54" s="1">
        <v>-0.00014501688757470393</v>
      </c>
      <c r="AB54" s="1">
        <v>-0.00014430670522224648</v>
      </c>
      <c r="AC54" s="1">
        <v>-0.00014406539049656222</v>
      </c>
      <c r="AD54" s="1">
        <v>-0.00014402440613231138</v>
      </c>
      <c r="AE54" s="1">
        <v>-0.00014408311545177353</v>
      </c>
      <c r="AF54" s="1">
        <v>-0.00014408311878320783</v>
      </c>
      <c r="AG54" s="1">
        <v>-0.00098576657801269316</v>
      </c>
      <c r="AH54" s="1">
        <v>-0.00098575939401526237</v>
      </c>
      <c r="AI54" s="1">
        <v>0.00023722143437938025</v>
      </c>
      <c r="AJ54" s="1">
        <v>0.00023724556083476629</v>
      </c>
      <c r="AK54" s="1">
        <v>0.0011994707027477142</v>
      </c>
      <c r="AL54" s="1">
        <v>0.00081794410082286614</v>
      </c>
      <c r="AM54" s="1">
        <v>0.00037081725345760642</v>
      </c>
      <c r="AN54" s="1">
        <v>0.0017444382297258469</v>
      </c>
      <c r="AO54" s="1">
        <v>0.0034381372852298987</v>
      </c>
      <c r="AP54" s="1">
        <v>0.0034380501141222639</v>
      </c>
      <c r="AQ54" s="1">
        <v>0.0034380506555366824</v>
      </c>
      <c r="AR54" s="1">
        <v>0.0034380508263232201</v>
      </c>
      <c r="AS54" s="1">
        <v>0.0051230063694857556</v>
      </c>
      <c r="AT54" s="1">
        <v>0.0057548675338099436</v>
      </c>
      <c r="AU54" s="1">
        <v>0.0046333664151456755</v>
      </c>
      <c r="AV54" s="1">
        <v>0.0046333338095006227</v>
      </c>
      <c r="AW54" s="1">
        <v>0.0069933661174380124</v>
      </c>
      <c r="AX54" s="1">
        <v>0.0087634018784526098</v>
      </c>
      <c r="AY54" s="1">
        <v>0.0097034439375346115</v>
      </c>
      <c r="AZ54" s="1">
        <v>0.011473307685521756</v>
      </c>
      <c r="BA54" s="1">
        <v>0.011473350474771533</v>
      </c>
      <c r="BB54" s="1">
        <v>0.015013324138823808</v>
      </c>
      <c r="BC54" s="1">
        <v>0.01501332076203213</v>
      </c>
      <c r="BD54" s="1">
        <v>0.017784960160879437</v>
      </c>
      <c r="BE54" s="1">
        <v>0.017784937624986286</v>
      </c>
      <c r="BF54" s="1">
        <v>0.017784940525002482</v>
      </c>
      <c r="BG54" s="1">
        <v>0.0024503216745407242</v>
      </c>
      <c r="BH54" s="1">
        <v>0.0024502821752111141</v>
      </c>
      <c r="BI54" s="1">
        <v>0.0024502594372925309</v>
      </c>
      <c r="BJ54" s="1">
        <v>0.0024502999842917895</v>
      </c>
      <c r="BK54" s="1">
        <v>0.0024503000367090901</v>
      </c>
      <c r="BL54" s="1">
        <v>0.0016777771854314637</v>
      </c>
      <c r="BM54" s="1">
        <v>0.0016766794064272971</v>
      </c>
      <c r="BN54" s="1">
        <v>0.0016767209287762189</v>
      </c>
      <c r="BO54" s="1">
        <v>0.0016767206773685283</v>
      </c>
      <c r="BP54" s="1">
        <v>0.0016762604424973081</v>
      </c>
      <c r="BQ54" s="1">
        <v>0.0016754930056408434</v>
      </c>
      <c r="BR54" s="1">
        <v>0.0016755294680302021</v>
      </c>
      <c r="BS54" s="1">
        <v>0.0016753788957553613</v>
      </c>
      <c r="BT54" s="1">
        <v>0.0016750753338859385</v>
      </c>
      <c r="BU54" s="1">
        <v>0.0016747604785612618</v>
      </c>
      <c r="BV54" s="1">
        <v>0.0016747700541705113</v>
      </c>
      <c r="BW54" s="1">
        <v>0.0016749001073008301</v>
      </c>
      <c r="BX54" s="1">
        <v>0.001674927253404802</v>
      </c>
      <c r="BY54" s="1">
        <v>0.0016748111358253707</v>
      </c>
      <c r="BZ54" s="1">
        <v>0.0016748553064390756</v>
      </c>
      <c r="CA54" s="1">
        <v>0.0016747812923877932</v>
      </c>
      <c r="CB54" s="1">
        <v>0.0016747729390579164</v>
      </c>
      <c r="CC54" s="1">
        <v>0.0010164617476061076</v>
      </c>
      <c r="CD54" s="1">
        <v>0.00068566210502217376</v>
      </c>
      <c r="CE54" s="1">
        <v>0.0006858438752277349</v>
      </c>
      <c r="CF54" s="1">
        <v>0.00068589726975608898</v>
      </c>
      <c r="CG54" s="1">
        <v>0.00068587622165231735</v>
      </c>
      <c r="CH54" s="1">
        <v>0.00013399715688852958</v>
      </c>
      <c r="CI54" s="1">
        <v>0.00013388216028746859</v>
      </c>
      <c r="CJ54" s="1">
        <v>4.9606139978597275e-05</v>
      </c>
      <c r="CK54" s="1">
        <v>4.9681911615951828e-05</v>
      </c>
      <c r="CL54" s="1">
        <v>4.9691475115494015e-05</v>
      </c>
      <c r="CM54" s="1">
        <v>4.9696503591584679e-05</v>
      </c>
      <c r="CN54" s="1">
        <v>5.0168910227272053e-05</v>
      </c>
      <c r="CO54" s="1">
        <v>5.0310086805125802e-05</v>
      </c>
      <c r="CP54" s="1">
        <v>5.0769319236259153e-05</v>
      </c>
      <c r="CQ54" s="1">
        <v>5.1049571628026257e-05</v>
      </c>
      <c r="CR54" s="1">
        <v>5.1016505009318517e-05</v>
      </c>
      <c r="CS54" s="1">
        <v>5.0982886769322795e-05</v>
      </c>
      <c r="CT54" s="1">
        <v>5.0982119487857509e-05</v>
      </c>
      <c r="CU54" s="1">
        <v>5.0982122321144967e-05</v>
      </c>
      <c r="CV54" s="1">
        <v>0.00010669998674185006</v>
      </c>
      <c r="CW54" s="1">
        <v>-2.8262464217464844e-05</v>
      </c>
      <c r="CX54" s="1">
        <v>0.0002251417200871465</v>
      </c>
      <c r="CY54" s="1">
        <v>-0.00016742480691411956</v>
      </c>
      <c r="CZ54" s="1">
        <v>-0.00016740981147418002</v>
      </c>
      <c r="DA54" s="1">
        <v>-0.00044574689990105185</v>
      </c>
      <c r="DB54" s="1">
        <v>-0.00044575729579095669</v>
      </c>
      <c r="DC54" s="1">
        <v>-0.00070756819583062483</v>
      </c>
      <c r="DD54" s="1">
        <v>-0.00070759199047656593</v>
      </c>
      <c r="DE54" s="1">
        <v>-0.00083860609255653924</v>
      </c>
      <c r="DF54" s="1">
        <v>-0.00049944139504858108</v>
      </c>
      <c r="DG54" s="1">
        <v>-0.00049973094517136976</v>
      </c>
      <c r="DH54" s="1">
        <v>-0.00049968795180926168</v>
      </c>
      <c r="DI54" s="1">
        <v>-0.00050018590646404304</v>
      </c>
      <c r="DJ54" s="1">
        <v>-0.00050016041557762248</v>
      </c>
      <c r="DK54" s="1">
        <v>-0.00050076199446562504</v>
      </c>
      <c r="DL54" s="1">
        <v>-0.00050080862946674343</v>
      </c>
      <c r="DM54" s="1">
        <v>-0.0005011016281184186</v>
      </c>
      <c r="DN54" s="1">
        <v>-0.00050129245801379364</v>
      </c>
      <c r="DO54" s="1">
        <v>-0.0005013040138891697</v>
      </c>
      <c r="DP54" s="1">
        <v>-0.00050137527737174718</v>
      </c>
      <c r="DQ54" s="1">
        <v>-0.00050163607588380127</v>
      </c>
      <c r="DR54" s="1">
        <v>-0.00050204210838804416</v>
      </c>
      <c r="DS54" s="1">
        <v>-0.00050224904426784392</v>
      </c>
      <c r="DT54" s="1">
        <v>-0.00050224302926733051</v>
      </c>
      <c r="DU54" s="1">
        <v>-0.00050221918457437199</v>
      </c>
      <c r="DV54" s="1">
        <v>-0.00050221902195491037</v>
      </c>
      <c r="DW54" s="1">
        <v>0.00084906629112938383</v>
      </c>
      <c r="DX54" s="1">
        <v>0.00084905251603469446</v>
      </c>
      <c r="DY54" s="1">
        <v>0.00011825668003470922</v>
      </c>
      <c r="DZ54" s="1">
        <v>0.00011822494587064288</v>
      </c>
      <c r="EA54" s="1">
        <v>-0.00038410906635952941</v>
      </c>
      <c r="EB54" s="1">
        <v>-0.00018694359243816476</v>
      </c>
      <c r="EC54" s="1">
        <v>-5.3330159952846405e-05</v>
      </c>
      <c r="ED54" s="1">
        <v>-0.00075699360580802025</v>
      </c>
      <c r="EE54" s="1">
        <v>-0.0018037728974615299</v>
      </c>
      <c r="EF54" s="1">
        <v>-0.0018037014308274885</v>
      </c>
      <c r="EG54" s="1">
        <v>-0.0018037008560658006</v>
      </c>
      <c r="EH54" s="1">
        <v>-0.0018037004517971625</v>
      </c>
      <c r="EI54" s="1">
        <v>-0.0029942308703732193</v>
      </c>
      <c r="EJ54" s="1">
        <v>-0.0034407101097466437</v>
      </c>
      <c r="EK54" s="1">
        <v>-0.0026554284971188726</v>
      </c>
      <c r="EL54" s="1">
        <v>-0.0026554595875241884</v>
      </c>
      <c r="EM54" s="1">
        <v>-0.0038553368806908553</v>
      </c>
      <c r="EN54" s="1">
        <v>-0.0047552240821720189</v>
      </c>
      <c r="EO54" s="1">
        <v>-0.0051148344857917813</v>
      </c>
      <c r="EP54" s="1">
        <v>-0.00601473310834534</v>
      </c>
      <c r="EQ54" s="1">
        <v>-0.0060147287627724186</v>
      </c>
      <c r="ER54" s="1">
        <v>-0.0078147516836361546</v>
      </c>
      <c r="ES54" s="1">
        <v>-0.0078147671598708113</v>
      </c>
      <c r="ET54" s="1">
        <v>-0.0090289641874307502</v>
      </c>
      <c r="EU54" s="1">
        <v>-0.0090289738582870673</v>
      </c>
      <c r="EV54" s="1">
        <v>-0.0090289637771687158</v>
      </c>
      <c r="EW54" s="1">
        <v>-0.0028689346508860027</v>
      </c>
      <c r="EX54" s="1">
        <v>-0.0028689754343106276</v>
      </c>
      <c r="EY54" s="1">
        <v>-0.0028689419972063247</v>
      </c>
      <c r="EZ54" s="1">
        <v>-0.0028689940472392482</v>
      </c>
      <c r="FA54" s="1">
        <v>-0.0028689926213173035</v>
      </c>
      <c r="FB54" s="1">
        <v>-0.0023634008354943186</v>
      </c>
      <c r="FC54" s="1">
        <v>-0.0023630652234519068</v>
      </c>
      <c r="FD54" s="1">
        <v>-0.0023631033326442286</v>
      </c>
      <c r="FE54" s="1">
        <v>-0.0023631037595576534</v>
      </c>
      <c r="FF54" s="1">
        <v>-0.0023629976861400089</v>
      </c>
      <c r="FG54" s="1">
        <v>-0.0023628061147754663</v>
      </c>
      <c r="FH54" s="1">
        <v>-0.0023628131359530718</v>
      </c>
      <c r="FI54" s="1">
        <v>-0.002362898971212962</v>
      </c>
      <c r="FJ54" s="1">
        <v>-0.0023629884708556226</v>
      </c>
      <c r="FK54" s="1">
        <v>-0.0023630401713001419</v>
      </c>
      <c r="FL54" s="1">
        <v>-0.0023630770695152203</v>
      </c>
      <c r="FM54" s="1">
        <v>-0.0023629416820323749</v>
      </c>
      <c r="FN54" s="1">
        <v>-0.0023628840457796401</v>
      </c>
      <c r="FO54" s="1">
        <v>-0.0023628277939913272</v>
      </c>
      <c r="FP54" s="1">
        <v>-0.0023628735783449476</v>
      </c>
      <c r="FQ54" s="1">
        <v>-0.0023628335202548634</v>
      </c>
      <c r="FR54" s="1">
        <v>-0.0023628341476731049</v>
      </c>
      <c r="FS54" s="1">
        <v>-0.0019304897887472789</v>
      </c>
      <c r="FT54" s="1">
        <v>-0.0017139539106221322</v>
      </c>
      <c r="FU54" s="1">
        <v>-0.0017140192703719479</v>
      </c>
      <c r="FV54" s="1">
        <v>-0.0017140215196928456</v>
      </c>
      <c r="FW54" s="1">
        <v>-0.0017140202815273075</v>
      </c>
      <c r="FX54" s="1">
        <v>-0.0013528569472734638</v>
      </c>
      <c r="FY54" s="1">
        <v>-0.001352789981697736</v>
      </c>
      <c r="FZ54" s="1">
        <v>-0.00090907227270474239</v>
      </c>
      <c r="GA54" s="1">
        <v>-0.00090910942810621558</v>
      </c>
      <c r="GB54" s="1">
        <v>-0.0009091019318196729</v>
      </c>
      <c r="GC54" s="1">
        <v>-0.00090909639364569338</v>
      </c>
      <c r="GD54" s="1">
        <v>-0.00090910439067485172</v>
      </c>
      <c r="GE54" s="1">
        <v>-0.00090918032553153174</v>
      </c>
      <c r="GF54" s="1">
        <v>-0.00090914280175957913</v>
      </c>
      <c r="GG54" s="1">
        <v>-0.00090914772650772249</v>
      </c>
      <c r="GH54" s="1">
        <v>-0.00090911796457170818</v>
      </c>
      <c r="GI54" s="1">
        <v>-0.00090907450320304505</v>
      </c>
      <c r="GJ54" s="1">
        <v>-0.00090907727896684409</v>
      </c>
      <c r="GK54" s="1">
        <v>-0.00090907727462643509</v>
      </c>
      <c r="GL54" s="1">
        <v>-0.00047735768299372178</v>
      </c>
      <c r="GM54" s="1">
        <v>-0.00114006055200811</v>
      </c>
      <c r="GN54" s="1">
        <v>0.00038872773210592819</v>
      </c>
      <c r="GO54" s="1">
        <v>-0.0014652779997847915</v>
      </c>
      <c r="GP54" s="1">
        <v>-0.0023015743845397709</v>
      </c>
      <c r="GQ54" s="1">
        <v>-0.0028629337750703723</v>
      </c>
      <c r="GR54" s="1">
        <v>-8.4641971893414155e-05</v>
      </c>
      <c r="GS54" s="1">
        <v>0.00017497750003767</v>
      </c>
      <c r="GT54" s="1">
        <v>0.00029358921320019315</v>
      </c>
      <c r="GU54" s="1">
        <v>0.00033960891691561969</v>
      </c>
      <c r="GV54" s="1">
        <v>0.0022965176568870401</v>
      </c>
      <c r="GW54" s="1">
        <v>0.0013852432581225309</v>
      </c>
      <c r="GX54" s="1">
        <v>0.00028268757717393251</v>
      </c>
      <c r="GY54" s="1">
        <v>0.00044369221336525161</v>
      </c>
    </row>
    <row xmlns:x14ac="http://schemas.microsoft.com/office/spreadsheetml/2009/9/ac" r="55" x14ac:dyDescent="0.25">
      <c r="A55" s="1">
        <f t="shared" si="3"/>
        <v>53</v>
      </c>
      <c r="B55" s="1">
        <v>0.2462602078657504</v>
      </c>
      <c r="C55" s="1">
        <v>0.24786698987262848</v>
      </c>
      <c r="D55" s="1">
        <v>0.25339469916336965</v>
      </c>
      <c r="E55" s="1">
        <v>0.25285497880570657</v>
      </c>
      <c r="F55" s="1">
        <v>-0.00039666369375734617</v>
      </c>
      <c r="G55" s="1">
        <v>-0.00032682029909997527</v>
      </c>
      <c r="H55" s="1">
        <v>-0.0011089931627768085</v>
      </c>
      <c r="I55" s="1">
        <v>-0.0010862383594138583</v>
      </c>
      <c r="J55" s="1">
        <v>-0.0010862404678664466</v>
      </c>
      <c r="K55" s="1">
        <v>-0.00090564526372879472</v>
      </c>
      <c r="L55" s="1">
        <v>-0.00090565998329215924</v>
      </c>
      <c r="M55" s="1">
        <v>-0.00066446953529722365</v>
      </c>
      <c r="N55" s="1">
        <v>-0.00066444913396849071</v>
      </c>
      <c r="O55" s="1">
        <v>-0.00054377564056610767</v>
      </c>
      <c r="P55" s="1">
        <v>-0.00015072284151592839</v>
      </c>
      <c r="Q55" s="1">
        <v>-0.00014996882499205801</v>
      </c>
      <c r="R55" s="1">
        <v>-0.000149953141180473</v>
      </c>
      <c r="S55" s="1">
        <v>-0.00014903614701290834</v>
      </c>
      <c r="T55" s="1">
        <v>-0.00014901800732476468</v>
      </c>
      <c r="U55" s="1">
        <v>-0.00014774732065378658</v>
      </c>
      <c r="V55" s="1">
        <v>-0.00014772639818300283</v>
      </c>
      <c r="W55" s="1">
        <v>-0.00014728423735996021</v>
      </c>
      <c r="X55" s="1">
        <v>-0.00014703939545260115</v>
      </c>
      <c r="Y55" s="1">
        <v>-0.00014704468740976329</v>
      </c>
      <c r="Z55" s="1">
        <v>-0.00014670578206376671</v>
      </c>
      <c r="AA55" s="1">
        <v>-0.00014624890710146865</v>
      </c>
      <c r="AB55" s="1">
        <v>-0.00014553825554857009</v>
      </c>
      <c r="AC55" s="1">
        <v>-0.00014527081360262375</v>
      </c>
      <c r="AD55" s="1">
        <v>-0.0001452557281131929</v>
      </c>
      <c r="AE55" s="1">
        <v>-0.00014531433493720117</v>
      </c>
      <c r="AF55" s="1">
        <v>-0.00014531444885618002</v>
      </c>
      <c r="AG55" s="1">
        <v>-0.0010000833869913141</v>
      </c>
      <c r="AH55" s="1">
        <v>-0.001000045950665051</v>
      </c>
      <c r="AI55" s="1">
        <v>0.00022510244641766396</v>
      </c>
      <c r="AJ55" s="1">
        <v>0.00022517773244325748</v>
      </c>
      <c r="AK55" s="1">
        <v>0.0011890482412615084</v>
      </c>
      <c r="AL55" s="1">
        <v>0.00080933653929752029</v>
      </c>
      <c r="AM55" s="1">
        <v>0.0003641428954364069</v>
      </c>
      <c r="AN55" s="1">
        <v>0.0017340524234705323</v>
      </c>
      <c r="AO55" s="1">
        <v>0.0034276714200435691</v>
      </c>
      <c r="AP55" s="1">
        <v>0.0034276251721170746</v>
      </c>
      <c r="AQ55" s="1">
        <v>0.003427625711934737</v>
      </c>
      <c r="AR55" s="1">
        <v>0.0034276258880126674</v>
      </c>
      <c r="AS55" s="1">
        <v>0.0051125355001484856</v>
      </c>
      <c r="AT55" s="1">
        <v>0.0057443965111484861</v>
      </c>
      <c r="AU55" s="1">
        <v>0.0045756356249065213</v>
      </c>
      <c r="AV55" s="1">
        <v>0.0045755984453772361</v>
      </c>
      <c r="AW55" s="1">
        <v>0.0069356314002200379</v>
      </c>
      <c r="AX55" s="1">
        <v>0.0087056598377051059</v>
      </c>
      <c r="AY55" s="1">
        <v>0.0096456862588784331</v>
      </c>
      <c r="AZ55" s="1">
        <v>0.01141561454338178</v>
      </c>
      <c r="BA55" s="1">
        <v>0.011415617818370099</v>
      </c>
      <c r="BB55" s="1">
        <v>0.014955568096800901</v>
      </c>
      <c r="BC55" s="1">
        <v>0.014955588410922401</v>
      </c>
      <c r="BD55" s="1">
        <v>0.017727222564584501</v>
      </c>
      <c r="BE55" s="1">
        <v>0.019862205499467402</v>
      </c>
      <c r="BF55" s="1">
        <v>0.017727208355507777</v>
      </c>
      <c r="BG55" s="1">
        <v>0.0024497884092673839</v>
      </c>
      <c r="BH55" s="1">
        <v>0.0024498108016173391</v>
      </c>
      <c r="BI55" s="1">
        <v>0.0024497658544070239</v>
      </c>
      <c r="BJ55" s="1">
        <v>0.0024498054996709446</v>
      </c>
      <c r="BK55" s="1">
        <v>0.0024498055660861708</v>
      </c>
      <c r="BL55" s="1">
        <v>0.0016772529235465597</v>
      </c>
      <c r="BM55" s="1">
        <v>0.0016761320590057624</v>
      </c>
      <c r="BN55" s="1">
        <v>0.0016761900945799035</v>
      </c>
      <c r="BO55" s="1">
        <v>0.0016761898486950168</v>
      </c>
      <c r="BP55" s="1">
        <v>0.0016757264278278081</v>
      </c>
      <c r="BQ55" s="1">
        <v>0.001674990873618514</v>
      </c>
      <c r="BR55" s="1">
        <v>0.0016749916951724864</v>
      </c>
      <c r="BS55" s="1">
        <v>0.0016748395986082084</v>
      </c>
      <c r="BT55" s="1">
        <v>0.0016745331284174082</v>
      </c>
      <c r="BU55" s="1">
        <v>0.0016742897888302626</v>
      </c>
      <c r="BV55" s="1">
        <v>0.001674225243837451</v>
      </c>
      <c r="BW55" s="1">
        <v>0.0016743514915458617</v>
      </c>
      <c r="BX55" s="1">
        <v>0.0016743744458453497</v>
      </c>
      <c r="BY55" s="1">
        <v>0.0016742883021515229</v>
      </c>
      <c r="BZ55" s="1">
        <v>0.0016742302022560332</v>
      </c>
      <c r="CA55" s="1">
        <v>0.0016742294758873681</v>
      </c>
      <c r="CB55" s="1">
        <v>0.0016742210603787533</v>
      </c>
      <c r="CC55" s="1">
        <v>0.0010158607017271603</v>
      </c>
      <c r="CD55" s="1">
        <v>0.00068510273099231804</v>
      </c>
      <c r="CE55" s="1">
        <v>0.00068529751142247909</v>
      </c>
      <c r="CF55" s="1">
        <v>0.00068534859394639262</v>
      </c>
      <c r="CG55" s="1">
        <v>0.00068531855297367388</v>
      </c>
      <c r="CH55" s="1">
        <v>0.00013332159121625227</v>
      </c>
      <c r="CI55" s="1">
        <v>0.00013330353758638861</v>
      </c>
      <c r="CJ55" s="1">
        <v>4.9549871242773377e-05</v>
      </c>
      <c r="CK55" s="1">
        <v>4.9569477322874815e-05</v>
      </c>
      <c r="CL55" s="1">
        <v>4.9597956223061635e-05</v>
      </c>
      <c r="CM55" s="1">
        <v>4.9584061593000501e-05</v>
      </c>
      <c r="CN55" s="1">
        <v>5.0056512575752239e-05</v>
      </c>
      <c r="CO55" s="1">
        <v>5.0133526238856997e-05</v>
      </c>
      <c r="CP55" s="1">
        <v>5.0656924950555564e-05</v>
      </c>
      <c r="CQ55" s="1">
        <v>5.0885449439866059e-05</v>
      </c>
      <c r="CR55" s="1">
        <v>5.0904110378104205e-05</v>
      </c>
      <c r="CS55" s="1">
        <v>5.0887967013727674e-05</v>
      </c>
      <c r="CT55" s="1">
        <v>5.0869722933373162e-05</v>
      </c>
      <c r="CU55" s="1">
        <v>5.0869726863492644e-05</v>
      </c>
      <c r="CV55" s="1">
        <v>0.00010701298271142586</v>
      </c>
      <c r="CW55" s="1">
        <v>-2.7657121794026294e-05</v>
      </c>
      <c r="CX55" s="1">
        <v>0.00022551031737791098</v>
      </c>
      <c r="CY55" s="1">
        <v>-0.00016844760382075491</v>
      </c>
      <c r="CZ55" s="1">
        <v>-0.0001684286734036974</v>
      </c>
      <c r="DA55" s="1">
        <v>-0.00044730424174248214</v>
      </c>
      <c r="DB55" s="1">
        <v>-0.0004473196763287435</v>
      </c>
      <c r="DC55" s="1">
        <v>-0.00070943487547990222</v>
      </c>
      <c r="DD55" s="1">
        <v>-0.00070944990376945491</v>
      </c>
      <c r="DE55" s="1">
        <v>-0.00084060442372686133</v>
      </c>
      <c r="DF55" s="1">
        <v>-0.00050055218606732054</v>
      </c>
      <c r="DG55" s="1">
        <v>-0.00050086970252008565</v>
      </c>
      <c r="DH55" s="1">
        <v>-0.0005007949698932157</v>
      </c>
      <c r="DI55" s="1">
        <v>-0.00050126355803812282</v>
      </c>
      <c r="DJ55" s="1">
        <v>-0.00050127241858974553</v>
      </c>
      <c r="DK55" s="1">
        <v>-0.00050191004992048685</v>
      </c>
      <c r="DL55" s="1">
        <v>-0.00050192308124760092</v>
      </c>
      <c r="DM55" s="1">
        <v>-0.00050219808496477743</v>
      </c>
      <c r="DN55" s="1">
        <v>-0.0005024717124578206</v>
      </c>
      <c r="DO55" s="1">
        <v>-0.00050241469752780436</v>
      </c>
      <c r="DP55" s="1">
        <v>-0.00050249113649147642</v>
      </c>
      <c r="DQ55" s="1">
        <v>-0.00050275155016580664</v>
      </c>
      <c r="DR55" s="1">
        <v>-0.00050315672732350279</v>
      </c>
      <c r="DS55" s="1">
        <v>-0.00050341879951707488</v>
      </c>
      <c r="DT55" s="1">
        <v>-0.00050335710319007721</v>
      </c>
      <c r="DU55" s="1">
        <v>-0.00050333352037561067</v>
      </c>
      <c r="DV55" s="1">
        <v>-0.00050333354383461722</v>
      </c>
      <c r="DW55" s="1">
        <v>0.00084899972886046419</v>
      </c>
      <c r="DX55" s="1">
        <v>0.00084898864295403296</v>
      </c>
      <c r="DY55" s="1">
        <v>0.00011810177427553479</v>
      </c>
      <c r="DZ55" s="1">
        <v>0.00011806946063540427</v>
      </c>
      <c r="EA55" s="1">
        <v>-0.00038417534476109017</v>
      </c>
      <c r="EB55" s="1">
        <v>-0.00018730205650445165</v>
      </c>
      <c r="EC55" s="1">
        <v>-5.3590074720463236e-05</v>
      </c>
      <c r="ED55" s="1">
        <v>-0.00075713131683112131</v>
      </c>
      <c r="EE55" s="1">
        <v>-0.0018039391079150968</v>
      </c>
      <c r="EF55" s="1">
        <v>-0.0018039027491351277</v>
      </c>
      <c r="EG55" s="1">
        <v>-0.001803902170108564</v>
      </c>
      <c r="EH55" s="1">
        <v>-0.0018039016862715612</v>
      </c>
      <c r="EI55" s="1">
        <v>-0.002994498534712539</v>
      </c>
      <c r="EJ55" s="1">
        <v>-0.0034409775368966218</v>
      </c>
      <c r="EK55" s="1">
        <v>-0.0026388814567040028</v>
      </c>
      <c r="EL55" s="1">
        <v>-0.002638884543455552</v>
      </c>
      <c r="EM55" s="1">
        <v>-0.0038387605187928894</v>
      </c>
      <c r="EN55" s="1">
        <v>-0.0047386841454319407</v>
      </c>
      <c r="EO55" s="1">
        <v>-0.0050981935767453451</v>
      </c>
      <c r="EP55" s="1">
        <v>-0.0059981713240042471</v>
      </c>
      <c r="EQ55" s="1">
        <v>-0.0059981479774140331</v>
      </c>
      <c r="ER55" s="1">
        <v>-0.0077981655389968091</v>
      </c>
      <c r="ES55" s="1">
        <v>-0.0077981859893319471</v>
      </c>
      <c r="ET55" s="1">
        <v>-0.0090123822214468949</v>
      </c>
      <c r="EU55" s="1">
        <v>-0.0099249921423411845</v>
      </c>
      <c r="EV55" s="1">
        <v>-0.0090123821541102447</v>
      </c>
      <c r="EW55" s="1">
        <v>-0.0028690628903046368</v>
      </c>
      <c r="EX55" s="1">
        <v>-0.0028691440193213229</v>
      </c>
      <c r="EY55" s="1">
        <v>-0.002869091632772101</v>
      </c>
      <c r="EZ55" s="1">
        <v>-0.0028691458561413289</v>
      </c>
      <c r="FA55" s="1">
        <v>-0.0028691440206145358</v>
      </c>
      <c r="FB55" s="1">
        <v>-0.0023635919325942448</v>
      </c>
      <c r="FC55" s="1">
        <v>-0.0023633184733475475</v>
      </c>
      <c r="FD55" s="1">
        <v>-0.0023633100135469955</v>
      </c>
      <c r="FE55" s="1">
        <v>-0.0023633105894754675</v>
      </c>
      <c r="FF55" s="1">
        <v>-0.0023632118059368577</v>
      </c>
      <c r="FG55" s="1">
        <v>-0.0023630519725654992</v>
      </c>
      <c r="FH55" s="1">
        <v>-0.0023630364653414982</v>
      </c>
      <c r="FI55" s="1">
        <v>-0.002363126019942595</v>
      </c>
      <c r="FJ55" s="1">
        <v>-0.0023632224996082002</v>
      </c>
      <c r="FK55" s="1">
        <v>-0.0023633010720534257</v>
      </c>
      <c r="FL55" s="1">
        <v>-0.0023633172816724295</v>
      </c>
      <c r="FM55" s="1">
        <v>-0.0023631910866129331</v>
      </c>
      <c r="FN55" s="1">
        <v>-0.0023631474525758105</v>
      </c>
      <c r="FO55" s="1">
        <v>-0.0023630894797027459</v>
      </c>
      <c r="FP55" s="1">
        <v>-0.0023631006734853481</v>
      </c>
      <c r="FQ55" s="1">
        <v>-0.0023630911242862899</v>
      </c>
      <c r="FR55" s="1">
        <v>-0.0023630914659180692</v>
      </c>
      <c r="FS55" s="1">
        <v>-0.0019306972452917091</v>
      </c>
      <c r="FT55" s="1">
        <v>-0.0017141917275857079</v>
      </c>
      <c r="FU55" s="1">
        <v>-0.0017142494776813562</v>
      </c>
      <c r="FV55" s="1">
        <v>-0.0017142604042281113</v>
      </c>
      <c r="FW55" s="1">
        <v>-0.0017142582178646694</v>
      </c>
      <c r="FX55" s="1">
        <v>-0.0013530680105502274</v>
      </c>
      <c r="FY55" s="1">
        <v>-0.0013530593211656247</v>
      </c>
      <c r="FZ55" s="1">
        <v>-0.00090927229713789527</v>
      </c>
      <c r="GA55" s="1">
        <v>-0.00090928063687037636</v>
      </c>
      <c r="GB55" s="1">
        <v>-0.00090927821281856628</v>
      </c>
      <c r="GC55" s="1">
        <v>-0.00090926763083509104</v>
      </c>
      <c r="GD55" s="1">
        <v>-0.00090927558570894453</v>
      </c>
      <c r="GE55" s="1">
        <v>-0.00090933792796233531</v>
      </c>
      <c r="GF55" s="1">
        <v>-0.00090931394709840385</v>
      </c>
      <c r="GG55" s="1">
        <v>-0.00090929643474628203</v>
      </c>
      <c r="GH55" s="1">
        <v>-0.00090928916610308883</v>
      </c>
      <c r="GI55" s="1">
        <v>-0.00090925445168949404</v>
      </c>
      <c r="GJ55" s="1">
        <v>-0.00090924841672358227</v>
      </c>
      <c r="GK55" s="1">
        <v>-0.00090924842461077404</v>
      </c>
      <c r="GL55" s="1">
        <v>-0.00048039985533306236</v>
      </c>
      <c r="GM55" s="1">
        <v>-0.0011501723094717706</v>
      </c>
      <c r="GN55" s="1">
        <v>0.00039183496918808805</v>
      </c>
      <c r="GO55" s="1">
        <v>-0.0014770722573834514</v>
      </c>
      <c r="GP55" s="1">
        <v>-0.0023488220461629506</v>
      </c>
      <c r="GQ55" s="1">
        <v>-0.0028529132302790761</v>
      </c>
      <c r="GR55" s="1">
        <v>-8.4167519852912761e-05</v>
      </c>
      <c r="GS55" s="1">
        <v>0.00017500298424322195</v>
      </c>
      <c r="GT55" s="1">
        <v>0.00029417752464284638</v>
      </c>
      <c r="GU55" s="1">
        <v>0.0003404955795065582</v>
      </c>
      <c r="GV55" s="1">
        <v>0.0022985352749985131</v>
      </c>
      <c r="GW55" s="1">
        <v>0.001402109065686956</v>
      </c>
      <c r="GX55" s="1">
        <v>0.00028286977275262908</v>
      </c>
      <c r="GY55" s="1">
        <v>0.00044380227282280301</v>
      </c>
    </row>
    <row xmlns:x14ac="http://schemas.microsoft.com/office/spreadsheetml/2009/9/ac" r="56" x14ac:dyDescent="0.25">
      <c r="A56" s="1">
        <f t="shared" si="3"/>
        <v>54</v>
      </c>
      <c r="B56" s="1">
        <v>0.24625970892170151</v>
      </c>
      <c r="C56" s="1">
        <v>0.24786655587626621</v>
      </c>
      <c r="D56" s="1">
        <v>0.25339519121350468</v>
      </c>
      <c r="E56" s="1">
        <v>0.25285541924514032</v>
      </c>
      <c r="F56" s="1">
        <v>-0.00041069077208287182</v>
      </c>
      <c r="G56" s="1">
        <v>-0.00034267365442458</v>
      </c>
      <c r="H56" s="1">
        <v>-0.001148890501886434</v>
      </c>
      <c r="I56" s="1">
        <v>-0.0011207783868996837</v>
      </c>
      <c r="J56" s="1">
        <v>-0.0011207894935637871</v>
      </c>
      <c r="K56" s="1">
        <v>-0.00093384724677179789</v>
      </c>
      <c r="L56" s="1">
        <v>-0.00093385297930732717</v>
      </c>
      <c r="M56" s="1">
        <v>-0.00068553269152712764</v>
      </c>
      <c r="N56" s="1">
        <v>-0.00068554600211507123</v>
      </c>
      <c r="O56" s="1">
        <v>-0.00056130866892532035</v>
      </c>
      <c r="P56" s="1">
        <v>-0.00015570274537135223</v>
      </c>
      <c r="Q56" s="1">
        <v>-0.00015503112501321956</v>
      </c>
      <c r="R56" s="1">
        <v>-0.00015493712191297368</v>
      </c>
      <c r="S56" s="1">
        <v>-0.00015399298715020157</v>
      </c>
      <c r="T56" s="1">
        <v>-0.0001540041957889126</v>
      </c>
      <c r="U56" s="1">
        <v>-0.00015280291990251517</v>
      </c>
      <c r="V56" s="1">
        <v>-0.00015271518452812657</v>
      </c>
      <c r="W56" s="1">
        <v>-0.00015225728981721012</v>
      </c>
      <c r="X56" s="1">
        <v>-0.00015199086363546982</v>
      </c>
      <c r="Y56" s="1">
        <v>-0.00015203582775317819</v>
      </c>
      <c r="Z56" s="1">
        <v>-0.00015169338961834131</v>
      </c>
      <c r="AA56" s="1">
        <v>-0.00015123667401610707</v>
      </c>
      <c r="AB56" s="1">
        <v>-0.00015052626792964337</v>
      </c>
      <c r="AC56" s="1">
        <v>-0.00015029000926006174</v>
      </c>
      <c r="AD56" s="1">
        <v>-0.00015024390183569821</v>
      </c>
      <c r="AE56" s="1">
        <v>-0.00015030260993845242</v>
      </c>
      <c r="AF56" s="1">
        <v>-0.00015030262900968711</v>
      </c>
      <c r="AG56" s="1">
        <v>-0.0010578596237726058</v>
      </c>
      <c r="AH56" s="1">
        <v>-0.0010578404777124178</v>
      </c>
      <c r="AI56" s="1">
        <v>0.00017646403478969482</v>
      </c>
      <c r="AJ56" s="1">
        <v>0.00017649603676947161</v>
      </c>
      <c r="AK56" s="1">
        <v>0.0011473022627460814</v>
      </c>
      <c r="AL56" s="1">
        <v>0.00077463650249145935</v>
      </c>
      <c r="AM56" s="1">
        <v>0.00033719887792160204</v>
      </c>
      <c r="AN56" s="1">
        <v>0.0016923308521951408</v>
      </c>
      <c r="AO56" s="1">
        <v>0.0033860469268847579</v>
      </c>
      <c r="AP56" s="1">
        <v>0.0033859749280918234</v>
      </c>
      <c r="AQ56" s="1">
        <v>0.0033859754699263806</v>
      </c>
      <c r="AR56" s="1">
        <v>0.003385975657818494</v>
      </c>
      <c r="AS56" s="1">
        <v>0.0050709669938205802</v>
      </c>
      <c r="AT56" s="1">
        <v>0.0057028662350793085</v>
      </c>
      <c r="AU56" s="1">
        <v>0.0043425755448213491</v>
      </c>
      <c r="AV56" s="1">
        <v>0.0043426145391019426</v>
      </c>
      <c r="AW56" s="1">
        <v>0.0067026479792481304</v>
      </c>
      <c r="AX56" s="1">
        <v>0.0084726886860616666</v>
      </c>
      <c r="AY56" s="1">
        <v>0.0094127067928877709</v>
      </c>
      <c r="AZ56" s="1">
        <v>0.011182617829992587</v>
      </c>
      <c r="BA56" s="1">
        <v>0.011182635274777381</v>
      </c>
      <c r="BB56" s="1">
        <v>0.014722590277824256</v>
      </c>
      <c r="BC56" s="1">
        <v>0.014722605777093549</v>
      </c>
      <c r="BD56" s="1">
        <v>0.017494218172081546</v>
      </c>
      <c r="BE56" s="1">
        <v>0.017494222623245129</v>
      </c>
      <c r="BF56" s="1">
        <v>0.022831625798846497</v>
      </c>
      <c r="BG56" s="1">
        <v>0.0024473004998664502</v>
      </c>
      <c r="BH56" s="1">
        <v>0.0024473236284115224</v>
      </c>
      <c r="BI56" s="1">
        <v>0.0024472563070143194</v>
      </c>
      <c r="BJ56" s="1">
        <v>0.0024472966427937582</v>
      </c>
      <c r="BK56" s="1">
        <v>0.0024472966206469998</v>
      </c>
      <c r="BL56" s="1">
        <v>0.0016748067839486912</v>
      </c>
      <c r="BM56" s="1">
        <v>0.0016736604669941408</v>
      </c>
      <c r="BN56" s="1">
        <v>0.0016737479500162371</v>
      </c>
      <c r="BO56" s="1">
        <v>0.0016737476956532119</v>
      </c>
      <c r="BP56" s="1">
        <v>0.001673286105134551</v>
      </c>
      <c r="BQ56" s="1">
        <v>0.001672533351240988</v>
      </c>
      <c r="BR56" s="1">
        <v>0.0016725531573192265</v>
      </c>
      <c r="BS56" s="1">
        <v>0.0016724022295007341</v>
      </c>
      <c r="BT56" s="1">
        <v>0.0016720970045101351</v>
      </c>
      <c r="BU56" s="1">
        <v>0.0016717586531626654</v>
      </c>
      <c r="BV56" s="1">
        <v>0.0016717899717183197</v>
      </c>
      <c r="BW56" s="1">
        <v>0.0016719200527440764</v>
      </c>
      <c r="BX56" s="1">
        <v>0.0016719732824382904</v>
      </c>
      <c r="BY56" s="1">
        <v>0.0016718600308697474</v>
      </c>
      <c r="BZ56" s="1">
        <v>0.0016718162662647184</v>
      </c>
      <c r="CA56" s="1">
        <v>0.0016718006797279538</v>
      </c>
      <c r="CB56" s="1">
        <v>0.0016717924149044119</v>
      </c>
      <c r="CC56" s="1">
        <v>0.0010135390433578628</v>
      </c>
      <c r="CD56" s="1">
        <v>0.00068276082239622244</v>
      </c>
      <c r="CE56" s="1">
        <v>0.00068289685936221204</v>
      </c>
      <c r="CF56" s="1">
        <v>0.00068296238782991311</v>
      </c>
      <c r="CG56" s="1">
        <v>0.00068294258112347288</v>
      </c>
      <c r="CH56" s="1">
        <v>0.00013102077132094071</v>
      </c>
      <c r="CI56" s="1">
        <v>0.00013096959763837825</v>
      </c>
      <c r="CJ56" s="1">
        <v>4.9063575874559242e-05</v>
      </c>
      <c r="CK56" s="1">
        <v>4.9084304090193055e-05</v>
      </c>
      <c r="CL56" s="1">
        <v>4.9071422759386531e-05</v>
      </c>
      <c r="CM56" s="1">
        <v>4.9098891911776108e-05</v>
      </c>
      <c r="CN56" s="1">
        <v>4.957133580732512e-05</v>
      </c>
      <c r="CO56" s="1">
        <v>4.9777659602542e-05</v>
      </c>
      <c r="CP56" s="1">
        <v>5.0171748081339609e-05</v>
      </c>
      <c r="CQ56" s="1">
        <v>5.0376453090772549e-05</v>
      </c>
      <c r="CR56" s="1">
        <v>5.0418936141718795e-05</v>
      </c>
      <c r="CS56" s="1">
        <v>5.0405987286285057e-05</v>
      </c>
      <c r="CT56" s="1">
        <v>5.038454659126474e-05</v>
      </c>
      <c r="CU56" s="1">
        <v>5.0384550835120413e-05</v>
      </c>
      <c r="CV56" s="1">
        <v>0.00010773466618675129</v>
      </c>
      <c r="CW56" s="1">
        <v>-2.5188129936443824e-05</v>
      </c>
      <c r="CX56" s="1">
        <v>0.00022730190655426971</v>
      </c>
      <c r="CY56" s="1">
        <v>-0.00017257866539807174</v>
      </c>
      <c r="CZ56" s="1">
        <v>-0.0001725586784843074</v>
      </c>
      <c r="DA56" s="1">
        <v>-0.00045351612380907448</v>
      </c>
      <c r="DB56" s="1">
        <v>-0.00045354225576378269</v>
      </c>
      <c r="DC56" s="1">
        <v>-0.00071672354852019276</v>
      </c>
      <c r="DD56" s="1">
        <v>-0.00071673938318532492</v>
      </c>
      <c r="DE56" s="1">
        <v>-0.000848443318809912</v>
      </c>
      <c r="DF56" s="1">
        <v>-0.00050489679485144943</v>
      </c>
      <c r="DG56" s="1">
        <v>-0.0005051421495033036</v>
      </c>
      <c r="DH56" s="1">
        <v>-0.00050515169948268067</v>
      </c>
      <c r="DI56" s="1">
        <v>-0.00050564832839493379</v>
      </c>
      <c r="DJ56" s="1">
        <v>-0.00050562514870623201</v>
      </c>
      <c r="DK56" s="1">
        <v>-0.00050626530711402702</v>
      </c>
      <c r="DL56" s="1">
        <v>-0.00050627979703088139</v>
      </c>
      <c r="DM56" s="1">
        <v>-0.00050655750501880665</v>
      </c>
      <c r="DN56" s="1">
        <v>-0.00050683271103491891</v>
      </c>
      <c r="DO56" s="1">
        <v>-0.00050677469232146609</v>
      </c>
      <c r="DP56" s="1">
        <v>-0.0005068459748522894</v>
      </c>
      <c r="DQ56" s="1">
        <v>-0.00050710659454912001</v>
      </c>
      <c r="DR56" s="1">
        <v>-0.00050751229408404</v>
      </c>
      <c r="DS56" s="1">
        <v>-0.00050774531432418602</v>
      </c>
      <c r="DT56" s="1">
        <v>-0.00050771295672843953</v>
      </c>
      <c r="DU56" s="1">
        <v>-0.00050768917905887403</v>
      </c>
      <c r="DV56" s="1">
        <v>-0.00050768912554871495</v>
      </c>
      <c r="DW56" s="1">
        <v>0.00084911030067219735</v>
      </c>
      <c r="DX56" s="1">
        <v>0.00084907373911041273</v>
      </c>
      <c r="DY56" s="1">
        <v>0.00011804957799065411</v>
      </c>
      <c r="DZ56" s="1">
        <v>0.00011800772082780509</v>
      </c>
      <c r="EA56" s="1">
        <v>-0.00038397977787555114</v>
      </c>
      <c r="EB56" s="1">
        <v>-0.00018822734990703207</v>
      </c>
      <c r="EC56" s="1">
        <v>-5.4313544033467954e-05</v>
      </c>
      <c r="ED56" s="1">
        <v>-0.00075687409585235409</v>
      </c>
      <c r="EE56" s="1">
        <v>-0.0018035649977328979</v>
      </c>
      <c r="EF56" s="1">
        <v>-0.0018035186563111569</v>
      </c>
      <c r="EG56" s="1">
        <v>-0.0018035180884705226</v>
      </c>
      <c r="EH56" s="1">
        <v>-0.0018035174587077883</v>
      </c>
      <c r="EI56" s="1">
        <v>-0.002993988405614172</v>
      </c>
      <c r="EJ56" s="1">
        <v>-0.0034403943032259281</v>
      </c>
      <c r="EK56" s="1">
        <v>-0.002504394813019025</v>
      </c>
      <c r="EL56" s="1">
        <v>-0.0025044362681249641</v>
      </c>
      <c r="EM56" s="1">
        <v>-0.0037043112222682078</v>
      </c>
      <c r="EN56" s="1">
        <v>-0.004604266495047026</v>
      </c>
      <c r="EO56" s="1">
        <v>-0.004963733958577533</v>
      </c>
      <c r="EP56" s="1">
        <v>-0.0058637196487230613</v>
      </c>
      <c r="EQ56" s="1">
        <v>-0.0058636969909748211</v>
      </c>
      <c r="ER56" s="1">
        <v>-0.0076637171898592885</v>
      </c>
      <c r="ES56" s="1">
        <v>-0.0076637350449512281</v>
      </c>
      <c r="ET56" s="1">
        <v>-0.0088779139981957477</v>
      </c>
      <c r="EU56" s="1">
        <v>-0.0088779418077166959</v>
      </c>
      <c r="EV56" s="1">
        <v>-0.011159531046116347</v>
      </c>
      <c r="EW56" s="1">
        <v>-0.0028682631600643036</v>
      </c>
      <c r="EX56" s="1">
        <v>-0.0028683238768137738</v>
      </c>
      <c r="EY56" s="1">
        <v>-0.0028682629792752064</v>
      </c>
      <c r="EZ56" s="1">
        <v>-0.0028683159609853627</v>
      </c>
      <c r="FA56" s="1">
        <v>-0.0028683147195326542</v>
      </c>
      <c r="FB56" s="1">
        <v>-0.0023626708307271076</v>
      </c>
      <c r="FC56" s="1">
        <v>-0.0023623451951947224</v>
      </c>
      <c r="FD56" s="1">
        <v>-0.0023623795718364857</v>
      </c>
      <c r="FE56" s="1">
        <v>-0.0023623797197827837</v>
      </c>
      <c r="FF56" s="1">
        <v>-0.0023622769717981714</v>
      </c>
      <c r="FG56" s="1">
        <v>-0.0023620893285995772</v>
      </c>
      <c r="FH56" s="1">
        <v>-0.002362097108674049</v>
      </c>
      <c r="FI56" s="1">
        <v>-0.0023621838360414148</v>
      </c>
      <c r="FJ56" s="1">
        <v>-0.0023622773751552344</v>
      </c>
      <c r="FK56" s="1">
        <v>-0.0023623140269581314</v>
      </c>
      <c r="FL56" s="1">
        <v>-0.0023623702000094178</v>
      </c>
      <c r="FM56" s="1">
        <v>-0.0023622349839934188</v>
      </c>
      <c r="FN56" s="1">
        <v>-0.0023621866565857173</v>
      </c>
      <c r="FO56" s="1">
        <v>-0.0023621442203470696</v>
      </c>
      <c r="FP56" s="1">
        <v>-0.0023621334512230283</v>
      </c>
      <c r="FQ56" s="1">
        <v>-0.0023621282150129747</v>
      </c>
      <c r="FR56" s="1">
        <v>-0.0023621282978753943</v>
      </c>
      <c r="FS56" s="1">
        <v>-0.0019297378902070996</v>
      </c>
      <c r="FT56" s="1">
        <v>-0.001713164003327883</v>
      </c>
      <c r="FU56" s="1">
        <v>-0.0017132205540113801</v>
      </c>
      <c r="FV56" s="1">
        <v>-0.0017132343908432821</v>
      </c>
      <c r="FW56" s="1">
        <v>-0.0017132334285080212</v>
      </c>
      <c r="FX56" s="1">
        <v>-0.0013519997368425906</v>
      </c>
      <c r="FY56" s="1">
        <v>-0.001351968237580523</v>
      </c>
      <c r="FZ56" s="1">
        <v>-0.00090847065593169783</v>
      </c>
      <c r="GA56" s="1">
        <v>-0.00090847881649468816</v>
      </c>
      <c r="GB56" s="1">
        <v>-0.00090846616531187912</v>
      </c>
      <c r="GC56" s="1">
        <v>-0.00090846579985496602</v>
      </c>
      <c r="GD56" s="1">
        <v>-0.00090847371987601636</v>
      </c>
      <c r="GE56" s="1">
        <v>-0.0009085411832619448</v>
      </c>
      <c r="GF56" s="1">
        <v>-0.00090851213780204093</v>
      </c>
      <c r="GG56" s="1">
        <v>-0.00090849656711710009</v>
      </c>
      <c r="GH56" s="1">
        <v>-0.00090848737768575759</v>
      </c>
      <c r="GI56" s="1">
        <v>-0.00090845300396602752</v>
      </c>
      <c r="GJ56" s="1">
        <v>-0.00090844659972413215</v>
      </c>
      <c r="GK56" s="1">
        <v>-0.00090844661134814836</v>
      </c>
      <c r="GL56" s="1">
        <v>-0.00049276158286214362</v>
      </c>
      <c r="GM56" s="1">
        <v>-0.0011915646471141899</v>
      </c>
      <c r="GN56" s="1">
        <v>0.00040441194351070715</v>
      </c>
      <c r="GO56" s="1">
        <v>-0.0015249048388940919</v>
      </c>
      <c r="GP56" s="1">
        <v>-0.0025402681482077322</v>
      </c>
      <c r="GQ56" s="1">
        <v>-0.002813928515700519</v>
      </c>
      <c r="GR56" s="1">
        <v>-8.2323155245044973e-05</v>
      </c>
      <c r="GS56" s="1">
        <v>0.00017505991174944559</v>
      </c>
      <c r="GT56" s="1">
        <v>0.00029649623307693654</v>
      </c>
      <c r="GU56" s="1">
        <v>0.00034398640003501933</v>
      </c>
      <c r="GV56" s="1">
        <v>0.0023065792533340825</v>
      </c>
      <c r="GW56" s="1">
        <v>0.0015359991273890786</v>
      </c>
      <c r="GX56" s="1">
        <v>0.00028307183182533195</v>
      </c>
      <c r="GY56" s="1">
        <v>0.00044350665608311587</v>
      </c>
    </row>
    <row xmlns:x14ac="http://schemas.microsoft.com/office/spreadsheetml/2009/9/ac" r="57" x14ac:dyDescent="0.25">
      <c r="A57" s="1">
        <f t="shared" si="3"/>
        <v>55</v>
      </c>
      <c r="B57" s="1">
        <v>0.24626011716565907</v>
      </c>
      <c r="C57" s="1">
        <v>0.24786748789010105</v>
      </c>
      <c r="D57" s="1">
        <v>0.25339250393570412</v>
      </c>
      <c r="E57" s="1">
        <v>0.25285677378658983</v>
      </c>
      <c r="F57" s="1">
        <v>-0.00034000095585184019</v>
      </c>
      <c r="G57" s="1">
        <v>-0.00023896454416787741</v>
      </c>
      <c r="H57" s="1">
        <v>-0.00080005055313004693</v>
      </c>
      <c r="I57" s="1">
        <v>-0.00087765773558091465</v>
      </c>
      <c r="J57" s="1">
        <v>-0.00087766241832293367</v>
      </c>
      <c r="K57" s="1">
        <v>-0.00075497619567537898</v>
      </c>
      <c r="L57" s="1">
        <v>-0.00075496056225842791</v>
      </c>
      <c r="M57" s="1">
        <v>-0.00056239818690463639</v>
      </c>
      <c r="N57" s="1">
        <v>-0.00056245561603524453</v>
      </c>
      <c r="O57" s="1">
        <v>-0.00046614020539575388</v>
      </c>
      <c r="P57" s="1">
        <v>-0.00012621522909776501</v>
      </c>
      <c r="Q57" s="1">
        <v>-0.00012547627466108098</v>
      </c>
      <c r="R57" s="1">
        <v>-0.00012544500121081605</v>
      </c>
      <c r="S57" s="1">
        <v>-0.00012452471494983855</v>
      </c>
      <c r="T57" s="1">
        <v>-0.00012450757354584438</v>
      </c>
      <c r="U57" s="1">
        <v>-0.00012329913565588952</v>
      </c>
      <c r="V57" s="1">
        <v>-0.00012321341256836318</v>
      </c>
      <c r="W57" s="1">
        <v>-0.00012268949465886402</v>
      </c>
      <c r="X57" s="1">
        <v>-0.0001225542185667185</v>
      </c>
      <c r="Y57" s="1">
        <v>-0.000122527161265586</v>
      </c>
      <c r="Z57" s="1">
        <v>-0.00012219117642264907</v>
      </c>
      <c r="AA57" s="1">
        <v>-0.00012173448088886261</v>
      </c>
      <c r="AB57" s="1">
        <v>-0.00012102411127538237</v>
      </c>
      <c r="AC57" s="1">
        <v>-0.00012071650644337278</v>
      </c>
      <c r="AD57" s="1">
        <v>-0.00012074171803720931</v>
      </c>
      <c r="AE57" s="1">
        <v>-0.00012080047686381773</v>
      </c>
      <c r="AF57" s="1">
        <v>-0.00012080044726248999</v>
      </c>
      <c r="AG57" s="1">
        <v>-0.00073574812985271532</v>
      </c>
      <c r="AH57" s="1">
        <v>-0.00073572884700232738</v>
      </c>
      <c r="AI57" s="1">
        <v>0.00044183494919360837</v>
      </c>
      <c r="AJ57" s="1">
        <v>0.00044188075732684475</v>
      </c>
      <c r="AK57" s="1">
        <v>0.0013745316079255675</v>
      </c>
      <c r="AL57" s="1">
        <v>0.0009459916524582326</v>
      </c>
      <c r="AM57" s="1">
        <v>0.00046557719315699344</v>
      </c>
      <c r="AN57" s="1">
        <v>0.0019195169397520319</v>
      </c>
      <c r="AO57" s="1">
        <v>0.0036132233659484621</v>
      </c>
      <c r="AP57" s="1">
        <v>0.0036131619936705323</v>
      </c>
      <c r="AQ57" s="1">
        <v>0.0036131625346997711</v>
      </c>
      <c r="AR57" s="1">
        <v>0.003613162735943711</v>
      </c>
      <c r="AS57" s="1">
        <v>0.005298154813088281</v>
      </c>
      <c r="AT57" s="1">
        <v>0.00593007058247435</v>
      </c>
      <c r="AU57" s="1">
        <v>0.0049469907729304576</v>
      </c>
      <c r="AV57" s="1">
        <v>0.0049469852460449467</v>
      </c>
      <c r="AW57" s="1">
        <v>0.004947018601687345</v>
      </c>
      <c r="AX57" s="1">
        <v>0.0049470659313647827</v>
      </c>
      <c r="AY57" s="1">
        <v>0.0049469710695603675</v>
      </c>
      <c r="AZ57" s="1">
        <v>0.0049468894748784381</v>
      </c>
      <c r="BA57" s="1">
        <v>0.0049469058292655518</v>
      </c>
      <c r="BB57" s="1">
        <v>0.0049468750486066923</v>
      </c>
      <c r="BC57" s="1">
        <v>0.0049468766709331183</v>
      </c>
      <c r="BD57" s="1">
        <v>0.0049469165608299528</v>
      </c>
      <c r="BE57" s="1">
        <v>0.0049468939195921801</v>
      </c>
      <c r="BF57" s="1">
        <v>0.0049468970822716986</v>
      </c>
      <c r="BG57" s="1">
        <v>0.0025723254357990209</v>
      </c>
      <c r="BH57" s="1">
        <v>0.0025722863676917438</v>
      </c>
      <c r="BI57" s="1">
        <v>0.0025722759479278991</v>
      </c>
      <c r="BJ57" s="1">
        <v>0.0025723151165338667</v>
      </c>
      <c r="BK57" s="1">
        <v>0.0025723152099845852</v>
      </c>
      <c r="BL57" s="1">
        <v>0.0017998069264229123</v>
      </c>
      <c r="BM57" s="1">
        <v>0.0017988292170850499</v>
      </c>
      <c r="BN57" s="1">
        <v>0.001798746825679966</v>
      </c>
      <c r="BO57" s="1">
        <v>0.0017987466167752669</v>
      </c>
      <c r="BP57" s="1">
        <v>0.0017982845484517164</v>
      </c>
      <c r="BQ57" s="1">
        <v>0.0017975732160816209</v>
      </c>
      <c r="BR57" s="1">
        <v>0.0017975510856989999</v>
      </c>
      <c r="BS57" s="1">
        <v>0.001797399331905501</v>
      </c>
      <c r="BT57" s="1">
        <v>0.0017970934700385617</v>
      </c>
      <c r="BU57" s="1">
        <v>0.0017968174896774536</v>
      </c>
      <c r="BV57" s="1">
        <v>0.0017967858853890823</v>
      </c>
      <c r="BW57" s="1">
        <v>0.0017969133901570543</v>
      </c>
      <c r="BX57" s="1">
        <v>0.0017969898130307505</v>
      </c>
      <c r="BY57" s="1">
        <v>0.0017969283821409035</v>
      </c>
      <c r="BZ57" s="1">
        <v>0.001796820771600126</v>
      </c>
      <c r="CA57" s="1">
        <v>0.0017967917375142054</v>
      </c>
      <c r="CB57" s="1">
        <v>0.0017967833277495247</v>
      </c>
      <c r="CC57" s="1">
        <v>0.0011384249615948971</v>
      </c>
      <c r="CD57" s="1">
        <v>0.00080777599812797301</v>
      </c>
      <c r="CE57" s="1">
        <v>0.00080790887006187821</v>
      </c>
      <c r="CF57" s="1">
        <v>0.00080794828650180412</v>
      </c>
      <c r="CG57" s="1">
        <v>0.00080792591862305623</v>
      </c>
      <c r="CH57" s="1">
        <v>0.0002560714283208616</v>
      </c>
      <c r="CI57" s="1">
        <v>0.00025593859998098844</v>
      </c>
      <c r="CJ57" s="1">
        <v>8.491530750574489e-05</v>
      </c>
      <c r="CK57" s="1">
        <v>8.491801559449766e-05</v>
      </c>
      <c r="CL57" s="1">
        <v>8.4940663826962417e-05</v>
      </c>
      <c r="CM57" s="1">
        <v>8.49326023071313e-05</v>
      </c>
      <c r="CN57" s="1">
        <v>8.5405091448071093e-05</v>
      </c>
      <c r="CO57" s="1">
        <v>8.5499290016408582e-05</v>
      </c>
      <c r="CP57" s="1">
        <v>8.6005518476908841e-05</v>
      </c>
      <c r="CQ57" s="1">
        <v>8.6244031683599967e-05</v>
      </c>
      <c r="CR57" s="1">
        <v>8.6252713478373767e-05</v>
      </c>
      <c r="CS57" s="1">
        <v>8.624095478187585e-05</v>
      </c>
      <c r="CT57" s="1">
        <v>8.62183232327079e-05</v>
      </c>
      <c r="CU57" s="1">
        <v>8.6218326839333599e-05</v>
      </c>
      <c r="CV57" s="1">
        <v>0.00019594548300547375</v>
      </c>
      <c r="CW57" s="1">
        <v>7.5555398072625878e-05</v>
      </c>
      <c r="CX57" s="1">
        <v>0.00028585895562331507</v>
      </c>
      <c r="CY57" s="1">
        <v>-0.0001456045468421714</v>
      </c>
      <c r="CZ57" s="1">
        <v>-0.00014558350794748048</v>
      </c>
      <c r="DA57" s="1">
        <v>-0.00049365602780532746</v>
      </c>
      <c r="DB57" s="1">
        <v>-0.00049368105677372281</v>
      </c>
      <c r="DC57" s="1">
        <v>-0.00083942549745546406</v>
      </c>
      <c r="DD57" s="1">
        <v>-0.00083940760464845123</v>
      </c>
      <c r="DE57" s="1">
        <v>-0.0010123475889339164</v>
      </c>
      <c r="DF57" s="1">
        <v>-0.00060783532849117636</v>
      </c>
      <c r="DG57" s="1">
        <v>-0.00060813014151677521</v>
      </c>
      <c r="DH57" s="1">
        <v>-0.00060807637395726515</v>
      </c>
      <c r="DI57" s="1">
        <v>-0.00060855049880580603</v>
      </c>
      <c r="DJ57" s="1">
        <v>-0.00060855237911912948</v>
      </c>
      <c r="DK57" s="1">
        <v>-0.00060915208958313091</v>
      </c>
      <c r="DL57" s="1">
        <v>-0.00060919946392968432</v>
      </c>
      <c r="DM57" s="1">
        <v>-0.00060952296812428108</v>
      </c>
      <c r="DN57" s="1">
        <v>-0.00060969604757568358</v>
      </c>
      <c r="DO57" s="1">
        <v>-0.00060968435961713293</v>
      </c>
      <c r="DP57" s="1">
        <v>-0.00060976504009111463</v>
      </c>
      <c r="DQ57" s="1">
        <v>-0.00061002572572597751</v>
      </c>
      <c r="DR57" s="1">
        <v>-0.00061043138126705811</v>
      </c>
      <c r="DS57" s="1">
        <v>-0.00061067310073539577</v>
      </c>
      <c r="DT57" s="1">
        <v>-0.00061063207011372912</v>
      </c>
      <c r="DU57" s="1">
        <v>-0.00061060818529722126</v>
      </c>
      <c r="DV57" s="1">
        <v>-0.00061060831816369071</v>
      </c>
      <c r="DW57" s="1">
        <v>0.0014924013289740736</v>
      </c>
      <c r="DX57" s="1">
        <v>0.0014924054962090815</v>
      </c>
      <c r="DY57" s="1">
        <v>0.00064839786244950222</v>
      </c>
      <c r="DZ57" s="1">
        <v>0.00064838257255480823</v>
      </c>
      <c r="EA57" s="1">
        <v>5.800836590685949e-05</v>
      </c>
      <c r="EB57" s="1">
        <v>0.00017118512952706471</v>
      </c>
      <c r="EC57" s="1">
        <v>0.00020566395007600607</v>
      </c>
      <c r="ED57" s="1">
        <v>-0.00031489537514012945</v>
      </c>
      <c r="EE57" s="1">
        <v>-0.0013615919468835448</v>
      </c>
      <c r="EF57" s="1">
        <v>-0.0013615489228536927</v>
      </c>
      <c r="EG57" s="1">
        <v>-0.0013615483237810612</v>
      </c>
      <c r="EH57" s="1">
        <v>-0.001361548087620389</v>
      </c>
      <c r="EI57" s="1">
        <v>-0.002552027257325994</v>
      </c>
      <c r="EJ57" s="1">
        <v>-0.0029984425238651822</v>
      </c>
      <c r="EK57" s="1">
        <v>-0.0024599363338378799</v>
      </c>
      <c r="EL57" s="1">
        <v>-0.0024599469865019276</v>
      </c>
      <c r="EM57" s="1">
        <v>-0.0024598221468934748</v>
      </c>
      <c r="EN57" s="1">
        <v>-0.0024597409588403402</v>
      </c>
      <c r="EO57" s="1">
        <v>-0.0024597756708198033</v>
      </c>
      <c r="EP57" s="1">
        <v>-0.0024597169475576984</v>
      </c>
      <c r="EQ57" s="1">
        <v>-0.0024597080727116511</v>
      </c>
      <c r="ER57" s="1">
        <v>-0.0024597250959532018</v>
      </c>
      <c r="ES57" s="1">
        <v>-0.0024597455510137439</v>
      </c>
      <c r="ET57" s="1">
        <v>-0.0024597421546228267</v>
      </c>
      <c r="EU57" s="1">
        <v>-0.0024597513770913517</v>
      </c>
      <c r="EV57" s="1">
        <v>-0.0024597406708451127</v>
      </c>
      <c r="EW57" s="1">
        <v>-0.0034834845879620833</v>
      </c>
      <c r="EX57" s="1">
        <v>-0.0034835128822999187</v>
      </c>
      <c r="EY57" s="1">
        <v>-0.0034834738538512063</v>
      </c>
      <c r="EZ57" s="1">
        <v>-0.0034835288660472214</v>
      </c>
      <c r="FA57" s="1">
        <v>-0.0034835274092833175</v>
      </c>
      <c r="FB57" s="1">
        <v>-0.0029779035763617709</v>
      </c>
      <c r="FC57" s="1">
        <v>-0.0029776653928247081</v>
      </c>
      <c r="FD57" s="1">
        <v>-0.0029776146239316732</v>
      </c>
      <c r="FE57" s="1">
        <v>-0.0029776154560162481</v>
      </c>
      <c r="FF57" s="1">
        <v>-0.0029775135068105417</v>
      </c>
      <c r="FG57" s="1">
        <v>-0.0029773433326241894</v>
      </c>
      <c r="FH57" s="1">
        <v>-0.0029773352309239651</v>
      </c>
      <c r="FI57" s="1">
        <v>-0.0029774240447016207</v>
      </c>
      <c r="FJ57" s="1">
        <v>-0.0029775190817675763</v>
      </c>
      <c r="FK57" s="1">
        <v>-0.0029775737345800004</v>
      </c>
      <c r="FL57" s="1">
        <v>-0.0029776131064120702</v>
      </c>
      <c r="FM57" s="1">
        <v>-0.0029774839655345754</v>
      </c>
      <c r="FN57" s="1">
        <v>-0.0029774285767908263</v>
      </c>
      <c r="FO57" s="1">
        <v>-0.0029774244673635504</v>
      </c>
      <c r="FP57" s="1">
        <v>-0.0029773971915707182</v>
      </c>
      <c r="FQ57" s="1">
        <v>-0.0029773825295627021</v>
      </c>
      <c r="FR57" s="1">
        <v>-0.0029773833472999485</v>
      </c>
      <c r="FS57" s="1">
        <v>-0.0025449111507997346</v>
      </c>
      <c r="FT57" s="1">
        <v>-0.0023284434604567633</v>
      </c>
      <c r="FU57" s="1">
        <v>-0.0023284658970328985</v>
      </c>
      <c r="FV57" s="1">
        <v>-0.0023284782909401016</v>
      </c>
      <c r="FW57" s="1">
        <v>-0.0023284788729401778</v>
      </c>
      <c r="FX57" s="1">
        <v>-0.0019672969077714621</v>
      </c>
      <c r="FY57" s="1">
        <v>-0.0019672290256743763</v>
      </c>
      <c r="FZ57" s="1">
        <v>-0.0013237574991765094</v>
      </c>
      <c r="GA57" s="1">
        <v>-0.001323766560357077</v>
      </c>
      <c r="GB57" s="1">
        <v>-0.0013237631885574313</v>
      </c>
      <c r="GC57" s="1">
        <v>-0.0013237535482079072</v>
      </c>
      <c r="GD57" s="1">
        <v>-0.0013237614430313203</v>
      </c>
      <c r="GE57" s="1">
        <v>-0.0013238140925372782</v>
      </c>
      <c r="GF57" s="1">
        <v>-0.0013237998399372663</v>
      </c>
      <c r="GG57" s="1">
        <v>-0.0013237884951372014</v>
      </c>
      <c r="GH57" s="1">
        <v>-0.0013237750615348134</v>
      </c>
      <c r="GI57" s="1">
        <v>-0.0013237330878116582</v>
      </c>
      <c r="GJ57" s="1">
        <v>-0.0013237343152994851</v>
      </c>
      <c r="GK57" s="1">
        <v>-0.0013237343149041449</v>
      </c>
      <c r="GL57" s="1">
        <v>-0.00044010568982134576</v>
      </c>
      <c r="GM57" s="1">
        <v>-0.00082671652985262035</v>
      </c>
      <c r="GN57" s="1">
        <v>0.00033870165081823362</v>
      </c>
      <c r="GO57" s="1">
        <v>-0.0012507339056478733</v>
      </c>
      <c r="GP57" s="1">
        <v>-0.0009830853862382704</v>
      </c>
      <c r="GQ57" s="1">
        <v>-0.0046400960770664502</v>
      </c>
      <c r="GR57" s="1">
        <v>-0.00017146762200592486</v>
      </c>
      <c r="GS57" s="1">
        <v>0.00024573303998453769</v>
      </c>
      <c r="GT57" s="1">
        <v>0.00037062265610845368</v>
      </c>
      <c r="GU57" s="1">
        <v>0.00040496939111523615</v>
      </c>
      <c r="GV57" s="1">
        <v>0.0032079289426222234</v>
      </c>
      <c r="GW57" s="1">
        <v>0.00053853098074941978</v>
      </c>
      <c r="GX57" s="1">
        <v>0.00040409737853753489</v>
      </c>
      <c r="GY57" s="1">
        <v>0.00064346643763168109</v>
      </c>
    </row>
    <row xmlns:x14ac="http://schemas.microsoft.com/office/spreadsheetml/2009/9/ac" r="58" x14ac:dyDescent="0.25">
      <c r="A58" s="1">
        <f t="shared" si="3"/>
        <v>56</v>
      </c>
      <c r="B58" s="1">
        <v>0.2462601242938082</v>
      </c>
      <c r="C58" s="1">
        <v>0.24786749533946209</v>
      </c>
      <c r="D58" s="1">
        <v>0.25339251472710933</v>
      </c>
      <c r="E58" s="1">
        <v>0.25285674835896599</v>
      </c>
      <c r="F58" s="1">
        <v>-0.00034007345560197974</v>
      </c>
      <c r="G58" s="1">
        <v>-0.00023901251462545329</v>
      </c>
      <c r="H58" s="1">
        <v>-0.00080020672307266124</v>
      </c>
      <c r="I58" s="1">
        <v>-0.00087782609950427001</v>
      </c>
      <c r="J58" s="1">
        <v>-0.00087780682237433754</v>
      </c>
      <c r="K58" s="1">
        <v>-0.00075508571228966178</v>
      </c>
      <c r="L58" s="1">
        <v>-0.00075508147349200223</v>
      </c>
      <c r="M58" s="1">
        <v>-0.00056259233887893988</v>
      </c>
      <c r="N58" s="1">
        <v>-0.00056254934901377911</v>
      </c>
      <c r="O58" s="1">
        <v>-0.0004661947646979513</v>
      </c>
      <c r="P58" s="1">
        <v>-0.00012625313800772821</v>
      </c>
      <c r="Q58" s="1">
        <v>-0.00012558598872741957</v>
      </c>
      <c r="R58" s="1">
        <v>-0.00012548118776490683</v>
      </c>
      <c r="S58" s="1">
        <v>-0.00012450556112647652</v>
      </c>
      <c r="T58" s="1">
        <v>-0.00012453501813491051</v>
      </c>
      <c r="U58" s="1">
        <v>-0.0001233310421615921</v>
      </c>
      <c r="V58" s="1">
        <v>-0.00012323233363783549</v>
      </c>
      <c r="W58" s="1">
        <v>-0.00012273823385638006</v>
      </c>
      <c r="X58" s="1">
        <v>-0.00012251691256495839</v>
      </c>
      <c r="Y58" s="1">
        <v>-0.00012254581131711462</v>
      </c>
      <c r="Z58" s="1">
        <v>-0.00012220782413012541</v>
      </c>
      <c r="AA58" s="1">
        <v>-0.000121750748503756</v>
      </c>
      <c r="AB58" s="1">
        <v>-0.00012103978577080696</v>
      </c>
      <c r="AC58" s="1">
        <v>-0.00012075964623381966</v>
      </c>
      <c r="AD58" s="1">
        <v>-0.00012075718409303766</v>
      </c>
      <c r="AE58" s="1">
        <v>-0.00012081589555311126</v>
      </c>
      <c r="AF58" s="1">
        <v>-0.00012081589869942925</v>
      </c>
      <c r="AG58" s="1">
        <v>-0.00073595532938428509</v>
      </c>
      <c r="AH58" s="1">
        <v>-0.00073593918655302717</v>
      </c>
      <c r="AI58" s="1">
        <v>0.00044163184159722236</v>
      </c>
      <c r="AJ58" s="1">
        <v>0.00044171756064616312</v>
      </c>
      <c r="AK58" s="1">
        <v>0.0013743390617601879</v>
      </c>
      <c r="AL58" s="1">
        <v>0.00094587606622755036</v>
      </c>
      <c r="AM58" s="1">
        <v>0.00046548625263728466</v>
      </c>
      <c r="AN58" s="1">
        <v>0.0019193870258503005</v>
      </c>
      <c r="AO58" s="1">
        <v>0.0036130615075634907</v>
      </c>
      <c r="AP58" s="1">
        <v>0.003613046265080471</v>
      </c>
      <c r="AQ58" s="1">
        <v>0.0036130468047828406</v>
      </c>
      <c r="AR58" s="1">
        <v>0.0036130469867897818</v>
      </c>
      <c r="AS58" s="1">
        <v>0.0052980522332348942</v>
      </c>
      <c r="AT58" s="1">
        <v>0.0059299577798621597</v>
      </c>
      <c r="AU58" s="1">
        <v>0.0049468490277443091</v>
      </c>
      <c r="AV58" s="1">
        <v>0.0049469039233458537</v>
      </c>
      <c r="AW58" s="1">
        <v>0.0049469357035925249</v>
      </c>
      <c r="AX58" s="1">
        <v>0.0049470568417661898</v>
      </c>
      <c r="AY58" s="1">
        <v>0.0049468384004283513</v>
      </c>
      <c r="AZ58" s="1">
        <v>0.0049468266020286132</v>
      </c>
      <c r="BA58" s="1">
        <v>0.0049468198775179844</v>
      </c>
      <c r="BB58" s="1">
        <v>0.0049467963862872928</v>
      </c>
      <c r="BC58" s="1">
        <v>0.0049467899501426278</v>
      </c>
      <c r="BD58" s="1">
        <v>0.0049467911966447212</v>
      </c>
      <c r="BE58" s="1">
        <v>0.0049468067091781682</v>
      </c>
      <c r="BF58" s="1">
        <v>0.0049468099302393343</v>
      </c>
      <c r="BG58" s="1">
        <v>0.0025704271481706057</v>
      </c>
      <c r="BH58" s="1">
        <v>0.00464909704052777</v>
      </c>
      <c r="BI58" s="1">
        <v>0.0046490374366418867</v>
      </c>
      <c r="BJ58" s="1">
        <v>0.0046490756934831857</v>
      </c>
      <c r="BK58" s="1">
        <v>0.0046490758178148279</v>
      </c>
      <c r="BL58" s="1">
        <v>0.0017978983126593691</v>
      </c>
      <c r="BM58" s="1">
        <v>0.0017967986388315606</v>
      </c>
      <c r="BN58" s="1">
        <v>0.0017968408552330151</v>
      </c>
      <c r="BO58" s="1">
        <v>0.0017968406119832059</v>
      </c>
      <c r="BP58" s="1">
        <v>0.0017963797583459907</v>
      </c>
      <c r="BQ58" s="1">
        <v>0.0017956375729835624</v>
      </c>
      <c r="BR58" s="1">
        <v>0.0017956476734604992</v>
      </c>
      <c r="BS58" s="1">
        <v>0.0017954976772606602</v>
      </c>
      <c r="BT58" s="1">
        <v>0.0017951944328097873</v>
      </c>
      <c r="BU58" s="1">
        <v>0.0017948985133664061</v>
      </c>
      <c r="BV58" s="1">
        <v>0.001794889423709711</v>
      </c>
      <c r="BW58" s="1">
        <v>0.001795020242790039</v>
      </c>
      <c r="BX58" s="1">
        <v>0.0017950649793497041</v>
      </c>
      <c r="BY58" s="1">
        <v>0.0017949535938345752</v>
      </c>
      <c r="BZ58" s="1">
        <v>0.0017949830030833862</v>
      </c>
      <c r="CA58" s="1">
        <v>0.0017949014018336271</v>
      </c>
      <c r="CB58" s="1">
        <v>0.0017948930076811206</v>
      </c>
      <c r="CC58" s="1">
        <v>0.001136635020751996</v>
      </c>
      <c r="CD58" s="1">
        <v>0.00080584652646821509</v>
      </c>
      <c r="CE58" s="1">
        <v>0.00080601539155810244</v>
      </c>
      <c r="CF58" s="1">
        <v>0.00080604963958791408</v>
      </c>
      <c r="CG58" s="1">
        <v>0.00080604522397184056</v>
      </c>
      <c r="CH58" s="1">
        <v>0.00025420082339933271</v>
      </c>
      <c r="CI58" s="1">
        <v>0.00025407306293036194</v>
      </c>
      <c r="CJ58" s="1">
        <v>8.4529550800618443e-05</v>
      </c>
      <c r="CK58" s="1">
        <v>8.4539040118207935e-05</v>
      </c>
      <c r="CL58" s="1">
        <v>8.4546261422139741e-05</v>
      </c>
      <c r="CM58" s="1">
        <v>8.455362336556399e-05</v>
      </c>
      <c r="CN58" s="1">
        <v>8.5026080604272045e-05</v>
      </c>
      <c r="CO58" s="1">
        <v>8.5195368634229628e-05</v>
      </c>
      <c r="CP58" s="1">
        <v>8.5626509919431383e-05</v>
      </c>
      <c r="CQ58" s="1">
        <v>8.5946142051425371e-05</v>
      </c>
      <c r="CR58" s="1">
        <v>8.5873701216219743e-05</v>
      </c>
      <c r="CS58" s="1">
        <v>8.5855829938214789e-05</v>
      </c>
      <c r="CT58" s="1">
        <v>8.5839315236961429e-05</v>
      </c>
      <c r="CU58" s="1">
        <v>8.5839318970443512e-05</v>
      </c>
      <c r="CV58" s="1">
        <v>0.00019594071372725836</v>
      </c>
      <c r="CW58" s="1">
        <v>7.5575140113052407e-05</v>
      </c>
      <c r="CX58" s="1">
        <v>0.00028585440835957753</v>
      </c>
      <c r="CY58" s="1">
        <v>-0.00014559857289196516</v>
      </c>
      <c r="CZ58" s="1">
        <v>-0.00014560555422147911</v>
      </c>
      <c r="DA58" s="1">
        <v>-0.0004937134749269978</v>
      </c>
      <c r="DB58" s="1">
        <v>-0.00049371661326689967</v>
      </c>
      <c r="DC58" s="1">
        <v>-0.00083942377062935477</v>
      </c>
      <c r="DD58" s="1">
        <v>-0.0008394533544251137</v>
      </c>
      <c r="DE58" s="1">
        <v>-0.0010124271904967765</v>
      </c>
      <c r="DF58" s="1">
        <v>-0.00060787721508117709</v>
      </c>
      <c r="DG58" s="1">
        <v>-0.00060810981465279554</v>
      </c>
      <c r="DH58" s="1">
        <v>-0.00060812001440071388</v>
      </c>
      <c r="DI58" s="1">
        <v>-0.0006086184634410773</v>
      </c>
      <c r="DJ58" s="1">
        <v>-0.00060857658720722284</v>
      </c>
      <c r="DK58" s="1">
        <v>-0.00060918801746868783</v>
      </c>
      <c r="DL58" s="1">
        <v>-0.00060921120642541031</v>
      </c>
      <c r="DM58" s="1">
        <v>-0.00060949103470211183</v>
      </c>
      <c r="DN58" s="1">
        <v>-0.00060968805410755724</v>
      </c>
      <c r="DO58" s="1">
        <v>-0.00060969577479121301</v>
      </c>
      <c r="DP58" s="1">
        <v>-0.00060977354438453081</v>
      </c>
      <c r="DQ58" s="1">
        <v>-0.00061003368887727137</v>
      </c>
      <c r="DR58" s="1">
        <v>-0.00061043843577064921</v>
      </c>
      <c r="DS58" s="1">
        <v>-0.00061068063444098895</v>
      </c>
      <c r="DT58" s="1">
        <v>-0.00061063932753948919</v>
      </c>
      <c r="DU58" s="1">
        <v>-0.00061061506105140699</v>
      </c>
      <c r="DV58" s="1">
        <v>-0.00061061514348963218</v>
      </c>
      <c r="DW58" s="1">
        <v>0.001492478659921152</v>
      </c>
      <c r="DX58" s="1">
        <v>0.0014924741692428928</v>
      </c>
      <c r="DY58" s="1">
        <v>0.00064850523166333019</v>
      </c>
      <c r="DZ58" s="1">
        <v>0.00064846642893319321</v>
      </c>
      <c r="EA58" s="1">
        <v>5.811007819093521e-05</v>
      </c>
      <c r="EB58" s="1">
        <v>0.00017124441116364003</v>
      </c>
      <c r="EC58" s="1">
        <v>0.00020570329680697416</v>
      </c>
      <c r="ED58" s="1">
        <v>-0.00031480700830835889</v>
      </c>
      <c r="EE58" s="1">
        <v>-0.0013614569646580108</v>
      </c>
      <c r="EF58" s="1">
        <v>-0.0013614368787278257</v>
      </c>
      <c r="EG58" s="1">
        <v>-0.0013614362909161214</v>
      </c>
      <c r="EH58" s="1">
        <v>-0.0013614360316493337</v>
      </c>
      <c r="EI58" s="1">
        <v>-0.0025518959549225935</v>
      </c>
      <c r="EJ58" s="1">
        <v>-0.0029983611935493508</v>
      </c>
      <c r="EK58" s="1">
        <v>-0.0024597648234196759</v>
      </c>
      <c r="EL58" s="1">
        <v>-0.0024598327632591385</v>
      </c>
      <c r="EM58" s="1">
        <v>-0.002459711002593349</v>
      </c>
      <c r="EN58" s="1">
        <v>-0.0024595834447347937</v>
      </c>
      <c r="EO58" s="1">
        <v>-0.0024597052241270342</v>
      </c>
      <c r="EP58" s="1">
        <v>-0.0024596220816736876</v>
      </c>
      <c r="EQ58" s="1">
        <v>-0.0024596030428300376</v>
      </c>
      <c r="ER58" s="1">
        <v>-0.0024596414465166208</v>
      </c>
      <c r="ES58" s="1">
        <v>-0.0024596420796047713</v>
      </c>
      <c r="ET58" s="1">
        <v>-0.0024596302840671877</v>
      </c>
      <c r="EU58" s="1">
        <v>-0.002459649092053966</v>
      </c>
      <c r="EV58" s="1">
        <v>-0.0024596382500497844</v>
      </c>
      <c r="EW58" s="1">
        <v>-0.0034833461004347881</v>
      </c>
      <c r="EX58" s="1">
        <v>-0.0043940906990259749</v>
      </c>
      <c r="EY58" s="1">
        <v>-0.0043940410976914422</v>
      </c>
      <c r="EZ58" s="1">
        <v>-0.0043940988794696403</v>
      </c>
      <c r="FA58" s="1">
        <v>-0.0043940967174429402</v>
      </c>
      <c r="FB58" s="1">
        <v>-0.0029777235700147661</v>
      </c>
      <c r="FC58" s="1">
        <v>-0.0029774097042579088</v>
      </c>
      <c r="FD58" s="1">
        <v>-0.0029774290336283616</v>
      </c>
      <c r="FE58" s="1">
        <v>-0.0029774293243330458</v>
      </c>
      <c r="FF58" s="1">
        <v>-0.0029773246084459841</v>
      </c>
      <c r="FG58" s="1">
        <v>-0.0029771457615064435</v>
      </c>
      <c r="FH58" s="1">
        <v>-0.0029771427873566967</v>
      </c>
      <c r="FI58" s="1">
        <v>-0.0029772273413136785</v>
      </c>
      <c r="FJ58" s="1">
        <v>-0.0029773160871967158</v>
      </c>
      <c r="FK58" s="1">
        <v>-0.0029773675005009942</v>
      </c>
      <c r="FL58" s="1">
        <v>-0.0029774039247941727</v>
      </c>
      <c r="FM58" s="1">
        <v>-0.0029772670966405363</v>
      </c>
      <c r="FN58" s="1">
        <v>-0.0029772163560073182</v>
      </c>
      <c r="FO58" s="1">
        <v>-0.002977157151902529</v>
      </c>
      <c r="FP58" s="1">
        <v>-0.0029771794107021406</v>
      </c>
      <c r="FQ58" s="1">
        <v>-0.0029771587183916488</v>
      </c>
      <c r="FR58" s="1">
        <v>-0.0029771593675760348</v>
      </c>
      <c r="FS58" s="1">
        <v>-0.002544763754530006</v>
      </c>
      <c r="FT58" s="1">
        <v>-0.0023281705068828673</v>
      </c>
      <c r="FU58" s="1">
        <v>-0.002328231555146781</v>
      </c>
      <c r="FV58" s="1">
        <v>-0.0023282537065531265</v>
      </c>
      <c r="FW58" s="1">
        <v>-0.0023282581514961422</v>
      </c>
      <c r="FX58" s="1">
        <v>-0.0019670436887855016</v>
      </c>
      <c r="FY58" s="1">
        <v>-0.001966986347307245</v>
      </c>
      <c r="FZ58" s="1">
        <v>-0.0013235551332308243</v>
      </c>
      <c r="GA58" s="1">
        <v>-0.0013235591624114146</v>
      </c>
      <c r="GB58" s="1">
        <v>-0.0013235558514286872</v>
      </c>
      <c r="GC58" s="1">
        <v>-0.0013235461632839893</v>
      </c>
      <c r="GD58" s="1">
        <v>-0.0013235540852595529</v>
      </c>
      <c r="GE58" s="1">
        <v>-0.0013236628739701016</v>
      </c>
      <c r="GF58" s="1">
        <v>-0.0013235925023128202</v>
      </c>
      <c r="GG58" s="1">
        <v>-0.0013236230256832291</v>
      </c>
      <c r="GH58" s="1">
        <v>-0.0013235676260711861</v>
      </c>
      <c r="GI58" s="1">
        <v>-0.0013235262837139753</v>
      </c>
      <c r="GJ58" s="1">
        <v>-0.0013235269756946956</v>
      </c>
      <c r="GK58" s="1">
        <v>-0.0013235269778188133</v>
      </c>
      <c r="GL58" s="1">
        <v>-0.00044014920941340136</v>
      </c>
      <c r="GM58" s="1">
        <v>-0.00082688240210102243</v>
      </c>
      <c r="GN58" s="1">
        <v>0.00033874026975919808</v>
      </c>
      <c r="GO58" s="1">
        <v>-0.0012508901036350746</v>
      </c>
      <c r="GP58" s="1">
        <v>-0.000983068542986038</v>
      </c>
      <c r="GQ58" s="1">
        <v>-0.0046419409933064178</v>
      </c>
      <c r="GR58" s="1">
        <v>-0.00016997145247909373</v>
      </c>
      <c r="GS58" s="1">
        <v>0.00024573600183003377</v>
      </c>
      <c r="GT58" s="1">
        <v>0.00037063203969865845</v>
      </c>
      <c r="GU58" s="1">
        <v>0.00040497599266446529</v>
      </c>
      <c r="GV58" s="1">
        <v>0.0032080638382412396</v>
      </c>
      <c r="GW58" s="1">
        <v>0.00053850810115219788</v>
      </c>
      <c r="GX58" s="1">
        <v>0.00040408967165134197</v>
      </c>
      <c r="GY58" s="1">
        <v>0.00064344512741416058</v>
      </c>
    </row>
    <row xmlns:x14ac="http://schemas.microsoft.com/office/spreadsheetml/2009/9/ac" r="59" x14ac:dyDescent="0.25">
      <c r="A59" s="1">
        <f t="shared" si="3"/>
        <v>57</v>
      </c>
      <c r="B59" s="1">
        <v>0.24626012723159496</v>
      </c>
      <c r="C59" s="1">
        <v>0.24786749848787115</v>
      </c>
      <c r="D59" s="1">
        <v>0.25339251930116308</v>
      </c>
      <c r="E59" s="1">
        <v>0.25285673767535111</v>
      </c>
      <c r="F59" s="1">
        <v>-0.00034006557558019198</v>
      </c>
      <c r="G59" s="1">
        <v>-0.00023903084926989003</v>
      </c>
      <c r="H59" s="1">
        <v>-0.00080018290484935015</v>
      </c>
      <c r="I59" s="1">
        <v>-0.00087784585805355067</v>
      </c>
      <c r="J59" s="1">
        <v>-0.00087784478088239631</v>
      </c>
      <c r="K59" s="1">
        <v>-0.00075512051542604838</v>
      </c>
      <c r="L59" s="1">
        <v>-0.00075511316591193032</v>
      </c>
      <c r="M59" s="1">
        <v>-0.00056258402788664675</v>
      </c>
      <c r="N59" s="1">
        <v>-0.00056257287542484514</v>
      </c>
      <c r="O59" s="1">
        <v>-0.0004661922946927641</v>
      </c>
      <c r="P59" s="1">
        <v>-0.00012625799456453111</v>
      </c>
      <c r="Q59" s="1">
        <v>-0.00012552062564756181</v>
      </c>
      <c r="R59" s="1">
        <v>-0.00012548624004960209</v>
      </c>
      <c r="S59" s="1">
        <v>-0.00012459936712836737</v>
      </c>
      <c r="T59" s="1">
        <v>-0.00012454193089664944</v>
      </c>
      <c r="U59" s="1">
        <v>-0.00012331986728378509</v>
      </c>
      <c r="V59" s="1">
        <v>-0.00012324124577189278</v>
      </c>
      <c r="W59" s="1">
        <v>-0.00012275811593253616</v>
      </c>
      <c r="X59" s="1">
        <v>-0.00012260337975442771</v>
      </c>
      <c r="Y59" s="1">
        <v>-0.00012255444006648681</v>
      </c>
      <c r="Z59" s="1">
        <v>-0.0001222135796310335</v>
      </c>
      <c r="AA59" s="1">
        <v>-0.00012175656457043575</v>
      </c>
      <c r="AB59" s="1">
        <v>-0.00012104568947825603</v>
      </c>
      <c r="AC59" s="1">
        <v>-0.00012083111144496243</v>
      </c>
      <c r="AD59" s="1">
        <v>-0.00012076309378541597</v>
      </c>
      <c r="AE59" s="1">
        <v>-0.00012082178279749494</v>
      </c>
      <c r="AF59" s="1">
        <v>-0.00012082178103479675</v>
      </c>
      <c r="AG59" s="1">
        <v>-0.00073604164573565071</v>
      </c>
      <c r="AH59" s="1">
        <v>-0.00073601133568582783</v>
      </c>
      <c r="AI59" s="1">
        <v>0.00044164263456706199</v>
      </c>
      <c r="AJ59" s="1">
        <v>0.00044165427044531158</v>
      </c>
      <c r="AK59" s="1">
        <v>0.0013742741170490141</v>
      </c>
      <c r="AL59" s="1">
        <v>0.00094582918781489442</v>
      </c>
      <c r="AM59" s="1">
        <v>0.00046544941750003568</v>
      </c>
      <c r="AN59" s="1">
        <v>0.0019193325861641716</v>
      </c>
      <c r="AO59" s="1">
        <v>0.0036130337476891006</v>
      </c>
      <c r="AP59" s="1">
        <v>0.0036129902524246024</v>
      </c>
      <c r="AQ59" s="1">
        <v>0.0036129907942334563</v>
      </c>
      <c r="AR59" s="1">
        <v>0.0036129909903137346</v>
      </c>
      <c r="AS59" s="1">
        <v>0.0052979990680231152</v>
      </c>
      <c r="AT59" s="1">
        <v>0.0059298708346173087</v>
      </c>
      <c r="AU59" s="1">
        <v>0.0049468282287791713</v>
      </c>
      <c r="AV59" s="1">
        <v>0.0049468603848190369</v>
      </c>
      <c r="AW59" s="1">
        <v>0.0049468935575592314</v>
      </c>
      <c r="AX59" s="1">
        <v>0.0049469462384911693</v>
      </c>
      <c r="AY59" s="1">
        <v>0.0049468489627806263</v>
      </c>
      <c r="AZ59" s="1">
        <v>0.0049468031921952524</v>
      </c>
      <c r="BA59" s="1">
        <v>0.0049467797755080077</v>
      </c>
      <c r="BB59" s="1">
        <v>0.0049467363161545689</v>
      </c>
      <c r="BC59" s="1">
        <v>0.0049467501380360919</v>
      </c>
      <c r="BD59" s="1">
        <v>0.0049468125501706929</v>
      </c>
      <c r="BE59" s="1">
        <v>0.004946766962447194</v>
      </c>
      <c r="BF59" s="1">
        <v>0.0049467700234130628</v>
      </c>
      <c r="BG59" s="1">
        <v>0.002569635160005238</v>
      </c>
      <c r="BH59" s="1">
        <v>0.0046482951838121107</v>
      </c>
      <c r="BI59" s="1">
        <v>0.0074198556043102125</v>
      </c>
      <c r="BJ59" s="1">
        <v>0.0046482961510466575</v>
      </c>
      <c r="BK59" s="1">
        <v>0.004648296213155126</v>
      </c>
      <c r="BL59" s="1">
        <v>0.0017971052108357323</v>
      </c>
      <c r="BM59" s="1">
        <v>0.0017959431237726511</v>
      </c>
      <c r="BN59" s="1">
        <v>0.0017960429735137584</v>
      </c>
      <c r="BO59" s="1">
        <v>0.0017960427280254501</v>
      </c>
      <c r="BP59" s="1">
        <v>0.0017955804886206773</v>
      </c>
      <c r="BQ59" s="1">
        <v>0.0017948455890623972</v>
      </c>
      <c r="BR59" s="1">
        <v>0.0017948461398288476</v>
      </c>
      <c r="BS59" s="1">
        <v>0.0017946953590743519</v>
      </c>
      <c r="BT59" s="1">
        <v>0.0017943902020352679</v>
      </c>
      <c r="BU59" s="1">
        <v>0.001794130913077801</v>
      </c>
      <c r="BV59" s="1">
        <v>0.0017940835236343634</v>
      </c>
      <c r="BW59" s="1">
        <v>0.001794211301151722</v>
      </c>
      <c r="BX59" s="1">
        <v>0.0017942588237726635</v>
      </c>
      <c r="BY59" s="1">
        <v>0.0017941119723326431</v>
      </c>
      <c r="BZ59" s="1">
        <v>0.0017941603788270762</v>
      </c>
      <c r="CA59" s="1">
        <v>0.0017940903585549157</v>
      </c>
      <c r="CB59" s="1">
        <v>0.0017940818846323874</v>
      </c>
      <c r="CC59" s="1">
        <v>0.0011357693725579769</v>
      </c>
      <c r="CD59" s="1">
        <v>0.00080505539895576951</v>
      </c>
      <c r="CE59" s="1">
        <v>0.00080519714401675881</v>
      </c>
      <c r="CF59" s="1">
        <v>0.00080526002072574948</v>
      </c>
      <c r="CG59" s="1">
        <v>0.00080524719722606408</v>
      </c>
      <c r="CH59" s="1">
        <v>0.00025334854002254862</v>
      </c>
      <c r="CI59" s="1">
        <v>0.00025327383300276408</v>
      </c>
      <c r="CJ59" s="1">
        <v>8.4403072693138684e-05</v>
      </c>
      <c r="CK59" s="1">
        <v>8.4379383003342203e-05</v>
      </c>
      <c r="CL59" s="1">
        <v>8.4376787519512106e-05</v>
      </c>
      <c r="CM59" s="1">
        <v>8.439397260240648e-05</v>
      </c>
      <c r="CN59" s="1">
        <v>8.4866393984191961e-05</v>
      </c>
      <c r="CO59" s="1">
        <v>8.503751976371928e-05</v>
      </c>
      <c r="CP59" s="1">
        <v>8.5466812382273971e-05</v>
      </c>
      <c r="CQ59" s="1">
        <v>8.5723955738507588e-05</v>
      </c>
      <c r="CR59" s="1">
        <v>8.5714005071418572e-05</v>
      </c>
      <c r="CS59" s="1">
        <v>8.5680994332484981e-05</v>
      </c>
      <c r="CT59" s="1">
        <v>8.5679617681086635e-05</v>
      </c>
      <c r="CU59" s="1">
        <v>8.5679621351109227e-05</v>
      </c>
      <c r="CV59" s="1">
        <v>0.00019594842942874594</v>
      </c>
      <c r="CW59" s="1">
        <v>7.5591293509879868e-05</v>
      </c>
      <c r="CX59" s="1">
        <v>0.00028581076162255382</v>
      </c>
      <c r="CY59" s="1">
        <v>-0.00014561610238578672</v>
      </c>
      <c r="CZ59" s="1">
        <v>-0.00014560890481080279</v>
      </c>
      <c r="DA59" s="1">
        <v>-0.00049371886570964609</v>
      </c>
      <c r="DB59" s="1">
        <v>-0.00049373017362141581</v>
      </c>
      <c r="DC59" s="1">
        <v>-0.00083946445034443627</v>
      </c>
      <c r="DD59" s="1">
        <v>-0.00083947703423673523</v>
      </c>
      <c r="DE59" s="1">
        <v>-0.0010124599420640371</v>
      </c>
      <c r="DF59" s="1">
        <v>-0.00060789162917812437</v>
      </c>
      <c r="DG59" s="1">
        <v>-0.00060819425701233074</v>
      </c>
      <c r="DH59" s="1">
        <v>-0.00060813346138789627</v>
      </c>
      <c r="DI59" s="1">
        <v>-0.00060858620597893784</v>
      </c>
      <c r="DJ59" s="1">
        <v>-0.00060859725022700253</v>
      </c>
      <c r="DK59" s="1">
        <v>-0.00060920408466961454</v>
      </c>
      <c r="DL59" s="1">
        <v>-0.00060923476687069265</v>
      </c>
      <c r="DM59" s="1">
        <v>-0.00060950165519984818</v>
      </c>
      <c r="DN59" s="1">
        <v>-0.00060970393498297577</v>
      </c>
      <c r="DO59" s="1">
        <v>-0.00060971884532407298</v>
      </c>
      <c r="DP59" s="1">
        <v>-0.00060979239300343801</v>
      </c>
      <c r="DQ59" s="1">
        <v>-0.0006100526112557804</v>
      </c>
      <c r="DR59" s="1">
        <v>-0.00061045753163792196</v>
      </c>
      <c r="DS59" s="1">
        <v>-0.000610677444074135</v>
      </c>
      <c r="DT59" s="1">
        <v>-0.00061065814840560479</v>
      </c>
      <c r="DU59" s="1">
        <v>-0.00061063421129475403</v>
      </c>
      <c r="DV59" s="1">
        <v>-0.00061063418682108853</v>
      </c>
      <c r="DW59" s="1">
        <v>0.001492564966409194</v>
      </c>
      <c r="DX59" s="1">
        <v>0.0014925516886544689</v>
      </c>
      <c r="DY59" s="1">
        <v>0.00064853347406802645</v>
      </c>
      <c r="DZ59" s="1">
        <v>0.00064852611573962889</v>
      </c>
      <c r="EA59" s="1">
        <v>5.816943224466897e-05</v>
      </c>
      <c r="EB59" s="1">
        <v>0.00017128329750116985</v>
      </c>
      <c r="EC59" s="1">
        <v>0.00020573134319209506</v>
      </c>
      <c r="ED59" s="1">
        <v>-0.00031475717536611544</v>
      </c>
      <c r="EE59" s="1">
        <v>-0.0013614352902584837</v>
      </c>
      <c r="EF59" s="1">
        <v>-0.0013613896237013947</v>
      </c>
      <c r="EG59" s="1">
        <v>-0.001361389053372519</v>
      </c>
      <c r="EH59" s="1">
        <v>-0.0013613888208844334</v>
      </c>
      <c r="EI59" s="1">
        <v>-0.0025518445345685328</v>
      </c>
      <c r="EJ59" s="1">
        <v>-0.0029982655473264025</v>
      </c>
      <c r="EK59" s="1">
        <v>-0.0024597476457755537</v>
      </c>
      <c r="EL59" s="1">
        <v>-0.0024597892787929189</v>
      </c>
      <c r="EM59" s="1">
        <v>-0.002459664774451008</v>
      </c>
      <c r="EN59" s="1">
        <v>-0.0024595421787467074</v>
      </c>
      <c r="EO59" s="1">
        <v>-0.0024596453944387797</v>
      </c>
      <c r="EP59" s="1">
        <v>-0.0024595880074845325</v>
      </c>
      <c r="EQ59" s="1">
        <v>-0.002459552439681116</v>
      </c>
      <c r="ER59" s="1">
        <v>-0.0024595780270230561</v>
      </c>
      <c r="ES59" s="1">
        <v>-0.0024595910467632019</v>
      </c>
      <c r="ET59" s="1">
        <v>-0.0024595999203356183</v>
      </c>
      <c r="EU59" s="1">
        <v>-0.002459597877796493</v>
      </c>
      <c r="EV59" s="1">
        <v>-0.0024595874424423779</v>
      </c>
      <c r="EW59" s="1">
        <v>-0.0034832804129168674</v>
      </c>
      <c r="EX59" s="1">
        <v>-0.0043940299313937944</v>
      </c>
      <c r="EY59" s="1">
        <v>-0.005608175536279617</v>
      </c>
      <c r="EZ59" s="1">
        <v>-0.0043940281671086233</v>
      </c>
      <c r="FA59" s="1">
        <v>-0.0043940265227104883</v>
      </c>
      <c r="FB59" s="1">
        <v>-0.0029776764712763416</v>
      </c>
      <c r="FC59" s="1">
        <v>-0.0029773696615129856</v>
      </c>
      <c r="FD59" s="1">
        <v>-0.0029773933981690468</v>
      </c>
      <c r="FE59" s="1">
        <v>-0.002977393495674776</v>
      </c>
      <c r="FF59" s="1">
        <v>-0.0029772924726253641</v>
      </c>
      <c r="FG59" s="1">
        <v>-0.0029771204910307944</v>
      </c>
      <c r="FH59" s="1">
        <v>-0.0029771157826282788</v>
      </c>
      <c r="FI59" s="1">
        <v>-0.0029772022772017897</v>
      </c>
      <c r="FJ59" s="1">
        <v>-0.0029772956251421421</v>
      </c>
      <c r="FK59" s="1">
        <v>-0.0029773706054016459</v>
      </c>
      <c r="FL59" s="1">
        <v>-0.0029773874633633704</v>
      </c>
      <c r="FM59" s="1">
        <v>-0.0029772574168277664</v>
      </c>
      <c r="FN59" s="1">
        <v>-0.0029772179567341354</v>
      </c>
      <c r="FO59" s="1">
        <v>-0.0029771545948779972</v>
      </c>
      <c r="FP59" s="1">
        <v>-0.0029771906496813467</v>
      </c>
      <c r="FQ59" s="1">
        <v>-0.0029771545938653294</v>
      </c>
      <c r="FR59" s="1">
        <v>-0.0029771555138952458</v>
      </c>
      <c r="FS59" s="1">
        <v>-0.0025446859953878391</v>
      </c>
      <c r="FT59" s="1">
        <v>-0.0023281712589553736</v>
      </c>
      <c r="FU59" s="1">
        <v>-0.0023282036248227704</v>
      </c>
      <c r="FV59" s="1">
        <v>-0.0023282175190961815</v>
      </c>
      <c r="FW59" s="1">
        <v>-0.0023282186196419718</v>
      </c>
      <c r="FX59" s="1">
        <v>-0.0019669748760794163</v>
      </c>
      <c r="FY59" s="1">
        <v>-0.0019669484313526667</v>
      </c>
      <c r="FZ59" s="1">
        <v>-0.0013235133670687872</v>
      </c>
      <c r="GA59" s="1">
        <v>-0.0013235061765468918</v>
      </c>
      <c r="GB59" s="1">
        <v>-0.0013234972117969132</v>
      </c>
      <c r="GC59" s="1">
        <v>-0.0013234931595798452</v>
      </c>
      <c r="GD59" s="1">
        <v>-0.0013235011848738069</v>
      </c>
      <c r="GE59" s="1">
        <v>-0.001323542389916436</v>
      </c>
      <c r="GF59" s="1">
        <v>-0.0013235395755507547</v>
      </c>
      <c r="GG59" s="1">
        <v>-0.0013235442535227781</v>
      </c>
      <c r="GH59" s="1">
        <v>-0.0013235147398226095</v>
      </c>
      <c r="GI59" s="1">
        <v>-0.0013234788474757505</v>
      </c>
      <c r="GJ59" s="1">
        <v>-0.0013234740492436105</v>
      </c>
      <c r="GK59" s="1">
        <v>-0.0013234740504641221</v>
      </c>
      <c r="GL59" s="1">
        <v>-0.00044016662969178209</v>
      </c>
      <c r="GM59" s="1">
        <v>-0.00082692404186461793</v>
      </c>
      <c r="GN59" s="1">
        <v>0.00033875609062139278</v>
      </c>
      <c r="GO59" s="1">
        <v>-0.0012509488094861545</v>
      </c>
      <c r="GP59" s="1">
        <v>-0.00098306034016800879</v>
      </c>
      <c r="GQ59" s="1">
        <v>-0.0046426718342956847</v>
      </c>
      <c r="GR59" s="1">
        <v>-0.00016933648068268709</v>
      </c>
      <c r="GS59" s="1">
        <v>0.00024574411915558345</v>
      </c>
      <c r="GT59" s="1">
        <v>0.00037064475136465392</v>
      </c>
      <c r="GU59" s="1">
        <v>0.00040498893829183535</v>
      </c>
      <c r="GV59" s="1">
        <v>0.0032081872776776035</v>
      </c>
      <c r="GW59" s="1">
        <v>0.00053849776786970996</v>
      </c>
      <c r="GX59" s="1">
        <v>0.00040409885359323405</v>
      </c>
      <c r="GY59" s="1">
        <v>0.00064345337463250134</v>
      </c>
    </row>
    <row xmlns:x14ac="http://schemas.microsoft.com/office/spreadsheetml/2009/9/ac" r="60" x14ac:dyDescent="0.25">
      <c r="A60" s="1">
        <f t="shared" si="3"/>
        <v>58</v>
      </c>
      <c r="B60" s="1">
        <v>0.24626013372962982</v>
      </c>
      <c r="C60" s="1">
        <v>0.24786750542380914</v>
      </c>
      <c r="D60" s="1">
        <v>0.25339252952333835</v>
      </c>
      <c r="E60" s="1">
        <v>0.25285671396555431</v>
      </c>
      <c r="F60" s="1">
        <v>-0.00034011239458227825</v>
      </c>
      <c r="G60" s="1">
        <v>-0.00023907347427620435</v>
      </c>
      <c r="H60" s="1">
        <v>-0.00080032078513991379</v>
      </c>
      <c r="I60" s="1">
        <v>-0.0008778443817302594</v>
      </c>
      <c r="J60" s="1">
        <v>-0.00087787940771696807</v>
      </c>
      <c r="K60" s="1">
        <v>-0.00075511781847188112</v>
      </c>
      <c r="L60" s="1">
        <v>-0.00075514071521755701</v>
      </c>
      <c r="M60" s="1">
        <v>-0.00056262162301243756</v>
      </c>
      <c r="N60" s="1">
        <v>-0.00056258990882832309</v>
      </c>
      <c r="O60" s="1">
        <v>-0.00046621856578023756</v>
      </c>
      <c r="P60" s="1">
        <v>-0.00012623583149534311</v>
      </c>
      <c r="Q60" s="1">
        <v>-0.00012555978244426709</v>
      </c>
      <c r="R60" s="1">
        <v>-0.00012547145288779995</v>
      </c>
      <c r="S60" s="1">
        <v>-0.0001245129617706399</v>
      </c>
      <c r="T60" s="1">
        <v>-0.00012453854048141789</v>
      </c>
      <c r="U60" s="1">
        <v>-0.00012335876400356224</v>
      </c>
      <c r="V60" s="1">
        <v>-0.00012324884699579033</v>
      </c>
      <c r="W60" s="1">
        <v>-0.0001227659824990578</v>
      </c>
      <c r="X60" s="1">
        <v>-0.00012254179576016579</v>
      </c>
      <c r="Y60" s="1">
        <v>-0.00012257026578151121</v>
      </c>
      <c r="Z60" s="1">
        <v>-0.0001222298655385414</v>
      </c>
      <c r="AA60" s="1">
        <v>-0.00012177298565081033</v>
      </c>
      <c r="AB60" s="1">
        <v>-0.00012106232650714469</v>
      </c>
      <c r="AC60" s="1">
        <v>-0.00012082935952312449</v>
      </c>
      <c r="AD60" s="1">
        <v>-0.00012077979804510799</v>
      </c>
      <c r="AE60" s="1">
        <v>-0.00012083842163726751</v>
      </c>
      <c r="AF60" s="1">
        <v>-0.00012083846450121304</v>
      </c>
      <c r="AG60" s="1">
        <v>-0.00073617666670054542</v>
      </c>
      <c r="AH60" s="1">
        <v>-0.00073614424922953728</v>
      </c>
      <c r="AI60" s="1">
        <v>0.00044151154450199211</v>
      </c>
      <c r="AJ60" s="1">
        <v>0.00044154453801070379</v>
      </c>
      <c r="AK60" s="1">
        <v>0.0013741740046435439</v>
      </c>
      <c r="AL60" s="1">
        <v>0.00094574423755298498</v>
      </c>
      <c r="AM60" s="1">
        <v>0.00046537957417571796</v>
      </c>
      <c r="AN60" s="1">
        <v>0.001919236234768274</v>
      </c>
      <c r="AO60" s="1">
        <v>0.0036129202223039551</v>
      </c>
      <c r="AP60" s="1">
        <v>0.0036128936119028394</v>
      </c>
      <c r="AQ60" s="1">
        <v>0.0036128941528846218</v>
      </c>
      <c r="AR60" s="1">
        <v>0.0036128943450475025</v>
      </c>
      <c r="AS60" s="1">
        <v>0.0052979010499551648</v>
      </c>
      <c r="AT60" s="1">
        <v>0.0059297706824516959</v>
      </c>
      <c r="AU60" s="1">
        <v>0.0049468558895892347</v>
      </c>
      <c r="AV60" s="1">
        <v>0.004946777775595026</v>
      </c>
      <c r="AW60" s="1">
        <v>0.0049468092815980859</v>
      </c>
      <c r="AX60" s="1">
        <v>0.0049468236160019547</v>
      </c>
      <c r="AY60" s="1">
        <v>0.0049467831021025284</v>
      </c>
      <c r="AZ60" s="1">
        <v>0.0049467028365606895</v>
      </c>
      <c r="BA60" s="1">
        <v>0.0049466935534237273</v>
      </c>
      <c r="BB60" s="1">
        <v>0.004946651688943194</v>
      </c>
      <c r="BC60" s="1">
        <v>0.0049466643645266536</v>
      </c>
      <c r="BD60" s="1">
        <v>0.0049467069053396266</v>
      </c>
      <c r="BE60" s="1">
        <v>0.0049466813352896412</v>
      </c>
      <c r="BF60" s="1">
        <v>0.0049466844553671908</v>
      </c>
      <c r="BG60" s="1">
        <v>0.0025678167244970883</v>
      </c>
      <c r="BH60" s="1">
        <v>0.0046464968942702472</v>
      </c>
      <c r="BI60" s="1">
        <v>0.0046464557463070559</v>
      </c>
      <c r="BJ60" s="1">
        <v>0.0088038967351558948</v>
      </c>
      <c r="BK60" s="1">
        <v>0.0088038968286792991</v>
      </c>
      <c r="BL60" s="1">
        <v>0.0017953154161883598</v>
      </c>
      <c r="BM60" s="1">
        <v>0.0017941575586702244</v>
      </c>
      <c r="BN60" s="1">
        <v>0.0017942537529560536</v>
      </c>
      <c r="BO60" s="1">
        <v>0.0017942535031204103</v>
      </c>
      <c r="BP60" s="1">
        <v>0.0017937909902500022</v>
      </c>
      <c r="BQ60" s="1">
        <v>0.0017930577073105671</v>
      </c>
      <c r="BR60" s="1">
        <v>0.0017930572567563137</v>
      </c>
      <c r="BS60" s="1">
        <v>0.001792903884837413</v>
      </c>
      <c r="BT60" s="1">
        <v>0.0017925965907378356</v>
      </c>
      <c r="BU60" s="1">
        <v>0.0017923388959680722</v>
      </c>
      <c r="BV60" s="1">
        <v>0.0017922878382524148</v>
      </c>
      <c r="BW60" s="1">
        <v>0.001792413206006364</v>
      </c>
      <c r="BX60" s="1">
        <v>0.0017924073445093678</v>
      </c>
      <c r="BY60" s="1">
        <v>0.0017923316206927868</v>
      </c>
      <c r="BZ60" s="1">
        <v>0.0017923801914487116</v>
      </c>
      <c r="CA60" s="1">
        <v>0.0017922902145056452</v>
      </c>
      <c r="CB60" s="1">
        <v>0.0017922819868740176</v>
      </c>
      <c r="CC60" s="1">
        <v>0.0011340391737184375</v>
      </c>
      <c r="CD60" s="1">
        <v>0.00080327481624000092</v>
      </c>
      <c r="CE60" s="1">
        <v>0.0008034501552806895</v>
      </c>
      <c r="CF60" s="1">
        <v>0.00080348415713030717</v>
      </c>
      <c r="CG60" s="1">
        <v>0.00080346889783013023</v>
      </c>
      <c r="CH60" s="1">
        <v>0.00025150131598193214</v>
      </c>
      <c r="CI60" s="1">
        <v>0.00025151997705198306</v>
      </c>
      <c r="CJ60" s="1">
        <v>8.4053900257230908e-05</v>
      </c>
      <c r="CK60" s="1">
        <v>8.4024175987077579e-05</v>
      </c>
      <c r="CL60" s="1">
        <v>8.4035783499534705e-05</v>
      </c>
      <c r="CM60" s="1">
        <v>8.4038760453239168e-05</v>
      </c>
      <c r="CN60" s="1">
        <v>8.4511197659090014e-05</v>
      </c>
      <c r="CO60" s="1">
        <v>8.464394651824209e-05</v>
      </c>
      <c r="CP60" s="1">
        <v>8.5111607521199545e-05</v>
      </c>
      <c r="CQ60" s="1">
        <v>8.5301052787505611e-05</v>
      </c>
      <c r="CR60" s="1">
        <v>8.5358802845568216e-05</v>
      </c>
      <c r="CS60" s="1">
        <v>8.5338450513617285e-05</v>
      </c>
      <c r="CT60" s="1">
        <v>8.5324413459429669e-05</v>
      </c>
      <c r="CU60" s="1">
        <v>8.532441715537727e-05</v>
      </c>
      <c r="CV60" s="1">
        <v>0.00019590042961515884</v>
      </c>
      <c r="CW60" s="1">
        <v>7.5619658454598323e-05</v>
      </c>
      <c r="CX60" s="1">
        <v>0.00028585004554140071</v>
      </c>
      <c r="CY60" s="1">
        <v>-0.00014563746840704216</v>
      </c>
      <c r="CZ60" s="1">
        <v>-0.00014560341587888676</v>
      </c>
      <c r="DA60" s="1">
        <v>-0.00049373706715685251</v>
      </c>
      <c r="DB60" s="1">
        <v>-0.00049374253866912279</v>
      </c>
      <c r="DC60" s="1">
        <v>-0.00083948623546933605</v>
      </c>
      <c r="DD60" s="1">
        <v>-0.00083950620885893086</v>
      </c>
      <c r="DE60" s="1">
        <v>-0.0010124749874859671</v>
      </c>
      <c r="DF60" s="1">
        <v>-0.00060790577645098418</v>
      </c>
      <c r="DG60" s="1">
        <v>-0.00060816440494275024</v>
      </c>
      <c r="DH60" s="1">
        <v>-0.00060815744103454191</v>
      </c>
      <c r="DI60" s="1">
        <v>-0.00060865411090764486</v>
      </c>
      <c r="DJ60" s="1">
        <v>-0.00060863383222672387</v>
      </c>
      <c r="DK60" s="1">
        <v>-0.00060923322942304549</v>
      </c>
      <c r="DL60" s="1">
        <v>-0.0006092879399335685</v>
      </c>
      <c r="DM60" s="1">
        <v>-0.0006095894559579486</v>
      </c>
      <c r="DN60" s="1">
        <v>-0.00060982067901938831</v>
      </c>
      <c r="DO60" s="1">
        <v>-0.00060978353204679098</v>
      </c>
      <c r="DP60" s="1">
        <v>-0.00060985781127161737</v>
      </c>
      <c r="DQ60" s="1">
        <v>-0.00061011827658343897</v>
      </c>
      <c r="DR60" s="1">
        <v>-0.00061052342028607327</v>
      </c>
      <c r="DS60" s="1">
        <v>-0.00061076200396803948</v>
      </c>
      <c r="DT60" s="1">
        <v>-0.00061072412687214776</v>
      </c>
      <c r="DU60" s="1">
        <v>-0.00061070019554493619</v>
      </c>
      <c r="DV60" s="1">
        <v>-0.00061070017894859926</v>
      </c>
      <c r="DW60" s="1">
        <v>0.0014926518218906131</v>
      </c>
      <c r="DX60" s="1">
        <v>0.0014926441411930479</v>
      </c>
      <c r="DY60" s="1">
        <v>0.00064862516551087975</v>
      </c>
      <c r="DZ60" s="1">
        <v>0.00064861305888580165</v>
      </c>
      <c r="EA60" s="1">
        <v>5.8245782499770724e-05</v>
      </c>
      <c r="EB60" s="1">
        <v>0.00017134168950087093</v>
      </c>
      <c r="EC60" s="1">
        <v>0.00020577502891875967</v>
      </c>
      <c r="ED60" s="1">
        <v>-0.00031468335659556103</v>
      </c>
      <c r="EE60" s="1">
        <v>-0.001361340314584597</v>
      </c>
      <c r="EF60" s="1">
        <v>-0.0013613164182233132</v>
      </c>
      <c r="EG60" s="1">
        <v>-0.0013613158184537517</v>
      </c>
      <c r="EH60" s="1">
        <v>-0.0013613154404933847</v>
      </c>
      <c r="EI60" s="1">
        <v>-0.0025517730808123583</v>
      </c>
      <c r="EJ60" s="1">
        <v>-0.0029982044476404156</v>
      </c>
      <c r="EK60" s="1">
        <v>-0.0024597459027054088</v>
      </c>
      <c r="EL60" s="1">
        <v>-0.002459732031036378</v>
      </c>
      <c r="EM60" s="1">
        <v>-0.002459610894228885</v>
      </c>
      <c r="EN60" s="1">
        <v>-0.0024595039882919505</v>
      </c>
      <c r="EO60" s="1">
        <v>-0.0024595985441197765</v>
      </c>
      <c r="EP60" s="1">
        <v>-0.0024595334726268494</v>
      </c>
      <c r="EQ60" s="1">
        <v>-0.0024595025894870786</v>
      </c>
      <c r="ER60" s="1">
        <v>-0.0024595288845041573</v>
      </c>
      <c r="ES60" s="1">
        <v>-0.0024595402286204885</v>
      </c>
      <c r="ET60" s="1">
        <v>-0.0024595392791471791</v>
      </c>
      <c r="EU60" s="1">
        <v>-0.0024595468183251029</v>
      </c>
      <c r="EV60" s="1">
        <v>-0.0024595362416241712</v>
      </c>
      <c r="EW60" s="1">
        <v>-0.0034831883008560249</v>
      </c>
      <c r="EX60" s="1">
        <v>-0.0043939658381121835</v>
      </c>
      <c r="EY60" s="1">
        <v>-0.0043938968365563611</v>
      </c>
      <c r="EZ60" s="1">
        <v>-0.0062152481354622313</v>
      </c>
      <c r="FA60" s="1">
        <v>-0.0062152469775288779</v>
      </c>
      <c r="FB60" s="1">
        <v>-0.0029775815880977493</v>
      </c>
      <c r="FC60" s="1">
        <v>-0.0029772699358913118</v>
      </c>
      <c r="FD60" s="1">
        <v>-0.0029772975094792477</v>
      </c>
      <c r="FE60" s="1">
        <v>-0.0029772975344626333</v>
      </c>
      <c r="FF60" s="1">
        <v>-0.002977196710635881</v>
      </c>
      <c r="FG60" s="1">
        <v>-0.0029770448896491177</v>
      </c>
      <c r="FH60" s="1">
        <v>-0.002977018963176288</v>
      </c>
      <c r="FI60" s="1">
        <v>-0.0029771115189439327</v>
      </c>
      <c r="FJ60" s="1">
        <v>-0.0029772099676730946</v>
      </c>
      <c r="FK60" s="1">
        <v>-0.0029772918942609248</v>
      </c>
      <c r="FL60" s="1">
        <v>-0.0029773067555457305</v>
      </c>
      <c r="FM60" s="1">
        <v>-0.0029771828540549154</v>
      </c>
      <c r="FN60" s="1">
        <v>-0.0029771346419575251</v>
      </c>
      <c r="FO60" s="1">
        <v>-0.0029770843734496831</v>
      </c>
      <c r="FP60" s="1">
        <v>-0.0029771172920484614</v>
      </c>
      <c r="FQ60" s="1">
        <v>-0.0029770847026176768</v>
      </c>
      <c r="FR60" s="1">
        <v>-0.0029770850097474715</v>
      </c>
      <c r="FS60" s="1">
        <v>-0.0025446174876699568</v>
      </c>
      <c r="FT60" s="1">
        <v>-0.0023280400930777746</v>
      </c>
      <c r="FU60" s="1">
        <v>-0.0023281005181350852</v>
      </c>
      <c r="FV60" s="1">
        <v>-0.0023281054655556535</v>
      </c>
      <c r="FW60" s="1">
        <v>-0.0023281072035225402</v>
      </c>
      <c r="FX60" s="1">
        <v>-0.0019667971791266607</v>
      </c>
      <c r="FY60" s="1">
        <v>-0.001966801431556856</v>
      </c>
      <c r="FZ60" s="1">
        <v>-0.0013233840506885321</v>
      </c>
      <c r="GA60" s="1">
        <v>-0.0013233672925095231</v>
      </c>
      <c r="GB60" s="1">
        <v>-0.0013233594043686606</v>
      </c>
      <c r="GC60" s="1">
        <v>-0.0013233542860928518</v>
      </c>
      <c r="GD60" s="1">
        <v>-0.0013233622979602615</v>
      </c>
      <c r="GE60" s="1">
        <v>-0.0013233962145800116</v>
      </c>
      <c r="GF60" s="1">
        <v>-0.001323400684348491</v>
      </c>
      <c r="GG60" s="1">
        <v>-0.0013233658432613557</v>
      </c>
      <c r="GH60" s="1">
        <v>-0.0013233759057457684</v>
      </c>
      <c r="GI60" s="1">
        <v>-0.0013233411480254389</v>
      </c>
      <c r="GJ60" s="1">
        <v>-0.0013233351512055055</v>
      </c>
      <c r="GK60" s="1">
        <v>-0.0013233351545877542</v>
      </c>
      <c r="GL60" s="1">
        <v>-0.00044020728551410175</v>
      </c>
      <c r="GM60" s="1">
        <v>-0.00082695709530838251</v>
      </c>
      <c r="GN60" s="1">
        <v>0.0003388015529137383</v>
      </c>
      <c r="GO60" s="1">
        <v>-0.0012510971485869594</v>
      </c>
      <c r="GP60" s="1">
        <v>-0.00098304350610643222</v>
      </c>
      <c r="GQ60" s="1">
        <v>-0.0046443718187581277</v>
      </c>
      <c r="GR60" s="1">
        <v>-0.00016792694896093562</v>
      </c>
      <c r="GS60" s="1">
        <v>0.00024576115530989032</v>
      </c>
      <c r="GT60" s="1">
        <v>0.00037067543401643152</v>
      </c>
      <c r="GU60" s="1">
        <v>0.00040503321967155271</v>
      </c>
      <c r="GV60" s="1">
        <v>0.0032083062193223044</v>
      </c>
      <c r="GW60" s="1">
        <v>0.0005384863106758619</v>
      </c>
      <c r="GX60" s="1">
        <v>0.00040411077337622759</v>
      </c>
      <c r="GY60" s="1">
        <v>0.00064346112731309833</v>
      </c>
    </row>
    <row xmlns:x14ac="http://schemas.microsoft.com/office/spreadsheetml/2009/9/ac" r="61" x14ac:dyDescent="0.25">
      <c r="A61" s="1">
        <f t="shared" si="3"/>
        <v>59</v>
      </c>
      <c r="B61" s="1">
        <v>0.24626013618877798</v>
      </c>
      <c r="C61" s="1">
        <v>0.24786750829820078</v>
      </c>
      <c r="D61" s="1">
        <v>0.25339253352416141</v>
      </c>
      <c r="E61" s="1">
        <v>0.25285670460962223</v>
      </c>
      <c r="F61" s="1">
        <v>-0.00034012198271833675</v>
      </c>
      <c r="G61" s="1">
        <v>-0.00023908491676642019</v>
      </c>
      <c r="H61" s="1">
        <v>-0.00080018250132715706</v>
      </c>
      <c r="I61" s="1">
        <v>-0.0008779122753755325</v>
      </c>
      <c r="J61" s="1">
        <v>-0.00087788688952261163</v>
      </c>
      <c r="K61" s="1">
        <v>-0.00075516243070914368</v>
      </c>
      <c r="L61" s="1">
        <v>-0.0007551701949106396</v>
      </c>
      <c r="M61" s="1">
        <v>-0.00056259974487229687</v>
      </c>
      <c r="N61" s="1">
        <v>-0.00056263347197306826</v>
      </c>
      <c r="O61" s="1">
        <v>-0.00046629882887337806</v>
      </c>
      <c r="P61" s="1">
        <v>-0.00012626629601063328</v>
      </c>
      <c r="Q61" s="1">
        <v>-0.00012555798467073692</v>
      </c>
      <c r="R61" s="1">
        <v>-0.0001254924943767247</v>
      </c>
      <c r="S61" s="1">
        <v>-0.00012458978938273605</v>
      </c>
      <c r="T61" s="1">
        <v>-0.00012455190475339027</v>
      </c>
      <c r="U61" s="1">
        <v>-0.00012332299496732238</v>
      </c>
      <c r="V61" s="1">
        <v>-0.0001232541629373465</v>
      </c>
      <c r="W61" s="1">
        <v>-0.00012281685476526536</v>
      </c>
      <c r="X61" s="1">
        <v>-0.00012261654322066523</v>
      </c>
      <c r="Y61" s="1">
        <v>-0.00012256900408395274</v>
      </c>
      <c r="Z61" s="1">
        <v>-0.00012223002516713056</v>
      </c>
      <c r="AA61" s="1">
        <v>-0.00012177332098700027</v>
      </c>
      <c r="AB61" s="1">
        <v>-0.00012106293409224182</v>
      </c>
      <c r="AC61" s="1">
        <v>-0.00012082267153160011</v>
      </c>
      <c r="AD61" s="1">
        <v>-0.00012078058628941408</v>
      </c>
      <c r="AE61" s="1">
        <v>-0.00012083920102581177</v>
      </c>
      <c r="AF61" s="1">
        <v>-0.0001208392443420348</v>
      </c>
      <c r="AG61" s="1">
        <v>-0.00073625059168760574</v>
      </c>
      <c r="AH61" s="1">
        <v>-0.00073622206052267284</v>
      </c>
      <c r="AI61" s="1">
        <v>0.00044141262420563973</v>
      </c>
      <c r="AJ61" s="1">
        <v>0.00044146186082077873</v>
      </c>
      <c r="AK61" s="1">
        <v>0.0013741764563115733</v>
      </c>
      <c r="AL61" s="1">
        <v>0.00094568049563599358</v>
      </c>
      <c r="AM61" s="1">
        <v>0.00046533547758991915</v>
      </c>
      <c r="AN61" s="1">
        <v>0.0019191474107092337</v>
      </c>
      <c r="AO61" s="1">
        <v>0.0036128141926779142</v>
      </c>
      <c r="AP61" s="1">
        <v>0.0036127780063165728</v>
      </c>
      <c r="AQ61" s="1">
        <v>0.0036127785463812281</v>
      </c>
      <c r="AR61" s="1">
        <v>0.0036127787334932424</v>
      </c>
      <c r="AS61" s="1">
        <v>0.0052977537864772901</v>
      </c>
      <c r="AT61" s="1">
        <v>0.005929584344714009</v>
      </c>
      <c r="AU61" s="1">
        <v>0.0049466902068669985</v>
      </c>
      <c r="AV61" s="1">
        <v>0.004946645271158942</v>
      </c>
      <c r="AW61" s="1">
        <v>0.0049466767642161154</v>
      </c>
      <c r="AX61" s="1">
        <v>0.0049467286471637211</v>
      </c>
      <c r="AY61" s="1">
        <v>0.0049466121938130962</v>
      </c>
      <c r="AZ61" s="1">
        <v>0.0049465962945434037</v>
      </c>
      <c r="BA61" s="1">
        <v>0.0049465604808364462</v>
      </c>
      <c r="BB61" s="1">
        <v>0.0049465387350488945</v>
      </c>
      <c r="BC61" s="1">
        <v>0.0049465305118109697</v>
      </c>
      <c r="BD61" s="1">
        <v>0.0049465726014558615</v>
      </c>
      <c r="BE61" s="1">
        <v>0.0049465473721915006</v>
      </c>
      <c r="BF61" s="1">
        <v>0.0049465502364733844</v>
      </c>
      <c r="BG61" s="1">
        <v>0.0025672265136432977</v>
      </c>
      <c r="BH61" s="1">
        <v>0.0046458565420710142</v>
      </c>
      <c r="BI61" s="1">
        <v>0.0046458328729311674</v>
      </c>
      <c r="BJ61" s="1">
        <v>0.0088032746285767773</v>
      </c>
      <c r="BK61" s="1">
        <v>0.011574874713116913</v>
      </c>
      <c r="BL61" s="1">
        <v>0.0017946707010193848</v>
      </c>
      <c r="BM61" s="1">
        <v>0.0017934870314300602</v>
      </c>
      <c r="BN61" s="1">
        <v>0.0017936121745306425</v>
      </c>
      <c r="BO61" s="1">
        <v>0.0017936119091301213</v>
      </c>
      <c r="BP61" s="1">
        <v>0.0017931502275858725</v>
      </c>
      <c r="BQ61" s="1">
        <v>0.0017924461149220353</v>
      </c>
      <c r="BR61" s="1">
        <v>0.0017924173299422254</v>
      </c>
      <c r="BS61" s="1">
        <v>0.00179226483435046</v>
      </c>
      <c r="BT61" s="1">
        <v>0.0017919587339545462</v>
      </c>
      <c r="BU61" s="1">
        <v>0.0017916560477201694</v>
      </c>
      <c r="BV61" s="1">
        <v>0.001791651222484451</v>
      </c>
      <c r="BW61" s="1">
        <v>0.0017917783181876958</v>
      </c>
      <c r="BX61" s="1">
        <v>0.0017918073111589379</v>
      </c>
      <c r="BY61" s="1">
        <v>0.0017917038417467458</v>
      </c>
      <c r="BZ61" s="1">
        <v>0.0017917454452197105</v>
      </c>
      <c r="CA61" s="1">
        <v>0.0017916570524573615</v>
      </c>
      <c r="CB61" s="1">
        <v>0.0017916485181751285</v>
      </c>
      <c r="CC61" s="1">
        <v>0.0011332915999116946</v>
      </c>
      <c r="CD61" s="1">
        <v>0.00080262374048644238</v>
      </c>
      <c r="CE61" s="1">
        <v>0.00080276309055172189</v>
      </c>
      <c r="CF61" s="1">
        <v>0.00080280612148518409</v>
      </c>
      <c r="CG61" s="1">
        <v>0.00080278703719535065</v>
      </c>
      <c r="CH61" s="1">
        <v>0.00025076395792937995</v>
      </c>
      <c r="CI61" s="1">
        <v>0.00025080346587713084</v>
      </c>
      <c r="CJ61" s="1">
        <v>8.395094216109611e-05</v>
      </c>
      <c r="CK61" s="1">
        <v>8.3883948689492655e-05</v>
      </c>
      <c r="CL61" s="1">
        <v>8.3910544293732672e-05</v>
      </c>
      <c r="CM61" s="1">
        <v>8.3898537411383287e-05</v>
      </c>
      <c r="CN61" s="1">
        <v>8.4370962188612958e-05</v>
      </c>
      <c r="CO61" s="1">
        <v>8.4550632201394542e-05</v>
      </c>
      <c r="CP61" s="1">
        <v>8.4971376621575652e-05</v>
      </c>
      <c r="CQ61" s="1">
        <v>8.5229606960289517e-05</v>
      </c>
      <c r="CR61" s="1">
        <v>8.5218569468417581e-05</v>
      </c>
      <c r="CS61" s="1">
        <v>8.5202238693945226e-05</v>
      </c>
      <c r="CT61" s="1">
        <v>8.5184183436799201e-05</v>
      </c>
      <c r="CU61" s="1">
        <v>8.5184187010417463e-05</v>
      </c>
      <c r="CV61" s="1">
        <v>0.00019599753910112228</v>
      </c>
      <c r="CW61" s="1">
        <v>7.5661885532148375e-05</v>
      </c>
      <c r="CX61" s="1">
        <v>0.00028585067743507845</v>
      </c>
      <c r="CY61" s="1">
        <v>-0.00014563561398088214</v>
      </c>
      <c r="CZ61" s="1">
        <v>-0.00014562019130900299</v>
      </c>
      <c r="DA61" s="1">
        <v>-0.00049379799559378431</v>
      </c>
      <c r="DB61" s="1">
        <v>-0.00049380852753531999</v>
      </c>
      <c r="DC61" s="1">
        <v>-0.00083964134071286658</v>
      </c>
      <c r="DD61" s="1">
        <v>-0.00083962980406790877</v>
      </c>
      <c r="DE61" s="1">
        <v>-0.0010126170215964002</v>
      </c>
      <c r="DF61" s="1">
        <v>-0.00060800011961332904</v>
      </c>
      <c r="DG61" s="1">
        <v>-0.00060828244588678607</v>
      </c>
      <c r="DH61" s="1">
        <v>-0.00060823770246705672</v>
      </c>
      <c r="DI61" s="1">
        <v>-0.00060870132781517584</v>
      </c>
      <c r="DJ61" s="1">
        <v>-0.00060870623373624269</v>
      </c>
      <c r="DK61" s="1">
        <v>-0.00060929333833821835</v>
      </c>
      <c r="DL61" s="1">
        <v>-0.00060934834924266724</v>
      </c>
      <c r="DM61" s="1">
        <v>-0.00060965835339991503</v>
      </c>
      <c r="DN61" s="1">
        <v>-0.00060984181182572054</v>
      </c>
      <c r="DO61" s="1">
        <v>-0.00060983453794965874</v>
      </c>
      <c r="DP61" s="1">
        <v>-0.00060991089196696781</v>
      </c>
      <c r="DQ61" s="1">
        <v>-0.00061017155889249138</v>
      </c>
      <c r="DR61" s="1">
        <v>-0.00061057723377127735</v>
      </c>
      <c r="DS61" s="1">
        <v>-0.00061080828956619785</v>
      </c>
      <c r="DT61" s="1">
        <v>-0.00061077767781868753</v>
      </c>
      <c r="DU61" s="1">
        <v>-0.00061075412133014138</v>
      </c>
      <c r="DV61" s="1">
        <v>-0.00061075406263026472</v>
      </c>
      <c r="DW61" s="1">
        <v>0.001492840101807181</v>
      </c>
      <c r="DX61" s="1">
        <v>0.0014928323005336018</v>
      </c>
      <c r="DY61" s="1">
        <v>0.0006487651415790776</v>
      </c>
      <c r="DZ61" s="1">
        <v>0.00064873315280420828</v>
      </c>
      <c r="EA61" s="1">
        <v>5.8269639170860473e-05</v>
      </c>
      <c r="EB61" s="1">
        <v>0.00017140497635737665</v>
      </c>
      <c r="EC61" s="1">
        <v>0.00020582665403416471</v>
      </c>
      <c r="ED61" s="1">
        <v>-0.00031462025831833687</v>
      </c>
      <c r="EE61" s="1">
        <v>-0.0013613164084755453</v>
      </c>
      <c r="EF61" s="1">
        <v>-0.0013612982370004285</v>
      </c>
      <c r="EG61" s="1">
        <v>-0.0013612976362559247</v>
      </c>
      <c r="EH61" s="1">
        <v>-0.0013612968634734901</v>
      </c>
      <c r="EI61" s="1">
        <v>-0.0025518016950700825</v>
      </c>
      <c r="EJ61" s="1">
        <v>-0.002998245731328562</v>
      </c>
      <c r="EK61" s="1">
        <v>-0.0024597538956048731</v>
      </c>
      <c r="EL61" s="1">
        <v>-0.0024597697095342435</v>
      </c>
      <c r="EM61" s="1">
        <v>-0.002459648577071722</v>
      </c>
      <c r="EN61" s="1">
        <v>-0.0024595115787488463</v>
      </c>
      <c r="EO61" s="1">
        <v>-0.0024596321092089585</v>
      </c>
      <c r="EP61" s="1">
        <v>-0.0024595855872784358</v>
      </c>
      <c r="EQ61" s="1">
        <v>-0.0024595412651786798</v>
      </c>
      <c r="ER61" s="1">
        <v>-0.0024595801661498281</v>
      </c>
      <c r="ES61" s="1">
        <v>-0.00245958056274163</v>
      </c>
      <c r="ET61" s="1">
        <v>-0.0024595805571276316</v>
      </c>
      <c r="EU61" s="1">
        <v>-0.0024595874325245093</v>
      </c>
      <c r="EV61" s="1">
        <v>-0.0024595774600194454</v>
      </c>
      <c r="EW61" s="1">
        <v>-0.0034832207864278902</v>
      </c>
      <c r="EX61" s="1">
        <v>-0.0043939550252653165</v>
      </c>
      <c r="EY61" s="1">
        <v>-0.0043939145213227754</v>
      </c>
      <c r="EZ61" s="1">
        <v>-0.006215263703109832</v>
      </c>
      <c r="FA61" s="1">
        <v>-0.0074294622416969745</v>
      </c>
      <c r="FB61" s="1">
        <v>-0.0029776294263680271</v>
      </c>
      <c r="FC61" s="1">
        <v>-0.0029772802111930397</v>
      </c>
      <c r="FD61" s="1">
        <v>-0.0029773377112005932</v>
      </c>
      <c r="FE61" s="1">
        <v>-0.0029773378018792575</v>
      </c>
      <c r="FF61" s="1">
        <v>-0.0029772351256973652</v>
      </c>
      <c r="FG61" s="1">
        <v>-0.0029770818534866966</v>
      </c>
      <c r="FH61" s="1">
        <v>-0.0029770552333956072</v>
      </c>
      <c r="FI61" s="1">
        <v>-0.002977145659573615</v>
      </c>
      <c r="FJ61" s="1">
        <v>-0.0029772413103280534</v>
      </c>
      <c r="FK61" s="1">
        <v>-0.0029772975979851157</v>
      </c>
      <c r="FL61" s="1">
        <v>-0.0029773352254186258</v>
      </c>
      <c r="FM61" s="1">
        <v>-0.0029772068346828277</v>
      </c>
      <c r="FN61" s="1">
        <v>-0.0029771569568849952</v>
      </c>
      <c r="FO61" s="1">
        <v>-0.0029771100835541686</v>
      </c>
      <c r="FP61" s="1">
        <v>-0.0029771269300186338</v>
      </c>
      <c r="FQ61" s="1">
        <v>-0.0029771049343091621</v>
      </c>
      <c r="FR61" s="1">
        <v>-0.0029771057774062317</v>
      </c>
      <c r="FS61" s="1">
        <v>-0.0025446443213130777</v>
      </c>
      <c r="FT61" s="1">
        <v>-0.0023281733295475323</v>
      </c>
      <c r="FU61" s="1">
        <v>-0.0023282063388762272</v>
      </c>
      <c r="FV61" s="1">
        <v>-0.0023282145466902711</v>
      </c>
      <c r="FW61" s="1">
        <v>-0.0023282098823049439</v>
      </c>
      <c r="FX61" s="1">
        <v>-0.0019669194567010508</v>
      </c>
      <c r="FY61" s="1">
        <v>-0.0019669543775289672</v>
      </c>
      <c r="FZ61" s="1">
        <v>-0.0013234878784981255</v>
      </c>
      <c r="GA61" s="1">
        <v>-0.0013234469166550746</v>
      </c>
      <c r="GB61" s="1">
        <v>-0.0013234433898990671</v>
      </c>
      <c r="GC61" s="1">
        <v>-0.0013234338967617189</v>
      </c>
      <c r="GD61" s="1">
        <v>-0.0013234419096200087</v>
      </c>
      <c r="GE61" s="1">
        <v>-0.0013234904474688646</v>
      </c>
      <c r="GF61" s="1">
        <v>-0.0013234802984244335</v>
      </c>
      <c r="GG61" s="1">
        <v>-0.0013234875284032915</v>
      </c>
      <c r="GH61" s="1">
        <v>-0.0013234554507121205</v>
      </c>
      <c r="GI61" s="1">
        <v>-0.0013234169006080059</v>
      </c>
      <c r="GJ61" s="1">
        <v>-0.0013234147654282416</v>
      </c>
      <c r="GK61" s="1">
        <v>-0.0013234147660945775</v>
      </c>
      <c r="GL61" s="1">
        <v>-0.0004402138092888857</v>
      </c>
      <c r="GM61" s="1">
        <v>-0.00082690305926789737</v>
      </c>
      <c r="GN61" s="1">
        <v>0.00033880708265019078</v>
      </c>
      <c r="GO61" s="1">
        <v>-0.0012511072260998086</v>
      </c>
      <c r="GP61" s="1">
        <v>-0.00098301705064238599</v>
      </c>
      <c r="GQ61" s="1">
        <v>-0.0046448189974949445</v>
      </c>
      <c r="GR61" s="1">
        <v>-0.00016735270915648693</v>
      </c>
      <c r="GS61" s="1">
        <v>0.00024579189789691787</v>
      </c>
      <c r="GT61" s="1">
        <v>0.00037071336769489591</v>
      </c>
      <c r="GU61" s="1">
        <v>0.00040506751684799507</v>
      </c>
      <c r="GV61" s="1">
        <v>0.0032087289391477865</v>
      </c>
      <c r="GW61" s="1">
        <v>0.00053849399539876962</v>
      </c>
      <c r="GX61" s="1">
        <v>0.0004041648670325298</v>
      </c>
      <c r="GY61" s="1">
        <v>0.00064353144583956527</v>
      </c>
    </row>
    <row xmlns:x14ac="http://schemas.microsoft.com/office/spreadsheetml/2009/9/ac" r="62" x14ac:dyDescent="0.25">
      <c r="A62" s="1">
        <f t="shared" si="3"/>
        <v>60</v>
      </c>
      <c r="B62" s="1">
        <v>0.24625379731171607</v>
      </c>
      <c r="C62" s="1">
        <v>0.24786299915239185</v>
      </c>
      <c r="D62" s="1">
        <v>0.25339470514946422</v>
      </c>
      <c r="E62" s="1">
        <v>0.25286538823687765</v>
      </c>
      <c r="F62" s="1">
        <v>-0.00041384216700867098</v>
      </c>
      <c r="G62" s="1">
        <v>-0.00028066798477162965</v>
      </c>
      <c r="H62" s="1">
        <v>-0.00074925962861224326</v>
      </c>
      <c r="I62" s="1">
        <v>-0.00093745448398427616</v>
      </c>
      <c r="J62" s="1">
        <v>-0.00093747342728933605</v>
      </c>
      <c r="K62" s="1">
        <v>-0.00083818340868411633</v>
      </c>
      <c r="L62" s="1">
        <v>-0.0008381692695536982</v>
      </c>
      <c r="M62" s="1">
        <v>-0.00064378689902111019</v>
      </c>
      <c r="N62" s="1">
        <v>-0.00064384391009042572</v>
      </c>
      <c r="O62" s="1">
        <v>-0.00054663185989426528</v>
      </c>
      <c r="P62" s="1">
        <v>-0.00014478717473840886</v>
      </c>
      <c r="Q62" s="1">
        <v>-0.00014401670296003649</v>
      </c>
      <c r="R62" s="1">
        <v>-0.00014400454693575348</v>
      </c>
      <c r="S62" s="1">
        <v>-0.00014306467888856609</v>
      </c>
      <c r="T62" s="1">
        <v>-0.00014304737367412814</v>
      </c>
      <c r="U62" s="1">
        <v>-0.00014182897159351637</v>
      </c>
      <c r="V62" s="1">
        <v>-0.00014173409868826058</v>
      </c>
      <c r="W62" s="1">
        <v>-0.00014123231319346287</v>
      </c>
      <c r="X62" s="1">
        <v>-0.0001410482256575053</v>
      </c>
      <c r="Y62" s="1">
        <v>-0.00014103710832879396</v>
      </c>
      <c r="Z62" s="1">
        <v>-0.00014070130506677243</v>
      </c>
      <c r="AA62" s="1">
        <v>-0.0001402446442455525</v>
      </c>
      <c r="AB62" s="1">
        <v>-0.00013953432414804461</v>
      </c>
      <c r="AC62" s="1">
        <v>-0.00013926996992340171</v>
      </c>
      <c r="AD62" s="1">
        <v>-0.00013925194359960832</v>
      </c>
      <c r="AE62" s="1">
        <v>-0.00013931061931177614</v>
      </c>
      <c r="AF62" s="1">
        <v>-0.00013931069435647346</v>
      </c>
      <c r="AG62" s="1">
        <v>-0.00098523338933106832</v>
      </c>
      <c r="AH62" s="1">
        <v>-0.00098521641398511585</v>
      </c>
      <c r="AI62" s="1">
        <v>0.00022072185599227479</v>
      </c>
      <c r="AJ62" s="1">
        <v>0.00022076905992153659</v>
      </c>
      <c r="AK62" s="1">
        <v>0.0011838062815872461</v>
      </c>
      <c r="AL62" s="1">
        <v>0.00075709170093302797</v>
      </c>
      <c r="AM62" s="1">
        <v>0.00031087764213710763</v>
      </c>
      <c r="AN62" s="1">
        <v>0.0017287710821569369</v>
      </c>
      <c r="AO62" s="1">
        <v>0.0034224333020205812</v>
      </c>
      <c r="AP62" s="1">
        <v>0.003422382885612411</v>
      </c>
      <c r="AQ62" s="1">
        <v>0.0034223834255315147</v>
      </c>
      <c r="AR62" s="1">
        <v>0.0034223836431991391</v>
      </c>
      <c r="AS62" s="1">
        <v>0.005107344065946753</v>
      </c>
      <c r="AT62" s="1">
        <v>0.0057391827086646849</v>
      </c>
      <c r="AU62" s="1">
        <v>0.0047879280639156066</v>
      </c>
      <c r="AV62" s="1">
        <v>0.0047879073768341612</v>
      </c>
      <c r="AW62" s="1">
        <v>0.0047879403896477464</v>
      </c>
      <c r="AX62" s="1">
        <v>0.0047879461244652605</v>
      </c>
      <c r="AY62" s="1">
        <v>0.0047879065487387695</v>
      </c>
      <c r="AZ62" s="1">
        <v>0.0047878206649860956</v>
      </c>
      <c r="BA62" s="1">
        <v>0.0047878257191132003</v>
      </c>
      <c r="BB62" s="1">
        <v>0.0047877838177604187</v>
      </c>
      <c r="BC62" s="1">
        <v>0.0047877958747544053</v>
      </c>
      <c r="BD62" s="1">
        <v>0.0047878233058077186</v>
      </c>
      <c r="BE62" s="1">
        <v>0.0047878124871899236</v>
      </c>
      <c r="BF62" s="1">
        <v>0.0047878156474715156</v>
      </c>
      <c r="BG62" s="1">
        <v>-0.00025608498781650775</v>
      </c>
      <c r="BH62" s="1">
        <v>-0.00025615880546752523</v>
      </c>
      <c r="BI62" s="1">
        <v>-0.00025616568829943241</v>
      </c>
      <c r="BJ62" s="1">
        <v>-0.00025612388191685641</v>
      </c>
      <c r="BK62" s="1">
        <v>-0.00025612384884897584</v>
      </c>
      <c r="BL62" s="1">
        <v>0.001988262012208441</v>
      </c>
      <c r="BM62" s="1">
        <v>0.0019871713081150745</v>
      </c>
      <c r="BN62" s="1">
        <v>0.0019872044773184502</v>
      </c>
      <c r="BO62" s="1">
        <v>0.001987204215177001</v>
      </c>
      <c r="BP62" s="1">
        <v>0.0019867434556941495</v>
      </c>
      <c r="BQ62" s="1">
        <v>0.0019860097493938256</v>
      </c>
      <c r="BR62" s="1">
        <v>0.0019860115397296509</v>
      </c>
      <c r="BS62" s="1">
        <v>0.0019858599716751969</v>
      </c>
      <c r="BT62" s="1">
        <v>0.0019855543453468332</v>
      </c>
      <c r="BU62" s="1">
        <v>0.0019852602915574431</v>
      </c>
      <c r="BV62" s="1">
        <v>0.0019852470839231296</v>
      </c>
      <c r="BW62" s="1">
        <v>0.0019853765782433799</v>
      </c>
      <c r="BX62" s="1">
        <v>0.0019854066134085491</v>
      </c>
      <c r="BY62" s="1">
        <v>0.0019853601358353415</v>
      </c>
      <c r="BZ62" s="1">
        <v>0.0019852992277746397</v>
      </c>
      <c r="CA62" s="1">
        <v>0.0019852568524096363</v>
      </c>
      <c r="CB62" s="1">
        <v>0.0019852483855763085</v>
      </c>
      <c r="CC62" s="1">
        <v>0.0013268592743555221</v>
      </c>
      <c r="CD62" s="1">
        <v>0.00099619894427720418</v>
      </c>
      <c r="CE62" s="1">
        <v>0.00099633051199659846</v>
      </c>
      <c r="CF62" s="1">
        <v>0.00099638267585489752</v>
      </c>
      <c r="CG62" s="1">
        <v>0.00099636370120186166</v>
      </c>
      <c r="CH62" s="1">
        <v>0.00044445579247869493</v>
      </c>
      <c r="CI62" s="1">
        <v>0.00044437082894005985</v>
      </c>
      <c r="CJ62" s="1">
        <v>0.00014145820524643566</v>
      </c>
      <c r="CK62" s="1">
        <v>0.00014146857314250669</v>
      </c>
      <c r="CL62" s="1">
        <v>0.00014146331829563647</v>
      </c>
      <c r="CM62" s="1">
        <v>0.00014148316047959069</v>
      </c>
      <c r="CN62" s="1">
        <v>0.0001419556045823995</v>
      </c>
      <c r="CO62" s="1">
        <v>0.00014213570111107314</v>
      </c>
      <c r="CP62" s="1">
        <v>0.00014255605931991637</v>
      </c>
      <c r="CQ62" s="1">
        <v>0.000142749711504793</v>
      </c>
      <c r="CR62" s="1">
        <v>0.00014280327064500204</v>
      </c>
      <c r="CS62" s="1">
        <v>0.00014278342039907412</v>
      </c>
      <c r="CT62" s="1">
        <v>0.00014276887940083813</v>
      </c>
      <c r="CU62" s="1">
        <v>0.00014276888318994141</v>
      </c>
      <c r="CV62" s="1">
        <v>0.00036017258647600011</v>
      </c>
      <c r="CW62" s="1">
        <v>0.00028650888306723982</v>
      </c>
      <c r="CX62" s="1">
        <v>0.00041321241265065685</v>
      </c>
      <c r="CY62" s="1">
        <v>-0.00015657067005339401</v>
      </c>
      <c r="CZ62" s="1">
        <v>-0.00015652230241140048</v>
      </c>
      <c r="DA62" s="1">
        <v>-0.0006518760670176318</v>
      </c>
      <c r="DB62" s="1">
        <v>-0.00065188846417803281</v>
      </c>
      <c r="DC62" s="1">
        <v>-0.0011575536701318538</v>
      </c>
      <c r="DD62" s="1">
        <v>-0.0011575159445962506</v>
      </c>
      <c r="DE62" s="1">
        <v>-0.0014103774367981883</v>
      </c>
      <c r="DF62" s="1">
        <v>-0.00084975695990598013</v>
      </c>
      <c r="DG62" s="1">
        <v>-0.00085003157776500251</v>
      </c>
      <c r="DH62" s="1">
        <v>-0.00084998324467275158</v>
      </c>
      <c r="DI62" s="1">
        <v>-0.00085043535283638508</v>
      </c>
      <c r="DJ62" s="1">
        <v>-0.0008504271168400273</v>
      </c>
      <c r="DK62" s="1">
        <v>-0.00085100717165035417</v>
      </c>
      <c r="DL62" s="1">
        <v>-0.00085104621559609344</v>
      </c>
      <c r="DM62" s="1">
        <v>-0.00085134212064638063</v>
      </c>
      <c r="DN62" s="1">
        <v>-0.00085154758295529604</v>
      </c>
      <c r="DO62" s="1">
        <v>-0.00085151533764135363</v>
      </c>
      <c r="DP62" s="1">
        <v>-0.00085159631769191686</v>
      </c>
      <c r="DQ62" s="1">
        <v>-0.00085185703727990803</v>
      </c>
      <c r="DR62" s="1">
        <v>-0.00085226277622707741</v>
      </c>
      <c r="DS62" s="1">
        <v>-0.00085248797487731296</v>
      </c>
      <c r="DT62" s="1">
        <v>-0.00085246350407806567</v>
      </c>
      <c r="DU62" s="1">
        <v>-0.00085243971311165087</v>
      </c>
      <c r="DV62" s="1">
        <v>-0.00085243969999915323</v>
      </c>
      <c r="DW62" s="1">
        <v>0.0026184201122633837</v>
      </c>
      <c r="DX62" s="1">
        <v>0.0026184190712614185</v>
      </c>
      <c r="DY62" s="1">
        <v>0.0015736722450197355</v>
      </c>
      <c r="DZ62" s="1">
        <v>0.0015736525714677299</v>
      </c>
      <c r="EA62" s="1">
        <v>0.00083179694943321444</v>
      </c>
      <c r="EB62" s="1">
        <v>0.0007850863866269961</v>
      </c>
      <c r="EC62" s="1">
        <v>0.00064915583082448733</v>
      </c>
      <c r="ED62" s="1">
        <v>0.00045893040422029723</v>
      </c>
      <c r="EE62" s="1">
        <v>-0.00058771973649275502</v>
      </c>
      <c r="EF62" s="1">
        <v>-0.00058769385307812976</v>
      </c>
      <c r="EG62" s="1">
        <v>-0.00058769328528632985</v>
      </c>
      <c r="EH62" s="1">
        <v>-0.00058769285680927263</v>
      </c>
      <c r="EI62" s="1">
        <v>-0.0017781378795497702</v>
      </c>
      <c r="EJ62" s="1">
        <v>-0.0022245228870399637</v>
      </c>
      <c r="EK62" s="1">
        <v>-0.0018210207095120676</v>
      </c>
      <c r="EL62" s="1">
        <v>-0.0018210187844025295</v>
      </c>
      <c r="EM62" s="1">
        <v>-0.0018208946534171806</v>
      </c>
      <c r="EN62" s="1">
        <v>-0.0018208637817727087</v>
      </c>
      <c r="EO62" s="1">
        <v>-0.0018208058587269452</v>
      </c>
      <c r="EP62" s="1">
        <v>-0.00182079874848237</v>
      </c>
      <c r="EQ62" s="1">
        <v>-0.0018207845001157997</v>
      </c>
      <c r="ER62" s="1">
        <v>-0.001820809885325956</v>
      </c>
      <c r="ES62" s="1">
        <v>-0.0018208231632933075</v>
      </c>
      <c r="ET62" s="1">
        <v>-0.0018208134250576511</v>
      </c>
      <c r="EU62" s="1">
        <v>-0.0018208305264931289</v>
      </c>
      <c r="EV62" s="1">
        <v>-0.0018208198062201317</v>
      </c>
      <c r="EW62" s="1">
        <v>-0.0024927189710283347</v>
      </c>
      <c r="EX62" s="1">
        <v>-0.0024927324856052055</v>
      </c>
      <c r="EY62" s="1">
        <v>-0.002492705735891494</v>
      </c>
      <c r="EZ62" s="1">
        <v>-0.0024927548345650245</v>
      </c>
      <c r="FA62" s="1">
        <v>-0.0024927539737872742</v>
      </c>
      <c r="FB62" s="1">
        <v>-0.0040488789671269121</v>
      </c>
      <c r="FC62" s="1">
        <v>-0.0040485869710522905</v>
      </c>
      <c r="FD62" s="1">
        <v>-0.0040485845085578166</v>
      </c>
      <c r="FE62" s="1">
        <v>-0.0040485847694416753</v>
      </c>
      <c r="FF62" s="1">
        <v>-0.004048479926964204</v>
      </c>
      <c r="FG62" s="1">
        <v>-0.0040483060683425822</v>
      </c>
      <c r="FH62" s="1">
        <v>-0.0040482976730464547</v>
      </c>
      <c r="FI62" s="1">
        <v>-0.0040483859493025652</v>
      </c>
      <c r="FJ62" s="1">
        <v>-0.0040484804209019749</v>
      </c>
      <c r="FK62" s="1">
        <v>-0.0040485384807946176</v>
      </c>
      <c r="FL62" s="1">
        <v>-0.0040485736874279659</v>
      </c>
      <c r="FM62" s="1">
        <v>-0.0040484396463867462</v>
      </c>
      <c r="FN62" s="1">
        <v>-0.0040483864955228469</v>
      </c>
      <c r="FO62" s="1">
        <v>-0.0040483646784218435</v>
      </c>
      <c r="FP62" s="1">
        <v>-0.0040483458140612152</v>
      </c>
      <c r="FQ62" s="1">
        <v>-0.0040483339084180798</v>
      </c>
      <c r="FR62" s="1">
        <v>-0.0040483345748064141</v>
      </c>
      <c r="FS62" s="1">
        <v>-0.0036158685915310303</v>
      </c>
      <c r="FT62" s="1">
        <v>-0.003399351162327229</v>
      </c>
      <c r="FU62" s="1">
        <v>-0.003399379545370851</v>
      </c>
      <c r="FV62" s="1">
        <v>-0.0033994048584199995</v>
      </c>
      <c r="FW62" s="1">
        <v>-0.0033994085538891486</v>
      </c>
      <c r="FX62" s="1">
        <v>-0.0030382047704516726</v>
      </c>
      <c r="FY62" s="1">
        <v>-0.0030381265681047572</v>
      </c>
      <c r="FZ62" s="1">
        <v>-0.0020457674798718024</v>
      </c>
      <c r="GA62" s="1">
        <v>-0.0020457798571881149</v>
      </c>
      <c r="GB62" s="1">
        <v>-0.0020457710456780547</v>
      </c>
      <c r="GC62" s="1">
        <v>-0.002045766842892819</v>
      </c>
      <c r="GD62" s="1">
        <v>-0.0020457748650376489</v>
      </c>
      <c r="GE62" s="1">
        <v>-0.0020458373018483692</v>
      </c>
      <c r="GF62" s="1">
        <v>-0.002045813249452611</v>
      </c>
      <c r="GG62" s="1">
        <v>-0.0020457868948245191</v>
      </c>
      <c r="GH62" s="1">
        <v>-0.0020457884461059016</v>
      </c>
      <c r="GI62" s="1">
        <v>-0.0020457527980442215</v>
      </c>
      <c r="GJ62" s="1">
        <v>-0.002045747707916839</v>
      </c>
      <c r="GK62" s="1">
        <v>-0.0020457477117708021</v>
      </c>
      <c r="GL62" s="1">
        <v>-0.00052165409390841097</v>
      </c>
      <c r="GM62" s="1">
        <v>-0.00076904029039685134</v>
      </c>
      <c r="GN62" s="1">
        <v>0.00040058612969755703</v>
      </c>
      <c r="GO62" s="1">
        <v>-0.0014433753091920255</v>
      </c>
      <c r="GP62" s="1">
        <v>-0.00095134064432032123</v>
      </c>
      <c r="GQ62" s="1">
        <v>-0.007277697032329525</v>
      </c>
      <c r="GR62" s="1">
        <v>-0.00030334020655432446</v>
      </c>
      <c r="GS62" s="1">
        <v>0.00037037150390811498</v>
      </c>
      <c r="GT62" s="1">
        <v>0.00053316394889704191</v>
      </c>
      <c r="GU62" s="1">
        <v>0.00056107789710809646</v>
      </c>
      <c r="GV62" s="1">
        <v>0.0048993195863913687</v>
      </c>
      <c r="GW62" s="1">
        <v>0.00040355784137474383</v>
      </c>
      <c r="GX62" s="1">
        <v>0.00062096433042639978</v>
      </c>
      <c r="GY62" s="1">
        <v>0.00099236391433260942</v>
      </c>
    </row>
    <row xmlns:x14ac="http://schemas.microsoft.com/office/spreadsheetml/2009/9/ac" r="63" x14ac:dyDescent="0.25">
      <c r="A63" s="1">
        <f t="shared" si="3"/>
        <v>61</v>
      </c>
      <c r="B63" s="1">
        <v>0.24625403893505365</v>
      </c>
      <c r="C63" s="1">
        <v>0.24786327162883548</v>
      </c>
      <c r="D63" s="1">
        <v>0.25339519841092739</v>
      </c>
      <c r="E63" s="1">
        <v>0.25286437507195869</v>
      </c>
      <c r="F63" s="1">
        <v>-0.0004167686003035981</v>
      </c>
      <c r="G63" s="1">
        <v>-0.00028358468201819444</v>
      </c>
      <c r="H63" s="1">
        <v>-0.00075490476280445852</v>
      </c>
      <c r="I63" s="1">
        <v>-0.00094341519763066928</v>
      </c>
      <c r="J63" s="1">
        <v>-0.00094341708543619555</v>
      </c>
      <c r="K63" s="1">
        <v>-0.00084337194931505906</v>
      </c>
      <c r="L63" s="1">
        <v>-0.00084336428278357746</v>
      </c>
      <c r="M63" s="1">
        <v>-0.00064793851833148898</v>
      </c>
      <c r="N63" s="1">
        <v>-0.00064792471960056547</v>
      </c>
      <c r="O63" s="1">
        <v>-0.00055010003350118282</v>
      </c>
      <c r="P63" s="1">
        <v>-0.00014571613467535255</v>
      </c>
      <c r="Q63" s="1">
        <v>-0.00014501970849805366</v>
      </c>
      <c r="R63" s="1">
        <v>-0.00014494282525077712</v>
      </c>
      <c r="S63" s="1">
        <v>-0.00014403714444637179</v>
      </c>
      <c r="T63" s="1">
        <v>-0.00014400025404345064</v>
      </c>
      <c r="U63" s="1">
        <v>-0.00014274424223620743</v>
      </c>
      <c r="V63" s="1">
        <v>-0.00014270120777424154</v>
      </c>
      <c r="W63" s="1">
        <v>-0.00014226386123381203</v>
      </c>
      <c r="X63" s="1">
        <v>-0.00014202192579194984</v>
      </c>
      <c r="Y63" s="1">
        <v>-0.00014201103699920076</v>
      </c>
      <c r="Z63" s="1">
        <v>-0.00014167574062809245</v>
      </c>
      <c r="AA63" s="1">
        <v>-0.00014121877446721955</v>
      </c>
      <c r="AB63" s="1">
        <v>-0.00014050799439259114</v>
      </c>
      <c r="AC63" s="1">
        <v>-0.00014028690081430685</v>
      </c>
      <c r="AD63" s="1">
        <v>-0.00014022543643154255</v>
      </c>
      <c r="AE63" s="1">
        <v>-0.00014028424931028971</v>
      </c>
      <c r="AF63" s="1">
        <v>-0.00014028419210744721</v>
      </c>
      <c r="AG63" s="1">
        <v>-0.00099678235312576115</v>
      </c>
      <c r="AH63" s="1">
        <v>-0.00099677233927281269</v>
      </c>
      <c r="AI63" s="1">
        <v>0.00021083147781766928</v>
      </c>
      <c r="AJ63" s="1">
        <v>0.00021093112050117374</v>
      </c>
      <c r="AK63" s="1">
        <v>0.0011753249440538942</v>
      </c>
      <c r="AL63" s="1">
        <v>0.00074977035169569218</v>
      </c>
      <c r="AM63" s="1">
        <v>0.00030511246663873234</v>
      </c>
      <c r="AN63" s="1">
        <v>0.0017203236627733843</v>
      </c>
      <c r="AO63" s="1">
        <v>0.0034140173326165399</v>
      </c>
      <c r="AP63" s="1">
        <v>0.0034139450570565047</v>
      </c>
      <c r="AQ63" s="1">
        <v>0.003413945597055993</v>
      </c>
      <c r="AR63" s="1">
        <v>0.0034139457788406723</v>
      </c>
      <c r="AS63" s="1">
        <v>0.0050989146337067333</v>
      </c>
      <c r="AT63" s="1">
        <v>0.0057308334263074254</v>
      </c>
      <c r="AU63" s="1">
        <v>0.0047808794294558511</v>
      </c>
      <c r="AV63" s="1">
        <v>0.0047808786993061222</v>
      </c>
      <c r="AW63" s="1">
        <v>0.0047809123527505059</v>
      </c>
      <c r="AX63" s="1">
        <v>0.0047809687331773392</v>
      </c>
      <c r="AY63" s="1">
        <v>0.0047808636886912158</v>
      </c>
      <c r="AZ63" s="1">
        <v>0.0047808016582852626</v>
      </c>
      <c r="BA63" s="1">
        <v>0.0047807992763354446</v>
      </c>
      <c r="BB63" s="1">
        <v>0.0047807416849472862</v>
      </c>
      <c r="BC63" s="1">
        <v>0.0047807697077022378</v>
      </c>
      <c r="BD63" s="1">
        <v>0.0047808218278881202</v>
      </c>
      <c r="BE63" s="1">
        <v>0.0047807863712806568</v>
      </c>
      <c r="BF63" s="1">
        <v>0.0047807894091910592</v>
      </c>
      <c r="BG63" s="1">
        <v>-0.00038079038202134407</v>
      </c>
      <c r="BH63" s="1">
        <v>-0.00038080812041165477</v>
      </c>
      <c r="BI63" s="1">
        <v>-0.00038081369540063375</v>
      </c>
      <c r="BJ63" s="1">
        <v>-0.00038077426744428163</v>
      </c>
      <c r="BK63" s="1">
        <v>-0.00038077421619913695</v>
      </c>
      <c r="BL63" s="1">
        <v>0.0018636094321863067</v>
      </c>
      <c r="BM63" s="1">
        <v>0.0055143536940148981</v>
      </c>
      <c r="BN63" s="1">
        <v>0.0055142521174816328</v>
      </c>
      <c r="BO63" s="1">
        <v>0.0055142519105389979</v>
      </c>
      <c r="BP63" s="1">
        <v>0.005513790524236362</v>
      </c>
      <c r="BQ63" s="1">
        <v>0.0055130942509162614</v>
      </c>
      <c r="BR63" s="1">
        <v>0.0055130577854248424</v>
      </c>
      <c r="BS63" s="1">
        <v>0.0055129065255583093</v>
      </c>
      <c r="BT63" s="1">
        <v>0.0055126013313079592</v>
      </c>
      <c r="BU63" s="1">
        <v>0.0055123315230915723</v>
      </c>
      <c r="BV63" s="1">
        <v>0.005512294726941939</v>
      </c>
      <c r="BW63" s="1">
        <v>0.0055124232416999012</v>
      </c>
      <c r="BX63" s="1">
        <v>0.0055124276867073354</v>
      </c>
      <c r="BY63" s="1">
        <v>0.005512418785461176</v>
      </c>
      <c r="BZ63" s="1">
        <v>0.005512343009602203</v>
      </c>
      <c r="CA63" s="1">
        <v>0.0055123027639679481</v>
      </c>
      <c r="CB63" s="1">
        <v>0.0055122945160738495</v>
      </c>
      <c r="CC63" s="1">
        <v>0.0012022530812359771</v>
      </c>
      <c r="CD63" s="1">
        <v>0.00087151786424480857</v>
      </c>
      <c r="CE63" s="1">
        <v>0.00087168909595780315</v>
      </c>
      <c r="CF63" s="1">
        <v>0.00087173011145906163</v>
      </c>
      <c r="CG63" s="1">
        <v>0.00087171301061036424</v>
      </c>
      <c r="CH63" s="1">
        <v>0.00031969224733639675</v>
      </c>
      <c r="CI63" s="1">
        <v>0.00031971816058362499</v>
      </c>
      <c r="CJ63" s="1">
        <v>0.00011641553360053788</v>
      </c>
      <c r="CK63" s="1">
        <v>0.00011638428421093359</v>
      </c>
      <c r="CL63" s="1">
        <v>0.00011639392962797468</v>
      </c>
      <c r="CM63" s="1">
        <v>0.00011639887366573913</v>
      </c>
      <c r="CN63" s="1">
        <v>0.00011687136777385396</v>
      </c>
      <c r="CO63" s="1">
        <v>0.00011714781744657035</v>
      </c>
      <c r="CP63" s="1">
        <v>0.0001174718241122244</v>
      </c>
      <c r="CQ63" s="1">
        <v>0.00011772859431466008</v>
      </c>
      <c r="CR63" s="1">
        <v>0.00011771903067939944</v>
      </c>
      <c r="CS63" s="1">
        <v>0.00011769741512924677</v>
      </c>
      <c r="CT63" s="1">
        <v>0.00011768464158200881</v>
      </c>
      <c r="CU63" s="1">
        <v>0.00011768464519476574</v>
      </c>
      <c r="CV63" s="1">
        <v>0.00036186419896836055</v>
      </c>
      <c r="CW63" s="1">
        <v>0.00028897593849340703</v>
      </c>
      <c r="CX63" s="1">
        <v>0.00041472356273849657</v>
      </c>
      <c r="CY63" s="1">
        <v>-0.00015730445596935839</v>
      </c>
      <c r="CZ63" s="1">
        <v>-0.00015726492206849819</v>
      </c>
      <c r="DA63" s="1">
        <v>-0.00065440394790341528</v>
      </c>
      <c r="DB63" s="1">
        <v>-0.00065442328714458795</v>
      </c>
      <c r="DC63" s="1">
        <v>-0.0011618041052333431</v>
      </c>
      <c r="DD63" s="1">
        <v>-0.0011618098674680169</v>
      </c>
      <c r="DE63" s="1">
        <v>-0.0014155806619385307</v>
      </c>
      <c r="DF63" s="1">
        <v>-0.00085282700511801323</v>
      </c>
      <c r="DG63" s="1">
        <v>-0.00085309223474771081</v>
      </c>
      <c r="DH63" s="1">
        <v>-0.00085306314852999856</v>
      </c>
      <c r="DI63" s="1">
        <v>-0.00085352191886690952</v>
      </c>
      <c r="DJ63" s="1">
        <v>-0.00085352657336337573</v>
      </c>
      <c r="DK63" s="1">
        <v>-0.00085414041213161451</v>
      </c>
      <c r="DL63" s="1">
        <v>-0.00085416628321815288</v>
      </c>
      <c r="DM63" s="1">
        <v>-0.00085445599895373489</v>
      </c>
      <c r="DN63" s="1">
        <v>-0.00085466845384011528</v>
      </c>
      <c r="DO63" s="1">
        <v>-0.00085464558051144546</v>
      </c>
      <c r="DP63" s="1">
        <v>-0.00085472729160802929</v>
      </c>
      <c r="DQ63" s="1">
        <v>-0.0008549875159703104</v>
      </c>
      <c r="DR63" s="1">
        <v>-0.00085539237611063944</v>
      </c>
      <c r="DS63" s="1">
        <v>-0.00085564983208681698</v>
      </c>
      <c r="DT63" s="1">
        <v>-0.00085559329549578038</v>
      </c>
      <c r="DU63" s="1">
        <v>-0.00085556944384186358</v>
      </c>
      <c r="DV63" s="1">
        <v>-0.00085556935911260904</v>
      </c>
      <c r="DW63" s="1">
        <v>0.0026294168887393749</v>
      </c>
      <c r="DX63" s="1">
        <v>0.0026294165422190473</v>
      </c>
      <c r="DY63" s="1">
        <v>0.0015827179110972612</v>
      </c>
      <c r="DZ63" s="1">
        <v>0.0015826774551931306</v>
      </c>
      <c r="EA63" s="1">
        <v>0.00083942112917024506</v>
      </c>
      <c r="EB63" s="1">
        <v>0.00079093633066207303</v>
      </c>
      <c r="EC63" s="1">
        <v>0.0006533805716015769</v>
      </c>
      <c r="ED63" s="1">
        <v>0.00046651958168105189</v>
      </c>
      <c r="EE63" s="1">
        <v>-0.0005801557345863046</v>
      </c>
      <c r="EF63" s="1">
        <v>-0.00058009275319280071</v>
      </c>
      <c r="EG63" s="1">
        <v>-0.00058009218746858172</v>
      </c>
      <c r="EH63" s="1">
        <v>-0.00058009143956417404</v>
      </c>
      <c r="EI63" s="1">
        <v>-0.0017705286369242195</v>
      </c>
      <c r="EJ63" s="1">
        <v>-0.0022169558542059452</v>
      </c>
      <c r="EK63" s="1">
        <v>-0.0018147424127346475</v>
      </c>
      <c r="EL63" s="1">
        <v>-0.0018147532540057046</v>
      </c>
      <c r="EM63" s="1">
        <v>-0.0018146278778056006</v>
      </c>
      <c r="EN63" s="1">
        <v>-0.0018145532282215107</v>
      </c>
      <c r="EO63" s="1">
        <v>-0.0018145633309665516</v>
      </c>
      <c r="EP63" s="1">
        <v>-0.0018145529139624364</v>
      </c>
      <c r="EQ63" s="1">
        <v>-0.0018145142116587827</v>
      </c>
      <c r="ER63" s="1">
        <v>-0.001814538758834066</v>
      </c>
      <c r="ES63" s="1">
        <v>-0.0018145526062742562</v>
      </c>
      <c r="ET63" s="1">
        <v>-0.0018145620264932746</v>
      </c>
      <c r="EU63" s="1">
        <v>-0.001814559783253006</v>
      </c>
      <c r="EV63" s="1">
        <v>-0.0018145493805611953</v>
      </c>
      <c r="EW63" s="1">
        <v>-0.0024837422998034656</v>
      </c>
      <c r="EX63" s="1">
        <v>-0.0024838050663777886</v>
      </c>
      <c r="EY63" s="1">
        <v>-0.0024837487585839947</v>
      </c>
      <c r="EZ63" s="1">
        <v>-0.0024838039045887695</v>
      </c>
      <c r="FA63" s="1">
        <v>-0.002483802515163292</v>
      </c>
      <c r="FB63" s="1">
        <v>-0.0040399402285484394</v>
      </c>
      <c r="FC63" s="1">
        <v>-0.0055640961425710237</v>
      </c>
      <c r="FD63" s="1">
        <v>-0.0055640445124371116</v>
      </c>
      <c r="FE63" s="1">
        <v>-0.0055640454807568632</v>
      </c>
      <c r="FF63" s="1">
        <v>-0.0055639416698418341</v>
      </c>
      <c r="FG63" s="1">
        <v>-0.0055637796691762479</v>
      </c>
      <c r="FH63" s="1">
        <v>-0.0055637616335383082</v>
      </c>
      <c r="FI63" s="1">
        <v>-0.0055638492679180758</v>
      </c>
      <c r="FJ63" s="1">
        <v>-0.0055639426475589783</v>
      </c>
      <c r="FK63" s="1">
        <v>-0.0055640232454722462</v>
      </c>
      <c r="FL63" s="1">
        <v>-0.0055640342550807367</v>
      </c>
      <c r="FM63" s="1">
        <v>-0.0055639026624373991</v>
      </c>
      <c r="FN63" s="1">
        <v>-0.0055638295384210614</v>
      </c>
      <c r="FO63" s="1">
        <v>-0.005563847532428408</v>
      </c>
      <c r="FP63" s="1">
        <v>-0.0055638147471805087</v>
      </c>
      <c r="FQ63" s="1">
        <v>-0.0055637984602898436</v>
      </c>
      <c r="FR63" s="1">
        <v>-0.0055637988823245242</v>
      </c>
      <c r="FS63" s="1">
        <v>-0.0036069577304696857</v>
      </c>
      <c r="FT63" s="1">
        <v>-0.0033904181245948939</v>
      </c>
      <c r="FU63" s="1">
        <v>-0.0033904603000775185</v>
      </c>
      <c r="FV63" s="1">
        <v>-0.0033904748776121389</v>
      </c>
      <c r="FW63" s="1">
        <v>-0.0033904739463504392</v>
      </c>
      <c r="FX63" s="1">
        <v>-0.003029151926042398</v>
      </c>
      <c r="FY63" s="1">
        <v>-0.0030292012799689842</v>
      </c>
      <c r="FZ63" s="1">
        <v>-0.0020362181687794776</v>
      </c>
      <c r="GA63" s="1">
        <v>-0.002036196275726715</v>
      </c>
      <c r="GB63" s="1">
        <v>-0.0020361894852782953</v>
      </c>
      <c r="GC63" s="1">
        <v>-0.0020361832551247625</v>
      </c>
      <c r="GD63" s="1">
        <v>-0.0020361912381995648</v>
      </c>
      <c r="GE63" s="1">
        <v>-0.002036234577272878</v>
      </c>
      <c r="GF63" s="1">
        <v>-0.0020362295719214443</v>
      </c>
      <c r="GG63" s="1">
        <v>-0.0020362342291906127</v>
      </c>
      <c r="GH63" s="1">
        <v>-0.0020362047544608898</v>
      </c>
      <c r="GI63" s="1">
        <v>-0.002036166014801969</v>
      </c>
      <c r="GJ63" s="1">
        <v>-0.002036164050506602</v>
      </c>
      <c r="GK63" s="1">
        <v>-0.0020361640416259471</v>
      </c>
      <c r="GL63" s="1">
        <v>-0.00052440740445863863</v>
      </c>
      <c r="GM63" s="1">
        <v>-0.00077486230116407477</v>
      </c>
      <c r="GN63" s="1">
        <v>0.00040319432257129796</v>
      </c>
      <c r="GO63" s="1">
        <v>-0.0014528334198947749</v>
      </c>
      <c r="GP63" s="1">
        <v>-0.00094994349966962194</v>
      </c>
      <c r="GQ63" s="1">
        <v>-0.0073939289374825422</v>
      </c>
      <c r="GR63" s="1">
        <v>-0.00020377047237337098</v>
      </c>
      <c r="GS63" s="1">
        <v>0.0003716186758791513</v>
      </c>
      <c r="GT63" s="1">
        <v>0.00053514920306286086</v>
      </c>
      <c r="GU63" s="1">
        <v>0.0005632052534532084</v>
      </c>
      <c r="GV63" s="1">
        <v>0.0049171475588387047</v>
      </c>
      <c r="GW63" s="1">
        <v>0.00040220977251125776</v>
      </c>
      <c r="GX63" s="1">
        <v>0.00062229236009085534</v>
      </c>
      <c r="GY63" s="1">
        <v>0.00099302397734424893</v>
      </c>
    </row>
    <row xmlns:x14ac="http://schemas.microsoft.com/office/spreadsheetml/2009/9/ac" r="64" x14ac:dyDescent="0.25">
      <c r="A64" s="1">
        <f t="shared" si="3"/>
        <v>62</v>
      </c>
      <c r="B64" s="1">
        <v>0.24625404601023998</v>
      </c>
      <c r="C64" s="1">
        <v>0.24786327928955465</v>
      </c>
      <c r="D64" s="1">
        <v>0.25339521224160882</v>
      </c>
      <c r="E64" s="1">
        <v>0.252864346382011</v>
      </c>
      <c r="F64" s="1">
        <v>-0.00041683741562525565</v>
      </c>
      <c r="G64" s="1">
        <v>-0.00028367215929394506</v>
      </c>
      <c r="H64" s="1">
        <v>-0.00075512760865202762</v>
      </c>
      <c r="I64" s="1">
        <v>-0.00094363097558219954</v>
      </c>
      <c r="J64" s="1">
        <v>-0.00094362553185492243</v>
      </c>
      <c r="K64" s="1">
        <v>-0.00084354084979527738</v>
      </c>
      <c r="L64" s="1">
        <v>-0.00084352274953535021</v>
      </c>
      <c r="M64" s="1">
        <v>-0.00064805617687867473</v>
      </c>
      <c r="N64" s="1">
        <v>-0.00064802866965097555</v>
      </c>
      <c r="O64" s="1">
        <v>-0.00055016603010608596</v>
      </c>
      <c r="P64" s="1">
        <v>-0.00014572578483051582</v>
      </c>
      <c r="Q64" s="1">
        <v>-0.0001449976329086062</v>
      </c>
      <c r="R64" s="1">
        <v>-0.00014495994834063048</v>
      </c>
      <c r="S64" s="1">
        <v>-0.00014402245994402405</v>
      </c>
      <c r="T64" s="1">
        <v>-0.00014402399028233282</v>
      </c>
      <c r="U64" s="1">
        <v>-0.00014285426647510835</v>
      </c>
      <c r="V64" s="1">
        <v>-0.00014273089542537072</v>
      </c>
      <c r="W64" s="1">
        <v>-0.00014222683737569403</v>
      </c>
      <c r="X64" s="1">
        <v>-0.0001421127016327547</v>
      </c>
      <c r="Y64" s="1">
        <v>-0.00014204964408116207</v>
      </c>
      <c r="Z64" s="1">
        <v>-0.00014170638449037372</v>
      </c>
      <c r="AA64" s="1">
        <v>-0.00014124948313027125</v>
      </c>
      <c r="AB64" s="1">
        <v>-0.0001405387819852977</v>
      </c>
      <c r="AC64" s="1">
        <v>-0.0001403359900185854</v>
      </c>
      <c r="AD64" s="1">
        <v>-0.00014025623783160468</v>
      </c>
      <c r="AE64" s="1">
        <v>-0.00014031478231515301</v>
      </c>
      <c r="AF64" s="1">
        <v>-0.00014031489541636115</v>
      </c>
      <c r="AG64" s="1">
        <v>-0.00099713639497509064</v>
      </c>
      <c r="AH64" s="1">
        <v>-0.00099709066949881919</v>
      </c>
      <c r="AI64" s="1">
        <v>0.00021066699907244384</v>
      </c>
      <c r="AJ64" s="1">
        <v>0.00021067118226137459</v>
      </c>
      <c r="AK64" s="1">
        <v>0.0011751379498587404</v>
      </c>
      <c r="AL64" s="1">
        <v>0.0007495814277842191</v>
      </c>
      <c r="AM64" s="1">
        <v>0.0003049594587643061</v>
      </c>
      <c r="AN64" s="1">
        <v>0.0017201148432353195</v>
      </c>
      <c r="AO64" s="1">
        <v>0.0034138320666795203</v>
      </c>
      <c r="AP64" s="1">
        <v>0.0034137544853834194</v>
      </c>
      <c r="AQ64" s="1">
        <v>0.003413755025666368</v>
      </c>
      <c r="AR64" s="1">
        <v>0.0034137552149228426</v>
      </c>
      <c r="AS64" s="1">
        <v>0.0050987482792835609</v>
      </c>
      <c r="AT64" s="1">
        <v>0.0057306351530467666</v>
      </c>
      <c r="AU64" s="1">
        <v>0.0047808070526119779</v>
      </c>
      <c r="AV64" s="1">
        <v>0.0047807474161307029</v>
      </c>
      <c r="AW64" s="1">
        <v>0.0047807808447891233</v>
      </c>
      <c r="AX64" s="1">
        <v>0.0047808164898211656</v>
      </c>
      <c r="AY64" s="1">
        <v>0.0047807156940179027</v>
      </c>
      <c r="AZ64" s="1">
        <v>0.0047806229343311029</v>
      </c>
      <c r="BA64" s="1">
        <v>0.0047806673227285155</v>
      </c>
      <c r="BB64" s="1">
        <v>0.0047806478391460667</v>
      </c>
      <c r="BC64" s="1">
        <v>0.0047806370020352911</v>
      </c>
      <c r="BD64" s="1">
        <v>0.0047807112411524947</v>
      </c>
      <c r="BE64" s="1">
        <v>0.0047806536965049997</v>
      </c>
      <c r="BF64" s="1">
        <v>0.0047806567826523894</v>
      </c>
      <c r="BG64" s="1">
        <v>-0.00038433847885893012</v>
      </c>
      <c r="BH64" s="1">
        <v>-0.0003843485752488444</v>
      </c>
      <c r="BI64" s="1">
        <v>-0.00038440834726517298</v>
      </c>
      <c r="BJ64" s="1">
        <v>-0.00038436855300590225</v>
      </c>
      <c r="BK64" s="1">
        <v>-0.00038436842496534563</v>
      </c>
      <c r="BL64" s="1">
        <v>0.0018600416172441028</v>
      </c>
      <c r="BM64" s="1">
        <v>0.0055106911431661949</v>
      </c>
      <c r="BN64" s="1">
        <v>0.0072428782764044231</v>
      </c>
      <c r="BO64" s="1">
        <v>0.0072428780580454368</v>
      </c>
      <c r="BP64" s="1">
        <v>0.0055102151490312827</v>
      </c>
      <c r="BQ64" s="1">
        <v>0.0055094815413363829</v>
      </c>
      <c r="BR64" s="1">
        <v>0.0055094807276437202</v>
      </c>
      <c r="BS64" s="1">
        <v>0.0055093288372109767</v>
      </c>
      <c r="BT64" s="1">
        <v>0.0055090222112676923</v>
      </c>
      <c r="BU64" s="1">
        <v>0.0055087033956171746</v>
      </c>
      <c r="BV64" s="1">
        <v>0.0055087143360076102</v>
      </c>
      <c r="BW64" s="1">
        <v>0.0055088422135911308</v>
      </c>
      <c r="BX64" s="1">
        <v>0.0055089034252068696</v>
      </c>
      <c r="BY64" s="1">
        <v>0.0055087213133894666</v>
      </c>
      <c r="BZ64" s="1">
        <v>0.0055087849465079363</v>
      </c>
      <c r="CA64" s="1">
        <v>0.0055087215652730934</v>
      </c>
      <c r="CB64" s="1">
        <v>0.0055087130897761623</v>
      </c>
      <c r="CC64" s="1">
        <v>0.0011987207563893404</v>
      </c>
      <c r="CD64" s="1">
        <v>0.00086798752369370729</v>
      </c>
      <c r="CE64" s="1">
        <v>0.00086818412348735644</v>
      </c>
      <c r="CF64" s="1">
        <v>0.00086820266827843052</v>
      </c>
      <c r="CG64" s="1">
        <v>0.0008681867783386345</v>
      </c>
      <c r="CH64" s="1">
        <v>0.00031621084601445888</v>
      </c>
      <c r="CI64" s="1">
        <v>0.0003162193613605512</v>
      </c>
      <c r="CJ64" s="1">
        <v>0.00011567212604607467</v>
      </c>
      <c r="CK64" s="1">
        <v>0.00011567842813526892</v>
      </c>
      <c r="CL64" s="1">
        <v>0.00011567479851926134</v>
      </c>
      <c r="CM64" s="1">
        <v>0.00011569301299933944</v>
      </c>
      <c r="CN64" s="1">
        <v>0.00011616546117328695</v>
      </c>
      <c r="CO64" s="1">
        <v>0.00011618298186399712</v>
      </c>
      <c r="CP64" s="1">
        <v>0.00011676590556473333</v>
      </c>
      <c r="CQ64" s="1">
        <v>0.00011687643948982304</v>
      </c>
      <c r="CR64" s="1">
        <v>0.00011701311705051282</v>
      </c>
      <c r="CS64" s="1">
        <v>0.00011697011402730547</v>
      </c>
      <c r="CT64" s="1">
        <v>0.00011697872106464365</v>
      </c>
      <c r="CU64" s="1">
        <v>0.00011697872455122685</v>
      </c>
      <c r="CV64" s="1">
        <v>0.0003618826937069241</v>
      </c>
      <c r="CW64" s="1">
        <v>0.0002890113097293775</v>
      </c>
      <c r="CX64" s="1">
        <v>0.00041470624957143587</v>
      </c>
      <c r="CY64" s="1">
        <v>-0.00015727044389565086</v>
      </c>
      <c r="CZ64" s="1">
        <v>-0.00015727865997061294</v>
      </c>
      <c r="DA64" s="1">
        <v>-0.00065441458713541329</v>
      </c>
      <c r="DB64" s="1">
        <v>-0.00065444457255183213</v>
      </c>
      <c r="DC64" s="1">
        <v>-0.0011617992116060689</v>
      </c>
      <c r="DD64" s="1">
        <v>-0.001161829308489728</v>
      </c>
      <c r="DE64" s="1">
        <v>-0.0014156319068382203</v>
      </c>
      <c r="DF64" s="1">
        <v>-0.00085282677837891633</v>
      </c>
      <c r="DG64" s="1">
        <v>-0.000853093195986648</v>
      </c>
      <c r="DH64" s="1">
        <v>-0.00085308281823197698</v>
      </c>
      <c r="DI64" s="1">
        <v>-0.00085355713428851576</v>
      </c>
      <c r="DJ64" s="1">
        <v>-0.00085355342866772074</v>
      </c>
      <c r="DK64" s="1">
        <v>-0.00085415094645804239</v>
      </c>
      <c r="DL64" s="1">
        <v>-0.00085420249538161613</v>
      </c>
      <c r="DM64" s="1">
        <v>-0.0008545191166353473</v>
      </c>
      <c r="DN64" s="1">
        <v>-0.00085467957000751559</v>
      </c>
      <c r="DO64" s="1">
        <v>-0.0008546942162957345</v>
      </c>
      <c r="DP64" s="1">
        <v>-0.00085476423391086316</v>
      </c>
      <c r="DQ64" s="1">
        <v>-0.00085502462279870922</v>
      </c>
      <c r="DR64" s="1">
        <v>-0.00085542989792131087</v>
      </c>
      <c r="DS64" s="1">
        <v>-0.00085565369119875085</v>
      </c>
      <c r="DT64" s="1">
        <v>-0.00085562974797552354</v>
      </c>
      <c r="DU64" s="1">
        <v>-0.00085560661403433799</v>
      </c>
      <c r="DV64" s="1">
        <v>-0.00085560645077528848</v>
      </c>
      <c r="DW64" s="1">
        <v>0.0026295938446003185</v>
      </c>
      <c r="DX64" s="1">
        <v>0.0026295801821370536</v>
      </c>
      <c r="DY64" s="1">
        <v>0.0015828375139102207</v>
      </c>
      <c r="DZ64" s="1">
        <v>0.0015828327411445261</v>
      </c>
      <c r="EA64" s="1">
        <v>0.00083953250965534444</v>
      </c>
      <c r="EB64" s="1">
        <v>0.00079104835159556064</v>
      </c>
      <c r="EC64" s="1">
        <v>0.00065345562300652088</v>
      </c>
      <c r="ED64" s="1">
        <v>0.00046668065304315739</v>
      </c>
      <c r="EE64" s="1">
        <v>-0.00057994616810876402</v>
      </c>
      <c r="EF64" s="1">
        <v>-0.00057990116221477239</v>
      </c>
      <c r="EG64" s="1">
        <v>-0.00057990061327222299</v>
      </c>
      <c r="EH64" s="1">
        <v>-0.00057989994559118634</v>
      </c>
      <c r="EI64" s="1">
        <v>-0.0017703022915373078</v>
      </c>
      <c r="EJ64" s="1">
        <v>-0.0022166991878514257</v>
      </c>
      <c r="EK64" s="1">
        <v>-0.0018145527159375283</v>
      </c>
      <c r="EL64" s="1">
        <v>-0.0018145553892447033</v>
      </c>
      <c r="EM64" s="1">
        <v>-0.0018144304866638213</v>
      </c>
      <c r="EN64" s="1">
        <v>-0.0018143448658146145</v>
      </c>
      <c r="EO64" s="1">
        <v>-0.0018143860007786249</v>
      </c>
      <c r="EP64" s="1">
        <v>-0.0018143186927039889</v>
      </c>
      <c r="EQ64" s="1">
        <v>-0.0018143178727819758</v>
      </c>
      <c r="ER64" s="1">
        <v>-0.0018143580164521557</v>
      </c>
      <c r="ES64" s="1">
        <v>-0.0018143574818310967</v>
      </c>
      <c r="ET64" s="1">
        <v>-0.0018143730395136027</v>
      </c>
      <c r="EU64" s="1">
        <v>-0.0018143646509486383</v>
      </c>
      <c r="EV64" s="1">
        <v>-0.0018143542183783853</v>
      </c>
      <c r="EW64" s="1">
        <v>-0.0024835067996407715</v>
      </c>
      <c r="EX64" s="1">
        <v>-0.0024835409226960058</v>
      </c>
      <c r="EY64" s="1">
        <v>-0.0024835109412780394</v>
      </c>
      <c r="EZ64" s="1">
        <v>-0.0024835650955680522</v>
      </c>
      <c r="FA64" s="1">
        <v>-0.0024835634228443709</v>
      </c>
      <c r="FB64" s="1">
        <v>-0.0040396614492568886</v>
      </c>
      <c r="FC64" s="1">
        <v>-0.0055637768686051248</v>
      </c>
      <c r="FD64" s="1">
        <v>-0.0063226806418981438</v>
      </c>
      <c r="FE64" s="1">
        <v>-0.0063226809917797345</v>
      </c>
      <c r="FF64" s="1">
        <v>-0.0055636812227007355</v>
      </c>
      <c r="FG64" s="1">
        <v>-0.0055635066396798744</v>
      </c>
      <c r="FH64" s="1">
        <v>-0.0055635050075750888</v>
      </c>
      <c r="FI64" s="1">
        <v>-0.0055635940615485812</v>
      </c>
      <c r="FJ64" s="1">
        <v>-0.0055636909557613759</v>
      </c>
      <c r="FK64" s="1">
        <v>-0.0055637380757257871</v>
      </c>
      <c r="FL64" s="1">
        <v>-0.0055637856397862742</v>
      </c>
      <c r="FM64" s="1">
        <v>-0.0055636556443857373</v>
      </c>
      <c r="FN64" s="1">
        <v>-0.0055636285014589405</v>
      </c>
      <c r="FO64" s="1">
        <v>-0.0055635401443177544</v>
      </c>
      <c r="FP64" s="1">
        <v>-0.0055635826969418619</v>
      </c>
      <c r="FQ64" s="1">
        <v>-0.0055635521118117823</v>
      </c>
      <c r="FR64" s="1">
        <v>-0.0055635527125006403</v>
      </c>
      <c r="FS64" s="1">
        <v>-0.0036066517986699533</v>
      </c>
      <c r="FT64" s="1">
        <v>-0.0033900625982029916</v>
      </c>
      <c r="FU64" s="1">
        <v>-0.0033901232742991534</v>
      </c>
      <c r="FV64" s="1">
        <v>-0.0033901346027604114</v>
      </c>
      <c r="FW64" s="1">
        <v>-0.0033901364711146943</v>
      </c>
      <c r="FX64" s="1">
        <v>-0.003028830274233564</v>
      </c>
      <c r="FY64" s="1">
        <v>-0.0030288217428008808</v>
      </c>
      <c r="FZ64" s="1">
        <v>-0.0020358320786600628</v>
      </c>
      <c r="GA64" s="1">
        <v>-0.0020358386163089452</v>
      </c>
      <c r="GB64" s="1">
        <v>-0.0020358315349916817</v>
      </c>
      <c r="GC64" s="1">
        <v>-0.0020358256055888714</v>
      </c>
      <c r="GD64" s="1">
        <v>-0.0020358336428115795</v>
      </c>
      <c r="GE64" s="1">
        <v>-0.002035859486216326</v>
      </c>
      <c r="GF64" s="1">
        <v>-0.0020358719884120031</v>
      </c>
      <c r="GG64" s="1">
        <v>-0.0020358215564154855</v>
      </c>
      <c r="GH64" s="1">
        <v>-0.0020358472235388748</v>
      </c>
      <c r="GI64" s="1">
        <v>-0.0020357955266315426</v>
      </c>
      <c r="GJ64" s="1">
        <v>-0.0020358064503241402</v>
      </c>
      <c r="GK64" s="1">
        <v>-0.0020358064505134792</v>
      </c>
      <c r="GL64" s="1">
        <v>-0.00052449093129129274</v>
      </c>
      <c r="GM64" s="1">
        <v>-0.00077513452117796669</v>
      </c>
      <c r="GN64" s="1">
        <v>0.00040327255852028469</v>
      </c>
      <c r="GO64" s="1">
        <v>-0.0014531339693268676</v>
      </c>
      <c r="GP64" s="1">
        <v>-0.00094991723686091933</v>
      </c>
      <c r="GQ64" s="1">
        <v>-0.0073973764321669947</v>
      </c>
      <c r="GR64" s="1">
        <v>-0.00020098000509118449</v>
      </c>
      <c r="GS64" s="1">
        <v>0.00037162614284003245</v>
      </c>
      <c r="GT64" s="1">
        <v>0.00053517228983957757</v>
      </c>
      <c r="GU64" s="1">
        <v>0.00056323327668252878</v>
      </c>
      <c r="GV64" s="1">
        <v>0.0049173155504923672</v>
      </c>
      <c r="GW64" s="1">
        <v>0.0004021679400806155</v>
      </c>
      <c r="GX64" s="1">
        <v>0.00062227721868939859</v>
      </c>
      <c r="GY64" s="1">
        <v>0.00099299858576973364</v>
      </c>
    </row>
    <row xmlns:x14ac="http://schemas.microsoft.com/office/spreadsheetml/2009/9/ac" r="65" x14ac:dyDescent="0.25">
      <c r="A65" s="1">
        <f t="shared" si="3"/>
        <v>63</v>
      </c>
      <c r="B65" s="1">
        <v>0.24625405210401291</v>
      </c>
      <c r="C65" s="1">
        <v>0.24786328639479413</v>
      </c>
      <c r="D65" s="1">
        <v>0.25339522458106006</v>
      </c>
      <c r="E65" s="1">
        <v>0.25286432073285153</v>
      </c>
      <c r="F65" s="1">
        <v>-0.00041695173390336238</v>
      </c>
      <c r="G65" s="1">
        <v>-0.00028373603431309618</v>
      </c>
      <c r="H65" s="1">
        <v>-0.0007553063396169477</v>
      </c>
      <c r="I65" s="1">
        <v>-0.00094378581916451946</v>
      </c>
      <c r="J65" s="1">
        <v>-0.00094379278716410803</v>
      </c>
      <c r="K65" s="1">
        <v>-0.00084369600626501846</v>
      </c>
      <c r="L65" s="1">
        <v>-0.00084368536599921211</v>
      </c>
      <c r="M65" s="1">
        <v>-0.00064817035937318214</v>
      </c>
      <c r="N65" s="1">
        <v>-0.00064817173530709691</v>
      </c>
      <c r="O65" s="1">
        <v>-0.00055033237402093798</v>
      </c>
      <c r="P65" s="1">
        <v>-0.00014579102538544097</v>
      </c>
      <c r="Q65" s="1">
        <v>-0.00014508091108291176</v>
      </c>
      <c r="R65" s="1">
        <v>-0.0001450108830401821</v>
      </c>
      <c r="S65" s="1">
        <v>-0.00014405453185872933</v>
      </c>
      <c r="T65" s="1">
        <v>-0.00014405902029947804</v>
      </c>
      <c r="U65" s="1">
        <v>-0.00014287540100751307</v>
      </c>
      <c r="V65" s="1">
        <v>-0.00014275094734030603</v>
      </c>
      <c r="W65" s="1">
        <v>-0.00014226392236462785</v>
      </c>
      <c r="X65" s="1">
        <v>-0.00014211710943426279</v>
      </c>
      <c r="Y65" s="1">
        <v>-0.00014205796237958746</v>
      </c>
      <c r="Z65" s="1">
        <v>-0.00014172224278148358</v>
      </c>
      <c r="AA65" s="1">
        <v>-0.00014126552254691596</v>
      </c>
      <c r="AB65" s="1">
        <v>-0.00014055510631568398</v>
      </c>
      <c r="AC65" s="1">
        <v>-0.00014032802662742959</v>
      </c>
      <c r="AD65" s="1">
        <v>-0.00014027269309119104</v>
      </c>
      <c r="AE65" s="1">
        <v>-0.00014033135068769361</v>
      </c>
      <c r="AF65" s="1">
        <v>-0.00014033140161298147</v>
      </c>
      <c r="AG65" s="1">
        <v>-0.00099742150432868566</v>
      </c>
      <c r="AH65" s="1">
        <v>-0.00099738259254267833</v>
      </c>
      <c r="AI65" s="1">
        <v>0.00021038515098424488</v>
      </c>
      <c r="AJ65" s="1">
        <v>0.00021039942555908236</v>
      </c>
      <c r="AK65" s="1">
        <v>0.0011748554584738733</v>
      </c>
      <c r="AL65" s="1">
        <v>0.00074936848652764872</v>
      </c>
      <c r="AM65" s="1">
        <v>0.00030479900009650453</v>
      </c>
      <c r="AN65" s="1">
        <v>0.0017198506859653093</v>
      </c>
      <c r="AO65" s="1">
        <v>0.0034134470099965045</v>
      </c>
      <c r="AP65" s="1">
        <v>0.0034134526111033541</v>
      </c>
      <c r="AQ65" s="1">
        <v>0.0034134531515245094</v>
      </c>
      <c r="AR65" s="1">
        <v>0.0034134533281681202</v>
      </c>
      <c r="AS65" s="1">
        <v>0.0050983993236931244</v>
      </c>
      <c r="AT65" s="1">
        <v>0.0057302733154662652</v>
      </c>
      <c r="AU65" s="1">
        <v>0.0047804751586277942</v>
      </c>
      <c r="AV65" s="1">
        <v>0.0047804410633672705</v>
      </c>
      <c r="AW65" s="1">
        <v>0.0047804738053999901</v>
      </c>
      <c r="AX65" s="1">
        <v>0.0047805298351751612</v>
      </c>
      <c r="AY65" s="1">
        <v>0.0047804136374745981</v>
      </c>
      <c r="AZ65" s="1">
        <v>0.0047803500959313645</v>
      </c>
      <c r="BA65" s="1">
        <v>0.0047803600971207845</v>
      </c>
      <c r="BB65" s="1">
        <v>0.0047803313660890303</v>
      </c>
      <c r="BC65" s="1">
        <v>0.0047803309536697943</v>
      </c>
      <c r="BD65" s="1">
        <v>0.0047803739557984682</v>
      </c>
      <c r="BE65" s="1">
        <v>0.0047803480081722808</v>
      </c>
      <c r="BF65" s="1">
        <v>0.0047803511668568794</v>
      </c>
      <c r="BG65" s="1">
        <v>-0.00038738476440103314</v>
      </c>
      <c r="BH65" s="1">
        <v>-0.00038743197653199669</v>
      </c>
      <c r="BI65" s="1">
        <v>-0.00038744384799105103</v>
      </c>
      <c r="BJ65" s="1">
        <v>-0.00038740381423135051</v>
      </c>
      <c r="BK65" s="1">
        <v>-0.0003874037723064488</v>
      </c>
      <c r="BL65" s="1">
        <v>0.001856962809734277</v>
      </c>
      <c r="BM65" s="1">
        <v>0.0055074998553182814</v>
      </c>
      <c r="BN65" s="1">
        <v>0.0072398037274159256</v>
      </c>
      <c r="BO65" s="1">
        <v>0.010357803460815274</v>
      </c>
      <c r="BP65" s="1">
        <v>0.0055071413034257213</v>
      </c>
      <c r="BQ65" s="1">
        <v>0.0055064347833941995</v>
      </c>
      <c r="BR65" s="1">
        <v>0.005506407280428424</v>
      </c>
      <c r="BS65" s="1">
        <v>0.0055062546026720567</v>
      </c>
      <c r="BT65" s="1">
        <v>0.0055059473043293436</v>
      </c>
      <c r="BU65" s="1">
        <v>0.0055057243839603505</v>
      </c>
      <c r="BV65" s="1">
        <v>0.0055056386427599843</v>
      </c>
      <c r="BW65" s="1">
        <v>0.005505766820078084</v>
      </c>
      <c r="BX65" s="1">
        <v>0.0055058028741569115</v>
      </c>
      <c r="BY65" s="1">
        <v>0.005505700384003223</v>
      </c>
      <c r="BZ65" s="1">
        <v>0.0055056882324073693</v>
      </c>
      <c r="CA65" s="1">
        <v>0.0055056458125665999</v>
      </c>
      <c r="CB65" s="1">
        <v>0.0055056373515956448</v>
      </c>
      <c r="CC65" s="1">
        <v>0.001195596946426623</v>
      </c>
      <c r="CD65" s="1">
        <v>0.00086483643527486261</v>
      </c>
      <c r="CE65" s="1">
        <v>0.00086502865164495501</v>
      </c>
      <c r="CF65" s="1">
        <v>0.00086508040282158398</v>
      </c>
      <c r="CG65" s="1">
        <v>0.0008650496370765018</v>
      </c>
      <c r="CH65" s="1">
        <v>0.00031312938928829912</v>
      </c>
      <c r="CI65" s="1">
        <v>0.00031305166828905637</v>
      </c>
      <c r="CJ65" s="1">
        <v>0.00011507485956476346</v>
      </c>
      <c r="CK65" s="1">
        <v>0.00011504519702981249</v>
      </c>
      <c r="CL65" s="1">
        <v>0.00011504930320891506</v>
      </c>
      <c r="CM65" s="1">
        <v>0.00011505978049468791</v>
      </c>
      <c r="CN65" s="1">
        <v>0.00011553227378044283</v>
      </c>
      <c r="CO65" s="1">
        <v>0.00011562821598028478</v>
      </c>
      <c r="CP65" s="1">
        <v>0.00011613272477191508</v>
      </c>
      <c r="CQ65" s="1">
        <v>0.00011630735011965722</v>
      </c>
      <c r="CR65" s="1">
        <v>0.00011637993500306918</v>
      </c>
      <c r="CS65" s="1">
        <v>0.00011634600650981577</v>
      </c>
      <c r="CT65" s="1">
        <v>0.000116345540226048</v>
      </c>
      <c r="CU65" s="1">
        <v>0.00011634554357190405</v>
      </c>
      <c r="CV65" s="1">
        <v>0.00036197404857135016</v>
      </c>
      <c r="CW65" s="1">
        <v>0.00028910674423802366</v>
      </c>
      <c r="CX65" s="1">
        <v>0.00041481653693940248</v>
      </c>
      <c r="CY65" s="1">
        <v>-0.00015734684345334644</v>
      </c>
      <c r="CZ65" s="1">
        <v>-0.00015731544119048323</v>
      </c>
      <c r="DA65" s="1">
        <v>-0.0006545518272357845</v>
      </c>
      <c r="DB65" s="1">
        <v>-0.00065456336669005217</v>
      </c>
      <c r="DC65" s="1">
        <v>-0.0011620246347034643</v>
      </c>
      <c r="DD65" s="1">
        <v>-0.001162034679145768</v>
      </c>
      <c r="DE65" s="1">
        <v>-0.0014158510743762971</v>
      </c>
      <c r="DF65" s="1">
        <v>-0.00085298913873802548</v>
      </c>
      <c r="DG65" s="1">
        <v>-0.00085324480944489443</v>
      </c>
      <c r="DH65" s="1">
        <v>-0.00085321904872021721</v>
      </c>
      <c r="DI65" s="1">
        <v>-0.00085369309184833827</v>
      </c>
      <c r="DJ65" s="1">
        <v>-0.00085366913025643231</v>
      </c>
      <c r="DK65" s="1">
        <v>-0.0008542292030852039</v>
      </c>
      <c r="DL65" s="1">
        <v>-0.00085429636243102805</v>
      </c>
      <c r="DM65" s="1">
        <v>-0.00085456785951305554</v>
      </c>
      <c r="DN65" s="1">
        <v>-0.00085475233146463001</v>
      </c>
      <c r="DO65" s="1">
        <v>-0.00085477086350898245</v>
      </c>
      <c r="DP65" s="1">
        <v>-0.00085485191431004359</v>
      </c>
      <c r="DQ65" s="1">
        <v>-0.00085511256249035073</v>
      </c>
      <c r="DR65" s="1">
        <v>-0.00085551809743380906</v>
      </c>
      <c r="DS65" s="1">
        <v>-0.00085576295533176144</v>
      </c>
      <c r="DT65" s="1">
        <v>-0.00085571866405006808</v>
      </c>
      <c r="DU65" s="1">
        <v>-0.00085569496475452892</v>
      </c>
      <c r="DV65" s="1">
        <v>-0.00085569498839045645</v>
      </c>
      <c r="DW65" s="1">
        <v>0.0026301226376843853</v>
      </c>
      <c r="DX65" s="1">
        <v>0.0026301043867097734</v>
      </c>
      <c r="DY65" s="1">
        <v>0.0015832281167536568</v>
      </c>
      <c r="DZ65" s="1">
        <v>0.001583214429565572</v>
      </c>
      <c r="EA65" s="1">
        <v>0.00083984290790557465</v>
      </c>
      <c r="EB65" s="1">
        <v>0.00079126136632793936</v>
      </c>
      <c r="EC65" s="1">
        <v>0.00065361244779404233</v>
      </c>
      <c r="ED65" s="1">
        <v>0.00046693327030262419</v>
      </c>
      <c r="EE65" s="1">
        <v>-0.00057973638477516038</v>
      </c>
      <c r="EF65" s="1">
        <v>-0.00057971187590936176</v>
      </c>
      <c r="EG65" s="1">
        <v>-0.00057971126802443685</v>
      </c>
      <c r="EH65" s="1">
        <v>-0.00057971071656871842</v>
      </c>
      <c r="EI65" s="1">
        <v>-0.0017701816423734808</v>
      </c>
      <c r="EJ65" s="1">
        <v>-0.0022166199300514681</v>
      </c>
      <c r="EK65" s="1">
        <v>-0.0018144737826405182</v>
      </c>
      <c r="EL65" s="1">
        <v>-0.0018144793456159186</v>
      </c>
      <c r="EM65" s="1">
        <v>-0.0018143557519045325</v>
      </c>
      <c r="EN65" s="1">
        <v>-0.0018142848329163951</v>
      </c>
      <c r="EO65" s="1">
        <v>-0.0018143010400350592</v>
      </c>
      <c r="EP65" s="1">
        <v>-0.00181425738809161</v>
      </c>
      <c r="EQ65" s="1">
        <v>-0.0018142435289954461</v>
      </c>
      <c r="ER65" s="1">
        <v>-0.001814277839217071</v>
      </c>
      <c r="ES65" s="1">
        <v>-0.0018142809580080036</v>
      </c>
      <c r="ET65" s="1">
        <v>-0.0018142769851918011</v>
      </c>
      <c r="EU65" s="1">
        <v>-0.0018142872607203081</v>
      </c>
      <c r="EV65" s="1">
        <v>-0.0018142765923044573</v>
      </c>
      <c r="EW65" s="1">
        <v>-0.0024833626030824427</v>
      </c>
      <c r="EX65" s="1">
        <v>-0.0024834229316363322</v>
      </c>
      <c r="EY65" s="1">
        <v>-0.002483363137545215</v>
      </c>
      <c r="EZ65" s="1">
        <v>-0.0024834166299976122</v>
      </c>
      <c r="FA65" s="1">
        <v>-0.0024834149117221832</v>
      </c>
      <c r="FB65" s="1">
        <v>-0.00403957881555779</v>
      </c>
      <c r="FC65" s="1">
        <v>-0.0055636484946563793</v>
      </c>
      <c r="FD65" s="1">
        <v>-0.0063225881760870318</v>
      </c>
      <c r="FE65" s="1">
        <v>-0.0076885884549838654</v>
      </c>
      <c r="FF65" s="1">
        <v>-0.0055635869974082703</v>
      </c>
      <c r="FG65" s="1">
        <v>-0.0055634114560142297</v>
      </c>
      <c r="FH65" s="1">
        <v>-0.0055634095939009085</v>
      </c>
      <c r="FI65" s="1">
        <v>-0.0055635004876520011</v>
      </c>
      <c r="FJ65" s="1">
        <v>-0.0055635988871431336</v>
      </c>
      <c r="FK65" s="1">
        <v>-0.0055636919137534036</v>
      </c>
      <c r="FL65" s="1">
        <v>-0.0055636955279009864</v>
      </c>
      <c r="FM65" s="1">
        <v>-0.0055635645365758298</v>
      </c>
      <c r="FN65" s="1">
        <v>-0.0055635116911341067</v>
      </c>
      <c r="FO65" s="1">
        <v>-0.0055634689283398679</v>
      </c>
      <c r="FP65" s="1">
        <v>-0.0055634876946695534</v>
      </c>
      <c r="FQ65" s="1">
        <v>-0.0055634619396354688</v>
      </c>
      <c r="FR65" s="1">
        <v>-0.0055634627287199992</v>
      </c>
      <c r="FS65" s="1">
        <v>-0.0036066020902069851</v>
      </c>
      <c r="FT65" s="1">
        <v>-0.003390073922140158</v>
      </c>
      <c r="FU65" s="1">
        <v>-0.0033901179364159762</v>
      </c>
      <c r="FV65" s="1">
        <v>-0.0033901382542731282</v>
      </c>
      <c r="FW65" s="1">
        <v>-0.0033901368126550832</v>
      </c>
      <c r="FX65" s="1">
        <v>-0.0030289228867439416</v>
      </c>
      <c r="FY65" s="1">
        <v>-0.0030288694015662638</v>
      </c>
      <c r="FZ65" s="1">
        <v>-0.0020358057688586112</v>
      </c>
      <c r="GA65" s="1">
        <v>-0.0020357820246546927</v>
      </c>
      <c r="GB65" s="1">
        <v>-0.0020357758193251139</v>
      </c>
      <c r="GC65" s="1">
        <v>-0.0020357690168405851</v>
      </c>
      <c r="GD65" s="1">
        <v>-0.0020357769079166177</v>
      </c>
      <c r="GE65" s="1">
        <v>-0.0020358207525080843</v>
      </c>
      <c r="GF65" s="1">
        <v>-0.0020358153239081484</v>
      </c>
      <c r="GG65" s="1">
        <v>-0.0020357812733187235</v>
      </c>
      <c r="GH65" s="1">
        <v>-0.0020357905697369937</v>
      </c>
      <c r="GI65" s="1">
        <v>-0.0020357481969288825</v>
      </c>
      <c r="GJ65" s="1">
        <v>-0.0020357497971586554</v>
      </c>
      <c r="GK65" s="1">
        <v>-0.0020357497934256901</v>
      </c>
      <c r="GL65" s="1">
        <v>-0.0005245497805133198</v>
      </c>
      <c r="GM65" s="1">
        <v>-0.00077525804573237744</v>
      </c>
      <c r="GN65" s="1">
        <v>0.00040331904861671197</v>
      </c>
      <c r="GO65" s="1">
        <v>-0.0014533121107965124</v>
      </c>
      <c r="GP65" s="1">
        <v>-0.00094985637843365345</v>
      </c>
      <c r="GQ65" s="1">
        <v>-0.0074000237138095136</v>
      </c>
      <c r="GR65" s="1">
        <v>-0.00019844215140002501</v>
      </c>
      <c r="GS65" s="1">
        <v>0.00037167979581364348</v>
      </c>
      <c r="GT65" s="1">
        <v>0.00053524379586022519</v>
      </c>
      <c r="GU65" s="1">
        <v>0.00056329184043539082</v>
      </c>
      <c r="GV65" s="1">
        <v>0.0049182010891661168</v>
      </c>
      <c r="GW65" s="1">
        <v>0.00040215058514261843</v>
      </c>
      <c r="GX65" s="1">
        <v>0.00062236061891457928</v>
      </c>
      <c r="GY65" s="1">
        <v>0.00099310792350432251</v>
      </c>
    </row>
    <row xmlns:x14ac="http://schemas.microsoft.com/office/spreadsheetml/2009/9/ac" r="66" x14ac:dyDescent="0.25">
      <c r="A66" s="1">
        <f t="shared" si="3"/>
        <v>64</v>
      </c>
      <c r="B66" s="1">
        <v>0.24625413016518138</v>
      </c>
      <c r="C66" s="1">
        <v>0.24786337429146799</v>
      </c>
      <c r="D66" s="1">
        <v>0.25339538391863098</v>
      </c>
      <c r="E66" s="1">
        <v>0.2528639934538745</v>
      </c>
      <c r="F66" s="1">
        <v>-0.00041791674743559779</v>
      </c>
      <c r="G66" s="1">
        <v>-0.00028467879234773908</v>
      </c>
      <c r="H66" s="1">
        <v>-0.0007572433492552327</v>
      </c>
      <c r="I66" s="1">
        <v>-0.00094584065736051301</v>
      </c>
      <c r="J66" s="1">
        <v>-0.00094584409239673744</v>
      </c>
      <c r="K66" s="1">
        <v>-0.00084551069183462653</v>
      </c>
      <c r="L66" s="1">
        <v>-0.00084546100222913608</v>
      </c>
      <c r="M66" s="1">
        <v>-0.00064952671130139505</v>
      </c>
      <c r="N66" s="1">
        <v>-0.00064955506947799975</v>
      </c>
      <c r="O66" s="1">
        <v>-0.00055156623925811882</v>
      </c>
      <c r="P66" s="1">
        <v>-0.00014613251535517546</v>
      </c>
      <c r="Q66" s="1">
        <v>-0.00014539814330568923</v>
      </c>
      <c r="R66" s="1">
        <v>-0.00014534513426714426</v>
      </c>
      <c r="S66" s="1">
        <v>-0.00014439392420546372</v>
      </c>
      <c r="T66" s="1">
        <v>-0.00014438590567990335</v>
      </c>
      <c r="U66" s="1">
        <v>-0.00014314264547125887</v>
      </c>
      <c r="V66" s="1">
        <v>-0.00014306921139375003</v>
      </c>
      <c r="W66" s="1">
        <v>-0.00014258628588780984</v>
      </c>
      <c r="X66" s="1">
        <v>-0.00014238401809045612</v>
      </c>
      <c r="Y66" s="1">
        <v>-0.00014236552627998249</v>
      </c>
      <c r="Z66" s="1">
        <v>-0.00014203650258237517</v>
      </c>
      <c r="AA66" s="1">
        <v>-0.00014157951607217373</v>
      </c>
      <c r="AB66" s="1">
        <v>-0.00014086870121117102</v>
      </c>
      <c r="AC66" s="1">
        <v>-0.00014056608408041191</v>
      </c>
      <c r="AD66" s="1">
        <v>-0.00014058614063200422</v>
      </c>
      <c r="AE66" s="1">
        <v>-0.00014064468488022818</v>
      </c>
      <c r="AF66" s="1">
        <v>-0.00014064475238582811</v>
      </c>
      <c r="AG66" s="1">
        <v>-0.001001199556289391</v>
      </c>
      <c r="AH66" s="1">
        <v>-0.0010011689701873306</v>
      </c>
      <c r="AI66" s="1">
        <v>0.00020709203267493966</v>
      </c>
      <c r="AJ66" s="1">
        <v>0.00020718926683269137</v>
      </c>
      <c r="AK66" s="1">
        <v>0.0011721007631150945</v>
      </c>
      <c r="AL66" s="1">
        <v>0.00074698746003445081</v>
      </c>
      <c r="AM66" s="1">
        <v>0.00030292290660452931</v>
      </c>
      <c r="AN66" s="1">
        <v>0.001717117589768659</v>
      </c>
      <c r="AO66" s="1">
        <v>0.0034107779723084679</v>
      </c>
      <c r="AP66" s="1">
        <v>0.0034107484753817833</v>
      </c>
      <c r="AQ66" s="1">
        <v>0.0034107490154526433</v>
      </c>
      <c r="AR66" s="1">
        <v>0.0034107491897364304</v>
      </c>
      <c r="AS66" s="1">
        <v>0.0050957294293204197</v>
      </c>
      <c r="AT66" s="1">
        <v>0.0057276379813390411</v>
      </c>
      <c r="AU66" s="1">
        <v>0.0047781900514616395</v>
      </c>
      <c r="AV66" s="1">
        <v>0.0047782248501648701</v>
      </c>
      <c r="AW66" s="1">
        <v>0.0047782575815949711</v>
      </c>
      <c r="AX66" s="1">
        <v>0.0047782698130907179</v>
      </c>
      <c r="AY66" s="1">
        <v>0.0047782011415117443</v>
      </c>
      <c r="AZ66" s="1">
        <v>0.004778168986437281</v>
      </c>
      <c r="BA66" s="1">
        <v>0.0047781429357221543</v>
      </c>
      <c r="BB66" s="1">
        <v>0.0047781163824911644</v>
      </c>
      <c r="BC66" s="1">
        <v>0.0047781125814387948</v>
      </c>
      <c r="BD66" s="1">
        <v>0.0047781530789269815</v>
      </c>
      <c r="BE66" s="1">
        <v>0.0047781291704821318</v>
      </c>
      <c r="BF66" s="1">
        <v>0.0047781322363919347</v>
      </c>
      <c r="BG66" s="1">
        <v>-0.00042767636067823998</v>
      </c>
      <c r="BH66" s="1">
        <v>-0.00042774970461350974</v>
      </c>
      <c r="BI66" s="1">
        <v>-0.00042777137340609703</v>
      </c>
      <c r="BJ66" s="1">
        <v>-0.00042773250894774474</v>
      </c>
      <c r="BK66" s="1">
        <v>-0.00042773241233769139</v>
      </c>
      <c r="BL66" s="1">
        <v>0.0018166647351181694</v>
      </c>
      <c r="BM66" s="1">
        <v>0.0054674326909007762</v>
      </c>
      <c r="BN66" s="1">
        <v>0.0054673059746365776</v>
      </c>
      <c r="BO66" s="1">
        <v>0.0054673057760489512</v>
      </c>
      <c r="BP66" s="1">
        <v>0.0069275445147636413</v>
      </c>
      <c r="BQ66" s="1">
        <v>0.0069267919318013738</v>
      </c>
      <c r="BR66" s="1">
        <v>0.0069268126013257714</v>
      </c>
      <c r="BS66" s="1">
        <v>0.0069266619166248574</v>
      </c>
      <c r="BT66" s="1">
        <v>0.0069263575324356001</v>
      </c>
      <c r="BU66" s="1">
        <v>0.0069261302823729939</v>
      </c>
      <c r="BV66" s="1">
        <v>0.0069260516718735697</v>
      </c>
      <c r="BW66" s="1">
        <v>0.0069261794303307747</v>
      </c>
      <c r="BX66" s="1">
        <v>0.0069262395686444551</v>
      </c>
      <c r="BY66" s="1">
        <v>0.0069260737291681916</v>
      </c>
      <c r="BZ66" s="1">
        <v>0.0069261193509938812</v>
      </c>
      <c r="CA66" s="1">
        <v>0.0069260586132962806</v>
      </c>
      <c r="CB66" s="1">
        <v>0.0069260502763689334</v>
      </c>
      <c r="CC66" s="1">
        <v>0.0011553261427552307</v>
      </c>
      <c r="CD66" s="1">
        <v>0.00082463829397686698</v>
      </c>
      <c r="CE66" s="1">
        <v>0.00082474981110279414</v>
      </c>
      <c r="CF66" s="1">
        <v>0.00082480375841835398</v>
      </c>
      <c r="CG66" s="1">
        <v>0.00082478926923547911</v>
      </c>
      <c r="CH66" s="1">
        <v>0.0002729061647305338</v>
      </c>
      <c r="CI66" s="1">
        <v>0.00027281062620633788</v>
      </c>
      <c r="CJ66" s="1">
        <v>0.0001070084632177777</v>
      </c>
      <c r="CK66" s="1">
        <v>0.00010694252420124495</v>
      </c>
      <c r="CL66" s="1">
        <v>0.00010700213323889303</v>
      </c>
      <c r="CM66" s="1">
        <v>0.00010695711098150669</v>
      </c>
      <c r="CN66" s="1">
        <v>0.0001074295426989625</v>
      </c>
      <c r="CO66" s="1">
        <v>0.00010759431549735047</v>
      </c>
      <c r="CP66" s="1">
        <v>0.0001080299850444858</v>
      </c>
      <c r="CQ66" s="1">
        <v>0.00010821420304450642</v>
      </c>
      <c r="CR66" s="1">
        <v>0.00010827719206915844</v>
      </c>
      <c r="CS66" s="1">
        <v>0.00010825033713360784</v>
      </c>
      <c r="CT66" s="1">
        <v>0.00010824279929987206</v>
      </c>
      <c r="CU66" s="1">
        <v>0.00010824280314371994</v>
      </c>
      <c r="CV66" s="1">
        <v>0.00036261002968456332</v>
      </c>
      <c r="CW66" s="1">
        <v>0.00028989810398475914</v>
      </c>
      <c r="CX66" s="1">
        <v>0.0004152945898973228</v>
      </c>
      <c r="CY66" s="1">
        <v>-0.00015758466568529847</v>
      </c>
      <c r="CZ66" s="1">
        <v>-0.00015757608724459876</v>
      </c>
      <c r="DA66" s="1">
        <v>-0.00065532853551838284</v>
      </c>
      <c r="DB66" s="1">
        <v>-0.000655383267297238</v>
      </c>
      <c r="DC66" s="1">
        <v>-0.0011633927482429566</v>
      </c>
      <c r="DD66" s="1">
        <v>-0.0011633960284674401</v>
      </c>
      <c r="DE66" s="1">
        <v>-0.0014174886175386317</v>
      </c>
      <c r="DF66" s="1">
        <v>-0.00085396392164543305</v>
      </c>
      <c r="DG66" s="1">
        <v>-0.00085421660335642004</v>
      </c>
      <c r="DH66" s="1">
        <v>-0.00085418061504060803</v>
      </c>
      <c r="DI66" s="1">
        <v>-0.00085464344509296897</v>
      </c>
      <c r="DJ66" s="1">
        <v>-0.00085462491186002424</v>
      </c>
      <c r="DK66" s="1">
        <v>-0.00085524631626399702</v>
      </c>
      <c r="DL66" s="1">
        <v>-0.00085523880174234962</v>
      </c>
      <c r="DM66" s="1">
        <v>-0.00085551138512472583</v>
      </c>
      <c r="DN66" s="1">
        <v>-0.00085569591139537005</v>
      </c>
      <c r="DO66" s="1">
        <v>-0.00085569839370900388</v>
      </c>
      <c r="DP66" s="1">
        <v>-0.00085578924965575497</v>
      </c>
      <c r="DQ66" s="1">
        <v>-0.00085604949599298171</v>
      </c>
      <c r="DR66" s="1">
        <v>-0.00085645443527776911</v>
      </c>
      <c r="DS66" s="1">
        <v>-0.00085670523121138395</v>
      </c>
      <c r="DT66" s="1">
        <v>-0.00085665505487086068</v>
      </c>
      <c r="DU66" s="1">
        <v>-0.0008566310548154412</v>
      </c>
      <c r="DV66" s="1">
        <v>-0.00085663110781103924</v>
      </c>
      <c r="DW66" s="1">
        <v>0.0026337401069659264</v>
      </c>
      <c r="DX66" s="1">
        <v>0.0026337154484747825</v>
      </c>
      <c r="DY66" s="1">
        <v>0.001586262654320934</v>
      </c>
      <c r="DZ66" s="1">
        <v>0.0015861975879538854</v>
      </c>
      <c r="EA66" s="1">
        <v>0.00084236374493756134</v>
      </c>
      <c r="EB66" s="1">
        <v>0.00079320939886242346</v>
      </c>
      <c r="EC66" s="1">
        <v>0.00065500882474687431</v>
      </c>
      <c r="ED66" s="1">
        <v>0.00046948119397739415</v>
      </c>
      <c r="EE66" s="1">
        <v>-0.0005771369338899039</v>
      </c>
      <c r="EF66" s="1">
        <v>-0.00057711659029116037</v>
      </c>
      <c r="EG66" s="1">
        <v>-0.00057711599241936891</v>
      </c>
      <c r="EH66" s="1">
        <v>-0.00057711550721636343</v>
      </c>
      <c r="EI66" s="1">
        <v>-0.0017675379599021602</v>
      </c>
      <c r="EJ66" s="1">
        <v>-0.0022139265162894983</v>
      </c>
      <c r="EK66" s="1">
        <v>-0.001812245619446376</v>
      </c>
      <c r="EL66" s="1">
        <v>-0.0018122869663788964</v>
      </c>
      <c r="EM66" s="1">
        <v>-0.0018121633693530157</v>
      </c>
      <c r="EN66" s="1">
        <v>-0.0018120450682920695</v>
      </c>
      <c r="EO66" s="1">
        <v>-0.0018121371297265263</v>
      </c>
      <c r="EP66" s="1">
        <v>-0.0018120701217363159</v>
      </c>
      <c r="EQ66" s="1">
        <v>-0.0018120529746095766</v>
      </c>
      <c r="ER66" s="1">
        <v>-0.0018120827971746822</v>
      </c>
      <c r="ES66" s="1">
        <v>-0.00181209281025303</v>
      </c>
      <c r="ET66" s="1">
        <v>-0.0018120871082009425</v>
      </c>
      <c r="EU66" s="1">
        <v>-0.0018121001729588372</v>
      </c>
      <c r="EV66" s="1">
        <v>-0.0018120897001604908</v>
      </c>
      <c r="EW66" s="1">
        <v>-0.0024803113958321082</v>
      </c>
      <c r="EX66" s="1">
        <v>-0.0024803148408193182</v>
      </c>
      <c r="EY66" s="1">
        <v>-0.0024802737410528869</v>
      </c>
      <c r="EZ66" s="1">
        <v>-0.0024803294725266787</v>
      </c>
      <c r="FA66" s="1">
        <v>-0.0024803280949755838</v>
      </c>
      <c r="FB66" s="1">
        <v>-0.0040364472487934072</v>
      </c>
      <c r="FC66" s="1">
        <v>-0.0055606114247665145</v>
      </c>
      <c r="FD66" s="1">
        <v>-0.0055605550321847913</v>
      </c>
      <c r="FE66" s="1">
        <v>-0.0055605557847453312</v>
      </c>
      <c r="FF66" s="1">
        <v>-0.0061702517817705813</v>
      </c>
      <c r="FG66" s="1">
        <v>-0.0061700670295706155</v>
      </c>
      <c r="FH66" s="1">
        <v>-0.006170069880631548</v>
      </c>
      <c r="FI66" s="1">
        <v>-0.0061701559771792942</v>
      </c>
      <c r="FJ66" s="1">
        <v>-0.0061702474347992038</v>
      </c>
      <c r="FK66" s="1">
        <v>-0.0061703389508777238</v>
      </c>
      <c r="FL66" s="1">
        <v>-0.006170337242172164</v>
      </c>
      <c r="FM66" s="1">
        <v>-0.0061702074094565542</v>
      </c>
      <c r="FN66" s="1">
        <v>-0.0061701722386313385</v>
      </c>
      <c r="FO66" s="1">
        <v>-0.006170110975060727</v>
      </c>
      <c r="FP66" s="1">
        <v>-0.0061701241335692493</v>
      </c>
      <c r="FQ66" s="1">
        <v>-0.0061701043372062499</v>
      </c>
      <c r="FR66" s="1">
        <v>-0.0061701047871771412</v>
      </c>
      <c r="FS66" s="1">
        <v>-0.0036034310295158124</v>
      </c>
      <c r="FT66" s="1">
        <v>-0.0033869123480308279</v>
      </c>
      <c r="FU66" s="1">
        <v>-0.0033869373977627034</v>
      </c>
      <c r="FV66" s="1">
        <v>-0.0033869514907229614</v>
      </c>
      <c r="FW66" s="1">
        <v>-0.0033869536550641959</v>
      </c>
      <c r="FX66" s="1">
        <v>-0.0030257133857718018</v>
      </c>
      <c r="FY66" s="1">
        <v>-0.0030256585371171898</v>
      </c>
      <c r="FZ66" s="1">
        <v>-0.0020324940796834366</v>
      </c>
      <c r="GA66" s="1">
        <v>-0.0020324627458369509</v>
      </c>
      <c r="GB66" s="1">
        <v>-0.0020324686291484061</v>
      </c>
      <c r="GC66" s="1">
        <v>-0.0020324497345273903</v>
      </c>
      <c r="GD66" s="1">
        <v>-0.0020324577901856913</v>
      </c>
      <c r="GE66" s="1">
        <v>-0.0020324936919888111</v>
      </c>
      <c r="GF66" s="1">
        <v>-0.002032496187790746</v>
      </c>
      <c r="GG66" s="1">
        <v>-0.0020324673504222702</v>
      </c>
      <c r="GH66" s="1">
        <v>-0.0020324713574882782</v>
      </c>
      <c r="GI66" s="1">
        <v>-0.0020324392137683498</v>
      </c>
      <c r="GJ66" s="1">
        <v>-0.0020324306613978436</v>
      </c>
      <c r="GK66" s="1">
        <v>-0.0020324306545964517</v>
      </c>
      <c r="GL66" s="1">
        <v>-0.00052544730452885088</v>
      </c>
      <c r="GM66" s="1">
        <v>-0.00077732892079362221</v>
      </c>
      <c r="GN66" s="1">
        <v>0.00040415372227402269</v>
      </c>
      <c r="GO66" s="1">
        <v>-0.0014563834411706403</v>
      </c>
      <c r="GP66" s="1">
        <v>-0.00094941546158066681</v>
      </c>
      <c r="GQ66" s="1">
        <v>-0.0074377105774428298</v>
      </c>
      <c r="GR66" s="1">
        <v>-0.00016630856052282731</v>
      </c>
      <c r="GS66" s="1">
        <v>0.00037206465105649107</v>
      </c>
      <c r="GT66" s="1">
        <v>0.00053585832545915968</v>
      </c>
      <c r="GU66" s="1">
        <v>0.00056393139266653714</v>
      </c>
      <c r="GV66" s="1">
        <v>0.0049239847032361145</v>
      </c>
      <c r="GW66" s="1">
        <v>0.0004016807083911003</v>
      </c>
      <c r="GX66" s="1">
        <v>0.00062276593408574219</v>
      </c>
      <c r="GY66" s="1">
        <v>0.0009932093736281537</v>
      </c>
    </row>
    <row xmlns:x14ac="http://schemas.microsoft.com/office/spreadsheetml/2009/9/ac" r="67" x14ac:dyDescent="0.25">
      <c r="A67" s="1">
        <f t="shared" si="3"/>
        <v>65</v>
      </c>
      <c r="B67" s="1">
        <v>0.24625428136976232</v>
      </c>
      <c r="C67" s="1">
        <v>0.24786354512125169</v>
      </c>
      <c r="D67" s="1">
        <v>0.2533956935863263</v>
      </c>
      <c r="E67" s="1">
        <v>0.25286335802197091</v>
      </c>
      <c r="F67" s="1">
        <v>-0.00041971032802062309</v>
      </c>
      <c r="G67" s="1">
        <v>-0.00028650518110083213</v>
      </c>
      <c r="H67" s="1">
        <v>-0.00076067270716803615</v>
      </c>
      <c r="I67" s="1">
        <v>-0.00094942880769233499</v>
      </c>
      <c r="J67" s="1">
        <v>-0.0009494367210070143</v>
      </c>
      <c r="K67" s="1">
        <v>-0.000848624052016371</v>
      </c>
      <c r="L67" s="1">
        <v>-0.00084861208733356941</v>
      </c>
      <c r="M67" s="1">
        <v>-0.00065201163638948872</v>
      </c>
      <c r="N67" s="1">
        <v>-0.0006520329951904565</v>
      </c>
      <c r="O67" s="1">
        <v>-0.00055365889279628097</v>
      </c>
      <c r="P67" s="1">
        <v>-0.00014666062977042318</v>
      </c>
      <c r="Q67" s="1">
        <v>-0.00014596564823176836</v>
      </c>
      <c r="R67" s="1">
        <v>-0.00014589668903361235</v>
      </c>
      <c r="S67" s="1">
        <v>-0.0001449682167340511</v>
      </c>
      <c r="T67" s="1">
        <v>-0.00014496071902980729</v>
      </c>
      <c r="U67" s="1">
        <v>-0.00014371655703615153</v>
      </c>
      <c r="V67" s="1">
        <v>-0.00014366904282548887</v>
      </c>
      <c r="W67" s="1">
        <v>-0.00014320170155030076</v>
      </c>
      <c r="X67" s="1">
        <v>-0.00014308258550155864</v>
      </c>
      <c r="Y67" s="1">
        <v>-0.00014298834213135353</v>
      </c>
      <c r="Z67" s="1">
        <v>-0.00014264892396316118</v>
      </c>
      <c r="AA67" s="1">
        <v>-0.00014219210216568791</v>
      </c>
      <c r="AB67" s="1">
        <v>-0.00014148151990131836</v>
      </c>
      <c r="AC67" s="1">
        <v>-0.00014129034168353628</v>
      </c>
      <c r="AD67" s="1">
        <v>-0.00014119902773233368</v>
      </c>
      <c r="AE67" s="1">
        <v>-0.00014125764384912529</v>
      </c>
      <c r="AF67" s="1">
        <v>-0.00014125778122866115</v>
      </c>
      <c r="AG67" s="1">
        <v>-0.0010084012985628837</v>
      </c>
      <c r="AH67" s="1">
        <v>-0.0010083530781743056</v>
      </c>
      <c r="AI67" s="1">
        <v>0.00020099109448787111</v>
      </c>
      <c r="AJ67" s="1">
        <v>0.00020106275818513949</v>
      </c>
      <c r="AK67" s="1">
        <v>0.0011667722853411879</v>
      </c>
      <c r="AL67" s="1">
        <v>0.00074241693904917065</v>
      </c>
      <c r="AM67" s="1">
        <v>0.00029932077031918203</v>
      </c>
      <c r="AN67" s="1">
        <v>0.0017118422409401703</v>
      </c>
      <c r="AO67" s="1">
        <v>0.0034055169558906617</v>
      </c>
      <c r="AP67" s="1">
        <v>0.003405463388169504</v>
      </c>
      <c r="AQ67" s="1">
        <v>0.0034054639296676528</v>
      </c>
      <c r="AR67" s="1">
        <v>0.0034054641088029618</v>
      </c>
      <c r="AS67" s="1">
        <v>0.0050904331051937722</v>
      </c>
      <c r="AT67" s="1">
        <v>0.0057223132246401005</v>
      </c>
      <c r="AU67" s="1">
        <v>0.0047738521935183258</v>
      </c>
      <c r="AV67" s="1">
        <v>0.0047738033404154927</v>
      </c>
      <c r="AW67" s="1">
        <v>0.0047738358049869917</v>
      </c>
      <c r="AX67" s="1">
        <v>0.0047739133707975848</v>
      </c>
      <c r="AY67" s="1">
        <v>0.0047738108959232382</v>
      </c>
      <c r="AZ67" s="1">
        <v>0.0047737181319431844</v>
      </c>
      <c r="BA67" s="1">
        <v>0.0047737206710460611</v>
      </c>
      <c r="BB67" s="1">
        <v>0.0047736693980718501</v>
      </c>
      <c r="BC67" s="1">
        <v>0.0047736907151284484</v>
      </c>
      <c r="BD67" s="1">
        <v>0.0047737571672163658</v>
      </c>
      <c r="BE67" s="1">
        <v>0.0047737074774010669</v>
      </c>
      <c r="BF67" s="1">
        <v>0.0047737103837635847</v>
      </c>
      <c r="BG67" s="1">
        <v>-0.00050588916851307289</v>
      </c>
      <c r="BH67" s="1">
        <v>-0.00050591362062094632</v>
      </c>
      <c r="BI67" s="1">
        <v>-0.00050595336467065875</v>
      </c>
      <c r="BJ67" s="1">
        <v>-0.00050591398116268276</v>
      </c>
      <c r="BK67" s="1">
        <v>-0.00050591396021079475</v>
      </c>
      <c r="BL67" s="1">
        <v>0.0017384674183517819</v>
      </c>
      <c r="BM67" s="1">
        <v>0.0053892120979231626</v>
      </c>
      <c r="BN67" s="1">
        <v>0.0053891078244073971</v>
      </c>
      <c r="BO67" s="1">
        <v>0.0053891076154178675</v>
      </c>
      <c r="BP67" s="1">
        <v>0.0068493451650603462</v>
      </c>
      <c r="BQ67" s="1">
        <v>0.0094048146396107472</v>
      </c>
      <c r="BR67" s="1">
        <v>0.0094048105511003836</v>
      </c>
      <c r="BS67" s="1">
        <v>0.0094046592345244477</v>
      </c>
      <c r="BT67" s="1">
        <v>0.009404353212036691</v>
      </c>
      <c r="BU67" s="1">
        <v>0.0094041269824201856</v>
      </c>
      <c r="BV67" s="1">
        <v>0.009404045803425333</v>
      </c>
      <c r="BW67" s="1">
        <v>0.0094041731150810957</v>
      </c>
      <c r="BX67" s="1">
        <v>0.009404204655137284</v>
      </c>
      <c r="BY67" s="1">
        <v>0.009404153901991839</v>
      </c>
      <c r="BZ67" s="1">
        <v>0.0094041130589750926</v>
      </c>
      <c r="CA67" s="1">
        <v>0.0094040517932967443</v>
      </c>
      <c r="CB67" s="1">
        <v>0.0094040432553658664</v>
      </c>
      <c r="CC67" s="1">
        <v>0.0010770472049565218</v>
      </c>
      <c r="CD67" s="1">
        <v>0.00074642349036991413</v>
      </c>
      <c r="CE67" s="1">
        <v>0.00074655983437708342</v>
      </c>
      <c r="CF67" s="1">
        <v>0.0007465889569091336</v>
      </c>
      <c r="CG67" s="1">
        <v>0.00074657611573337112</v>
      </c>
      <c r="CH67" s="1">
        <v>0.00019461589621449162</v>
      </c>
      <c r="CI67" s="1">
        <v>0.00019458168524244684</v>
      </c>
      <c r="CJ67" s="1">
        <v>9.1251573319219218e-05</v>
      </c>
      <c r="CK67" s="1">
        <v>9.1202701147251206e-05</v>
      </c>
      <c r="CL67" s="1">
        <v>9.1237536622156088e-05</v>
      </c>
      <c r="CM67" s="1">
        <v>9.1217290279867706e-05</v>
      </c>
      <c r="CN67" s="1">
        <v>9.1689770271337676e-05</v>
      </c>
      <c r="CO67" s="1">
        <v>9.1879452140585178e-05</v>
      </c>
      <c r="CP67" s="1">
        <v>9.2290217513451599e-05</v>
      </c>
      <c r="CQ67" s="1">
        <v>9.2540333409545555e-05</v>
      </c>
      <c r="CR67" s="1">
        <v>9.25374234577003e-05</v>
      </c>
      <c r="CS67" s="1">
        <v>9.2522643292329581e-05</v>
      </c>
      <c r="CT67" s="1">
        <v>9.2503032317597293e-05</v>
      </c>
      <c r="CU67" s="1">
        <v>9.2503035995710066e-05</v>
      </c>
      <c r="CV67" s="1">
        <v>0.00036361873101191378</v>
      </c>
      <c r="CW67" s="1">
        <v>0.0002914697174266857</v>
      </c>
      <c r="CX67" s="1">
        <v>0.00041629897101556218</v>
      </c>
      <c r="CY67" s="1">
        <v>-0.00015801534927838016</v>
      </c>
      <c r="CZ67" s="1">
        <v>-0.00015801175825901043</v>
      </c>
      <c r="DA67" s="1">
        <v>-0.00065691831582391524</v>
      </c>
      <c r="DB67" s="1">
        <v>-0.00065696321526135886</v>
      </c>
      <c r="DC67" s="1">
        <v>-0.0011661069429758546</v>
      </c>
      <c r="DD67" s="1">
        <v>-0.0011661058455581183</v>
      </c>
      <c r="DE67" s="1">
        <v>-0.0014207709990117774</v>
      </c>
      <c r="DF67" s="1">
        <v>-0.00085589648928668602</v>
      </c>
      <c r="DG67" s="1">
        <v>-0.00085615813508473722</v>
      </c>
      <c r="DH67" s="1">
        <v>-0.00085615207464279953</v>
      </c>
      <c r="DI67" s="1">
        <v>-0.00085664589710737521</v>
      </c>
      <c r="DJ67" s="1">
        <v>-0.00085662408267589256</v>
      </c>
      <c r="DK67" s="1">
        <v>-0.00085725478507169667</v>
      </c>
      <c r="DL67" s="1">
        <v>-0.0008572750151038818</v>
      </c>
      <c r="DM67" s="1">
        <v>-0.00085755323843572206</v>
      </c>
      <c r="DN67" s="1">
        <v>-0.00085773256618832175</v>
      </c>
      <c r="DO67" s="1">
        <v>-0.00085776772994054199</v>
      </c>
      <c r="DP67" s="1">
        <v>-0.00085784338660427957</v>
      </c>
      <c r="DQ67" s="1">
        <v>-0.00085810389744702287</v>
      </c>
      <c r="DR67" s="1">
        <v>-0.00085850922164418448</v>
      </c>
      <c r="DS67" s="1">
        <v>-0.0008587480810713688</v>
      </c>
      <c r="DT67" s="1">
        <v>-0.00085870982038379056</v>
      </c>
      <c r="DU67" s="1">
        <v>-0.00085868599464385435</v>
      </c>
      <c r="DV67" s="1">
        <v>-0.00085868602730705126</v>
      </c>
      <c r="DW67" s="1">
        <v>0.0026406968000787299</v>
      </c>
      <c r="DX67" s="1">
        <v>0.0026406834627598526</v>
      </c>
      <c r="DY67" s="1">
        <v>0.0015919270361110704</v>
      </c>
      <c r="DZ67" s="1">
        <v>0.001591906044805217</v>
      </c>
      <c r="EA67" s="1">
        <v>0.00084719128950249865</v>
      </c>
      <c r="EB67" s="1">
        <v>0.00079690698323042341</v>
      </c>
      <c r="EC67" s="1">
        <v>0.00065768657218590108</v>
      </c>
      <c r="ED67" s="1">
        <v>0.00047426041217648733</v>
      </c>
      <c r="EE67" s="1">
        <v>-0.00057240644939290887</v>
      </c>
      <c r="EF67" s="1">
        <v>-0.00057235621014593645</v>
      </c>
      <c r="EG67" s="1">
        <v>-0.00057235563660314648</v>
      </c>
      <c r="EH67" s="1">
        <v>-0.00057235534570830582</v>
      </c>
      <c r="EI67" s="1">
        <v>-0.0017627959074730127</v>
      </c>
      <c r="EJ67" s="1">
        <v>-0.0022092296201041486</v>
      </c>
      <c r="EK67" s="1">
        <v>-0.001808367288395017</v>
      </c>
      <c r="EL67" s="1">
        <v>-0.0018083906269204268</v>
      </c>
      <c r="EM67" s="1">
        <v>-0.001808267590374546</v>
      </c>
      <c r="EN67" s="1">
        <v>-0.0018081384230877384</v>
      </c>
      <c r="EO67" s="1">
        <v>-0.0018082538074253487</v>
      </c>
      <c r="EP67" s="1">
        <v>-0.0018081874020111546</v>
      </c>
      <c r="EQ67" s="1">
        <v>-0.0018081580532696201</v>
      </c>
      <c r="ER67" s="1">
        <v>-0.0018081845869237835</v>
      </c>
      <c r="ES67" s="1">
        <v>-0.0018081972009187095</v>
      </c>
      <c r="ET67" s="1">
        <v>-0.0018082130426745541</v>
      </c>
      <c r="EU67" s="1">
        <v>-0.0018082041703205442</v>
      </c>
      <c r="EV67" s="1">
        <v>-0.0018081941232427538</v>
      </c>
      <c r="EW67" s="1">
        <v>-0.0024746779677004955</v>
      </c>
      <c r="EX67" s="1">
        <v>-0.0024747318266477229</v>
      </c>
      <c r="EY67" s="1">
        <v>-0.0024746692239065505</v>
      </c>
      <c r="EZ67" s="1">
        <v>-0.0024747242308730687</v>
      </c>
      <c r="FA67" s="1">
        <v>-0.0024747235556339445</v>
      </c>
      <c r="FB67" s="1">
        <v>-0.0040308721649494322</v>
      </c>
      <c r="FC67" s="1">
        <v>-0.0055550345584315531</v>
      </c>
      <c r="FD67" s="1">
        <v>-0.0055549817834180774</v>
      </c>
      <c r="FE67" s="1">
        <v>-0.0055549828197053383</v>
      </c>
      <c r="FF67" s="1">
        <v>-0.0061646814833156193</v>
      </c>
      <c r="FG67" s="1">
        <v>-0.0072316169499562688</v>
      </c>
      <c r="FH67" s="1">
        <v>-0.0072316060151539369</v>
      </c>
      <c r="FI67" s="1">
        <v>-0.0072316936832433742</v>
      </c>
      <c r="FJ67" s="1">
        <v>-0.0072317890741512023</v>
      </c>
      <c r="FK67" s="1">
        <v>-0.0072318658142904455</v>
      </c>
      <c r="FL67" s="1">
        <v>-0.007231882604465451</v>
      </c>
      <c r="FM67" s="1">
        <v>-0.0072317538924182266</v>
      </c>
      <c r="FN67" s="1">
        <v>-0.0072317044452001114</v>
      </c>
      <c r="FO67" s="1">
        <v>-0.0072316703674140418</v>
      </c>
      <c r="FP67" s="1">
        <v>-0.0072316822067224965</v>
      </c>
      <c r="FQ67" s="1">
        <v>-0.0072316518158758794</v>
      </c>
      <c r="FR67" s="1">
        <v>-0.0072316528710325385</v>
      </c>
      <c r="FS67" s="1">
        <v>-0.0035978399966866662</v>
      </c>
      <c r="FT67" s="1">
        <v>-0.0033813811289190566</v>
      </c>
      <c r="FU67" s="1">
        <v>-0.0033813833122980567</v>
      </c>
      <c r="FV67" s="1">
        <v>-0.003381407592628395</v>
      </c>
      <c r="FW67" s="1">
        <v>-0.0033814064797373128</v>
      </c>
      <c r="FX67" s="1">
        <v>-0.0030201475673417087</v>
      </c>
      <c r="FY67" s="1">
        <v>-0.0030201380850445772</v>
      </c>
      <c r="FZ67" s="1">
        <v>-0.0020265316677540615</v>
      </c>
      <c r="GA67" s="1">
        <v>-0.0020264966775806977</v>
      </c>
      <c r="GB67" s="1">
        <v>-0.0020264969830200304</v>
      </c>
      <c r="GC67" s="1">
        <v>-0.0020264836664281383</v>
      </c>
      <c r="GD67" s="1">
        <v>-0.0020264915982825629</v>
      </c>
      <c r="GE67" s="1">
        <v>-0.0020265599463526497</v>
      </c>
      <c r="GF67" s="1">
        <v>-0.0020265299866470202</v>
      </c>
      <c r="GG67" s="1">
        <v>-0.0020265337355456292</v>
      </c>
      <c r="GH67" s="1">
        <v>-0.0020265051670898667</v>
      </c>
      <c r="GI67" s="1">
        <v>-0.0020264735931186761</v>
      </c>
      <c r="GJ67" s="1">
        <v>-0.0020264644586942878</v>
      </c>
      <c r="GK67" s="1">
        <v>-0.0020264644537751533</v>
      </c>
      <c r="GL67" s="1">
        <v>-0.00052717479045983262</v>
      </c>
      <c r="GM67" s="1">
        <v>-0.00078080175099421432</v>
      </c>
      <c r="GN67" s="1">
        <v>0.00040580191030686744</v>
      </c>
      <c r="GO67" s="1">
        <v>-0.0014623159373435635</v>
      </c>
      <c r="GP67" s="1">
        <v>-0.00094853634596134468</v>
      </c>
      <c r="GQ67" s="1">
        <v>-0.0075105897680084899</v>
      </c>
      <c r="GR67" s="1">
        <v>-0.00010382464405522122</v>
      </c>
      <c r="GS67" s="1">
        <v>0.00037287337059670856</v>
      </c>
      <c r="GT67" s="1">
        <v>0.00053714167217388902</v>
      </c>
      <c r="GU67" s="1">
        <v>0.00056532439129909563</v>
      </c>
      <c r="GV67" s="1">
        <v>0.0049352597022573061</v>
      </c>
      <c r="GW67" s="1">
        <v>0.00040084268244402826</v>
      </c>
      <c r="GX67" s="1">
        <v>0.0006236387398836109</v>
      </c>
      <c r="GY67" s="1">
        <v>0.00099364722336963275</v>
      </c>
    </row>
    <row xmlns:x14ac="http://schemas.microsoft.com/office/spreadsheetml/2009/9/ac" r="68" x14ac:dyDescent="0.25">
      <c r="A68" s="1">
        <f t="shared" si="3"/>
        <v>66</v>
      </c>
      <c r="B68" s="1">
        <v>0.24625429524917036</v>
      </c>
      <c r="C68" s="1">
        <v>0.24786356089300887</v>
      </c>
      <c r="D68" s="1">
        <v>0.25339572146815587</v>
      </c>
      <c r="E68" s="1">
        <v>0.25286330017557818</v>
      </c>
      <c r="F68" s="1">
        <v>-0.00041989178802885938</v>
      </c>
      <c r="G68" s="1">
        <v>-0.0002866643484801267</v>
      </c>
      <c r="H68" s="1">
        <v>-0.00076103514351275818</v>
      </c>
      <c r="I68" s="1">
        <v>-0.00094981036526916131</v>
      </c>
      <c r="J68" s="1">
        <v>-0.00094980339787876936</v>
      </c>
      <c r="K68" s="1">
        <v>-0.00084893997451420701</v>
      </c>
      <c r="L68" s="1">
        <v>-0.00084894689849066539</v>
      </c>
      <c r="M68" s="1">
        <v>-0.00065228736926929254</v>
      </c>
      <c r="N68" s="1">
        <v>-0.00065231074298883465</v>
      </c>
      <c r="O68" s="1">
        <v>-0.00055387359977241801</v>
      </c>
      <c r="P68" s="1">
        <v>-0.00014675802293153808</v>
      </c>
      <c r="Q68" s="1">
        <v>-0.00014606556862608143</v>
      </c>
      <c r="R68" s="1">
        <v>-0.00014597741004840188</v>
      </c>
      <c r="S68" s="1">
        <v>-0.00014503919674629243</v>
      </c>
      <c r="T68" s="1">
        <v>-0.0001450297859657478</v>
      </c>
      <c r="U68" s="1">
        <v>-0.00014372989353855859</v>
      </c>
      <c r="V68" s="1">
        <v>-0.00014372493325084433</v>
      </c>
      <c r="W68" s="1">
        <v>-0.00014327789726073533</v>
      </c>
      <c r="X68" s="1">
        <v>-0.00014305464027878587</v>
      </c>
      <c r="Y68" s="1">
        <v>-0.00014303516194387342</v>
      </c>
      <c r="Z68" s="1">
        <v>-0.00014269718762099486</v>
      </c>
      <c r="AA68" s="1">
        <v>-0.00014224016890325552</v>
      </c>
      <c r="AB68" s="1">
        <v>-0.0001415292890596724</v>
      </c>
      <c r="AC68" s="1">
        <v>-0.00014126932721792061</v>
      </c>
      <c r="AD68" s="1">
        <v>-0.00014124672944219717</v>
      </c>
      <c r="AE68" s="1">
        <v>-0.00014130543040851646</v>
      </c>
      <c r="AF68" s="1">
        <v>-0.00014130545977749322</v>
      </c>
      <c r="AG68" s="1">
        <v>-0.0010090740857548659</v>
      </c>
      <c r="AH68" s="1">
        <v>-0.0010090236409103068</v>
      </c>
      <c r="AI68" s="1">
        <v>0.00020043185571925375</v>
      </c>
      <c r="AJ68" s="1">
        <v>0.00020046954197853128</v>
      </c>
      <c r="AK68" s="1">
        <v>0.0011663028024737935</v>
      </c>
      <c r="AL68" s="1">
        <v>0.00074197051360590347</v>
      </c>
      <c r="AM68" s="1">
        <v>0.0002989772910095027</v>
      </c>
      <c r="AN68" s="1">
        <v>0.0017113050006262206</v>
      </c>
      <c r="AO68" s="1">
        <v>0.0034048914387460852</v>
      </c>
      <c r="AP68" s="1">
        <v>0.0034048866195157297</v>
      </c>
      <c r="AQ68" s="1">
        <v>0.0034048871590561499</v>
      </c>
      <c r="AR68" s="1">
        <v>0.003404887348853732</v>
      </c>
      <c r="AS68" s="1">
        <v>0.0050898130836336672</v>
      </c>
      <c r="AT68" s="1">
        <v>0.0057217021331593442</v>
      </c>
      <c r="AU68" s="1">
        <v>0.004773210167227121</v>
      </c>
      <c r="AV68" s="1">
        <v>0.0047732727774514299</v>
      </c>
      <c r="AW68" s="1">
        <v>0.0047733059593812674</v>
      </c>
      <c r="AX68" s="1">
        <v>0.0047733172438353599</v>
      </c>
      <c r="AY68" s="1">
        <v>0.0047732682931787554</v>
      </c>
      <c r="AZ68" s="1">
        <v>0.0047731439249317567</v>
      </c>
      <c r="BA68" s="1">
        <v>0.004773192072588881</v>
      </c>
      <c r="BB68" s="1">
        <v>0.0047731752174105116</v>
      </c>
      <c r="BC68" s="1">
        <v>0.0047731623401877001</v>
      </c>
      <c r="BD68" s="1">
        <v>0.0047731726395607611</v>
      </c>
      <c r="BE68" s="1">
        <v>0.0047731792124367043</v>
      </c>
      <c r="BF68" s="1">
        <v>0.0047731821053665635</v>
      </c>
      <c r="BG68" s="1">
        <v>-0.00051286335146939136</v>
      </c>
      <c r="BH68" s="1">
        <v>-0.00051294449453452454</v>
      </c>
      <c r="BI68" s="1">
        <v>-0.00051297132117985624</v>
      </c>
      <c r="BJ68" s="1">
        <v>-0.00051293110107702967</v>
      </c>
      <c r="BK68" s="1">
        <v>-0.00051293098200565115</v>
      </c>
      <c r="BL68" s="1">
        <v>0.001731422230279758</v>
      </c>
      <c r="BM68" s="1">
        <v>0.0053820596899011039</v>
      </c>
      <c r="BN68" s="1">
        <v>0.0053820625468421895</v>
      </c>
      <c r="BO68" s="1">
        <v>0.0053820623162949485</v>
      </c>
      <c r="BP68" s="1">
        <v>0.0068422997156543488</v>
      </c>
      <c r="BQ68" s="1">
        <v>0.0093977479395034591</v>
      </c>
      <c r="BR68" s="1">
        <v>0.011476464680988129</v>
      </c>
      <c r="BS68" s="1">
        <v>0.0093976133642601229</v>
      </c>
      <c r="BT68" s="1">
        <v>0.0093973073189516643</v>
      </c>
      <c r="BU68" s="1">
        <v>0.0093970912581086991</v>
      </c>
      <c r="BV68" s="1">
        <v>0.0093969997841651196</v>
      </c>
      <c r="BW68" s="1">
        <v>0.0093971281296335377</v>
      </c>
      <c r="BX68" s="1">
        <v>0.009397193349944908</v>
      </c>
      <c r="BY68" s="1">
        <v>0.0093970041364315228</v>
      </c>
      <c r="BZ68" s="1">
        <v>0.0093970761309700845</v>
      </c>
      <c r="CA68" s="1">
        <v>0.0093970073712024565</v>
      </c>
      <c r="CB68" s="1">
        <v>0.009396999056003788</v>
      </c>
      <c r="CC68" s="1">
        <v>0.001070007464465609</v>
      </c>
      <c r="CD68" s="1">
        <v>0.00073934681333940678</v>
      </c>
      <c r="CE68" s="1">
        <v>0.00073945596824018993</v>
      </c>
      <c r="CF68" s="1">
        <v>0.00073950685137823084</v>
      </c>
      <c r="CG68" s="1">
        <v>0.00073948924193770172</v>
      </c>
      <c r="CH68" s="1">
        <v>0.00018759019951424194</v>
      </c>
      <c r="CI68" s="1">
        <v>0.0001874849055039513</v>
      </c>
      <c r="CJ68" s="1">
        <v>8.973984316842011e-05</v>
      </c>
      <c r="CK68" s="1">
        <v>8.9775464910078656e-05</v>
      </c>
      <c r="CL68" s="1">
        <v>8.9779194449845611e-05</v>
      </c>
      <c r="CM68" s="1">
        <v>8.9790049516833944e-05</v>
      </c>
      <c r="CN68" s="1">
        <v>9.026253350658911e-05</v>
      </c>
      <c r="CO68" s="1">
        <v>9.033735528679094e-05</v>
      </c>
      <c r="CP68" s="1">
        <v>9.0862966991523908e-05</v>
      </c>
      <c r="CQ68" s="1">
        <v>9.106008320821549e-05</v>
      </c>
      <c r="CR68" s="1">
        <v>9.1110171343533708e-05</v>
      </c>
      <c r="CS68" s="1">
        <v>9.1115087919243782e-05</v>
      </c>
      <c r="CT68" s="1">
        <v>9.1075779687078157e-05</v>
      </c>
      <c r="CU68" s="1">
        <v>9.1075783793470317e-05</v>
      </c>
      <c r="CV68" s="1">
        <v>0.00036370206528062925</v>
      </c>
      <c r="CW68" s="1">
        <v>0.0002916307975851272</v>
      </c>
      <c r="CX68" s="1">
        <v>0.00041638125360925557</v>
      </c>
      <c r="CY68" s="1">
        <v>-0.00015808534203097481</v>
      </c>
      <c r="CZ68" s="1">
        <v>-0.00015807419027183658</v>
      </c>
      <c r="DA68" s="1">
        <v>-0.00065716169815157764</v>
      </c>
      <c r="DB68" s="1">
        <v>-0.00065715719439999373</v>
      </c>
      <c r="DC68" s="1">
        <v>-0.0011664347502635451</v>
      </c>
      <c r="DD68" s="1">
        <v>-0.0011664332573438916</v>
      </c>
      <c r="DE68" s="1">
        <v>-0.0014211718828914114</v>
      </c>
      <c r="DF68" s="1">
        <v>-0.00085614175606081805</v>
      </c>
      <c r="DG68" s="1">
        <v>-0.00085638057600767332</v>
      </c>
      <c r="DH68" s="1">
        <v>-0.0008563746525492203</v>
      </c>
      <c r="DI68" s="1">
        <v>-0.00085683501010492115</v>
      </c>
      <c r="DJ68" s="1">
        <v>-0.00085682809321879912</v>
      </c>
      <c r="DK68" s="1">
        <v>-0.00085745374333312215</v>
      </c>
      <c r="DL68" s="1">
        <v>-0.00085745942395263686</v>
      </c>
      <c r="DM68" s="1">
        <v>-0.00085772487290434964</v>
      </c>
      <c r="DN68" s="1">
        <v>-0.00085796427974207078</v>
      </c>
      <c r="DO68" s="1">
        <v>-0.00085793914953479909</v>
      </c>
      <c r="DP68" s="1">
        <v>-0.00085801693234547716</v>
      </c>
      <c r="DQ68" s="1">
        <v>-0.00085827715044648953</v>
      </c>
      <c r="DR68" s="1">
        <v>-0.000858682052594508</v>
      </c>
      <c r="DS68" s="1">
        <v>-0.00085892954758875302</v>
      </c>
      <c r="DT68" s="1">
        <v>-0.0008588820093640996</v>
      </c>
      <c r="DU68" s="1">
        <v>-0.00085885888365247812</v>
      </c>
      <c r="DV68" s="1">
        <v>-0.00085885876630639561</v>
      </c>
      <c r="DW68" s="1">
        <v>0.0026414965481671498</v>
      </c>
      <c r="DX68" s="1">
        <v>0.0026414712794190927</v>
      </c>
      <c r="DY68" s="1">
        <v>0.0015925257819255348</v>
      </c>
      <c r="DZ68" s="1">
        <v>0.0015925034064570925</v>
      </c>
      <c r="EA68" s="1">
        <v>0.00084762203803357154</v>
      </c>
      <c r="EB68" s="1">
        <v>0.00079726485060242617</v>
      </c>
      <c r="EC68" s="1">
        <v>0.00065794791658651934</v>
      </c>
      <c r="ED68" s="1">
        <v>0.00047470156414444265</v>
      </c>
      <c r="EE68" s="1">
        <v>-0.00057199329306430104</v>
      </c>
      <c r="EF68" s="1">
        <v>-0.00057198158216150655</v>
      </c>
      <c r="EG68" s="1">
        <v>-0.00057198097946108703</v>
      </c>
      <c r="EH68" s="1">
        <v>-0.00057198061744385335</v>
      </c>
      <c r="EI68" s="1">
        <v>-0.0017624849264208603</v>
      </c>
      <c r="EJ68" s="1">
        <v>-0.0022089092166343422</v>
      </c>
      <c r="EK68" s="1">
        <v>-0.0018081149258046662</v>
      </c>
      <c r="EL68" s="1">
        <v>-0.0018081547997216025</v>
      </c>
      <c r="EM68" s="1">
        <v>-0.0018080303347495835</v>
      </c>
      <c r="EN68" s="1">
        <v>-0.0018080117459175048</v>
      </c>
      <c r="EO68" s="1">
        <v>-0.0018079355996577283</v>
      </c>
      <c r="EP68" s="1">
        <v>-0.0018079169854787367</v>
      </c>
      <c r="EQ68" s="1">
        <v>-0.001807918769033806</v>
      </c>
      <c r="ER68" s="1">
        <v>-0.0018079576706178336</v>
      </c>
      <c r="ES68" s="1">
        <v>-0.0018079571373924544</v>
      </c>
      <c r="ET68" s="1">
        <v>-0.0018079409848765723</v>
      </c>
      <c r="EU68" s="1">
        <v>-0.001807963836929642</v>
      </c>
      <c r="EV68" s="1">
        <v>-0.0018079537430971779</v>
      </c>
      <c r="EW68" s="1">
        <v>-0.0024743429463063549</v>
      </c>
      <c r="EX68" s="1">
        <v>-0.0024743730006905993</v>
      </c>
      <c r="EY68" s="1">
        <v>-0.0024743123050234932</v>
      </c>
      <c r="EZ68" s="1">
        <v>-0.002474365382335805</v>
      </c>
      <c r="FA68" s="1">
        <v>-0.0024743649387107187</v>
      </c>
      <c r="FB68" s="1">
        <v>-0.0040305524968064143</v>
      </c>
      <c r="FC68" s="1">
        <v>-0.0055546975597066915</v>
      </c>
      <c r="FD68" s="1">
        <v>-0.0055546631317562227</v>
      </c>
      <c r="FE68" s="1">
        <v>-0.0055546634792971875</v>
      </c>
      <c r="FF68" s="1">
        <v>-0.0061643626158839624</v>
      </c>
      <c r="FG68" s="1">
        <v>-0.007231307303432276</v>
      </c>
      <c r="FH68" s="1">
        <v>-0.0081419880661674094</v>
      </c>
      <c r="FI68" s="1">
        <v>-0.0072313757519545021</v>
      </c>
      <c r="FJ68" s="1">
        <v>-0.0072314712223507582</v>
      </c>
      <c r="FK68" s="1">
        <v>-0.0072315519372423359</v>
      </c>
      <c r="FL68" s="1">
        <v>-0.0072315650654160239</v>
      </c>
      <c r="FM68" s="1">
        <v>-0.0072314337291991626</v>
      </c>
      <c r="FN68" s="1">
        <v>-0.0072313975048286881</v>
      </c>
      <c r="FO68" s="1">
        <v>-0.0072313059914745305</v>
      </c>
      <c r="FP68" s="1">
        <v>-0.0072313637684133601</v>
      </c>
      <c r="FQ68" s="1">
        <v>-0.0072313306690103048</v>
      </c>
      <c r="FR68" s="1">
        <v>-0.0072313309604164914</v>
      </c>
      <c r="FS68" s="1">
        <v>-0.0035976011035031229</v>
      </c>
      <c r="FT68" s="1">
        <v>-0.0033811237300215673</v>
      </c>
      <c r="FU68" s="1">
        <v>-0.003381134401343903</v>
      </c>
      <c r="FV68" s="1">
        <v>-0.0033811473005993862</v>
      </c>
      <c r="FW68" s="1">
        <v>-0.0033811496362521252</v>
      </c>
      <c r="FX68" s="1">
        <v>-0.0030199749935679102</v>
      </c>
      <c r="FY68" s="1">
        <v>-0.0030198947065616052</v>
      </c>
      <c r="FZ68" s="1">
        <v>-0.002026129412800547</v>
      </c>
      <c r="GA68" s="1">
        <v>-0.0020261490683521829</v>
      </c>
      <c r="GB68" s="1">
        <v>-0.0020261438781249892</v>
      </c>
      <c r="GC68" s="1">
        <v>-0.0020261360624380309</v>
      </c>
      <c r="GD68" s="1">
        <v>-0.0020261439775550983</v>
      </c>
      <c r="GE68" s="1">
        <v>-0.002026212004136932</v>
      </c>
      <c r="GF68" s="1">
        <v>-0.0020261824032530937</v>
      </c>
      <c r="GG68" s="1">
        <v>-0.0020261556922367835</v>
      </c>
      <c r="GH68" s="1">
        <v>-0.0020261575700529699</v>
      </c>
      <c r="GI68" s="1">
        <v>-0.0020261285312677419</v>
      </c>
      <c r="GJ68" s="1">
        <v>-0.0020261168772585723</v>
      </c>
      <c r="GK68" s="1">
        <v>-0.0020261168700352232</v>
      </c>
      <c r="GL68" s="1">
        <v>-0.00052731956839029235</v>
      </c>
      <c r="GM68" s="1">
        <v>-0.00078112769519226525</v>
      </c>
      <c r="GN68" s="1">
        <v>0.00040593100778081543</v>
      </c>
      <c r="GO68" s="1">
        <v>-0.0014627967912939396</v>
      </c>
      <c r="GP68" s="1">
        <v>-0.0009484311848379207</v>
      </c>
      <c r="GQ68" s="1">
        <v>-0.0075169458450993201</v>
      </c>
      <c r="GR68" s="1">
        <v>-9.8133150864400254e-05</v>
      </c>
      <c r="GS68" s="1">
        <v>0.00037295865123533904</v>
      </c>
      <c r="GT68" s="1">
        <v>0.00053726635804108908</v>
      </c>
      <c r="GU68" s="1">
        <v>0.00056544093906797123</v>
      </c>
      <c r="GV68" s="1">
        <v>0.004936610470437172</v>
      </c>
      <c r="GW68" s="1">
        <v>0.0004007902118471976</v>
      </c>
      <c r="GX68" s="1">
        <v>0.00062374885993070209</v>
      </c>
      <c r="GY68" s="1">
        <v>0.0009937836865799262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0.24625437719281143</v>
      </c>
      <c r="C69" s="1">
        <v>0.24786365362420593</v>
      </c>
      <c r="D69" s="1">
        <v>0.25339589003629953</v>
      </c>
      <c r="E69" s="1">
        <v>0.25286295485733723</v>
      </c>
      <c r="F69" s="1">
        <v>-0.00042090114053758867</v>
      </c>
      <c r="G69" s="1">
        <v>-0.00028765526803232891</v>
      </c>
      <c r="H69" s="1">
        <v>-0.00076285281377296487</v>
      </c>
      <c r="I69" s="1">
        <v>-0.0009517847043956899</v>
      </c>
      <c r="J69" s="1">
        <v>-0.00095179154141566231</v>
      </c>
      <c r="K69" s="1">
        <v>-0.00085071902646586129</v>
      </c>
      <c r="L69" s="1">
        <v>-0.00085068748572355516</v>
      </c>
      <c r="M69" s="1">
        <v>-0.00065368886937906313</v>
      </c>
      <c r="N69" s="1">
        <v>-0.00065367604648216388</v>
      </c>
      <c r="O69" s="1">
        <v>-0.00055509910532753324</v>
      </c>
      <c r="P69" s="1">
        <v>-0.00014705540832715461</v>
      </c>
      <c r="Q69" s="1">
        <v>-0.00014634578262212478</v>
      </c>
      <c r="R69" s="1">
        <v>-0.00014628571457684381</v>
      </c>
      <c r="S69" s="1">
        <v>-0.00014532521027488731</v>
      </c>
      <c r="T69" s="1">
        <v>-0.00014534757325482514</v>
      </c>
      <c r="U69" s="1">
        <v>-0.00014408919881813602</v>
      </c>
      <c r="V69" s="1">
        <v>-0.00014405376935772379</v>
      </c>
      <c r="W69" s="1">
        <v>-0.0001435863868364711</v>
      </c>
      <c r="X69" s="1">
        <v>-0.00014338154748519614</v>
      </c>
      <c r="Y69" s="1">
        <v>-0.00014337150531425639</v>
      </c>
      <c r="Z69" s="1">
        <v>-0.00014302934628207745</v>
      </c>
      <c r="AA69" s="1">
        <v>-0.00014257254685605994</v>
      </c>
      <c r="AB69" s="1">
        <v>-0.00014186200779648717</v>
      </c>
      <c r="AC69" s="1">
        <v>-0.00014163836545135844</v>
      </c>
      <c r="AD69" s="1">
        <v>-0.00014157956707696361</v>
      </c>
      <c r="AE69" s="1">
        <v>-0.00014163826416901864</v>
      </c>
      <c r="AF69" s="1">
        <v>-0.00014163827665617611</v>
      </c>
      <c r="AG69" s="1">
        <v>-0.0010129645385333411</v>
      </c>
      <c r="AH69" s="1">
        <v>-0.0010129503618245168</v>
      </c>
      <c r="AI69" s="1">
        <v>0.00019709636946353966</v>
      </c>
      <c r="AJ69" s="1">
        <v>0.00019712457674255713</v>
      </c>
      <c r="AK69" s="1">
        <v>0.0011634064260201173</v>
      </c>
      <c r="AL69" s="1">
        <v>0.00073947609051331308</v>
      </c>
      <c r="AM69" s="1">
        <v>0.00029700998802744495</v>
      </c>
      <c r="AN69" s="1">
        <v>0.0017084357494403521</v>
      </c>
      <c r="AO69" s="1">
        <v>0.0034020488411492058</v>
      </c>
      <c r="AP69" s="1">
        <v>0.0034020241914361005</v>
      </c>
      <c r="AQ69" s="1">
        <v>0.0034020247310586342</v>
      </c>
      <c r="AR69" s="1">
        <v>0.0034020249001520193</v>
      </c>
      <c r="AS69" s="1">
        <v>0.0050869562379305322</v>
      </c>
      <c r="AT69" s="1">
        <v>0.0057188693681084176</v>
      </c>
      <c r="AU69" s="1">
        <v>0.0047709055016396081</v>
      </c>
      <c r="AV69" s="1">
        <v>0.0047708916441832729</v>
      </c>
      <c r="AW69" s="1">
        <v>0.0047709239661677125</v>
      </c>
      <c r="AX69" s="1">
        <v>0.0047710036234028808</v>
      </c>
      <c r="AY69" s="1">
        <v>0.004770889938206427</v>
      </c>
      <c r="AZ69" s="1">
        <v>0.0047707944014666586</v>
      </c>
      <c r="BA69" s="1">
        <v>0.0047708094861552905</v>
      </c>
      <c r="BB69" s="1">
        <v>0.0047708016835063182</v>
      </c>
      <c r="BC69" s="1">
        <v>0.0047707799769220538</v>
      </c>
      <c r="BD69" s="1">
        <v>0.004770821585785655</v>
      </c>
      <c r="BE69" s="1">
        <v>0.0047707972127475741</v>
      </c>
      <c r="BF69" s="1">
        <v>0.0047708002276774511</v>
      </c>
      <c r="BG69" s="1">
        <v>-0.00055544445232539826</v>
      </c>
      <c r="BH69" s="1">
        <v>-0.00055549106969811856</v>
      </c>
      <c r="BI69" s="1">
        <v>-0.00055552308898845792</v>
      </c>
      <c r="BJ69" s="1">
        <v>-0.00055548389481898947</v>
      </c>
      <c r="BK69" s="1">
        <v>-0.00055548383597863653</v>
      </c>
      <c r="BL69" s="1">
        <v>0.0016888813479781781</v>
      </c>
      <c r="BM69" s="1">
        <v>0.0053395088795211371</v>
      </c>
      <c r="BN69" s="1">
        <v>0.0053395250196547183</v>
      </c>
      <c r="BO69" s="1">
        <v>0.005339524786125897</v>
      </c>
      <c r="BP69" s="1">
        <v>0.006799764579809838</v>
      </c>
      <c r="BQ69" s="1">
        <v>0.0093552217810489013</v>
      </c>
      <c r="BR69" s="1">
        <v>0.0093552322382613878</v>
      </c>
      <c r="BS69" s="1">
        <v>0.011180882175289517</v>
      </c>
      <c r="BT69" s="1">
        <v>0.011180578570705771</v>
      </c>
      <c r="BU69" s="1">
        <v>0.011180287328681718</v>
      </c>
      <c r="BV69" s="1">
        <v>0.011180273155605009</v>
      </c>
      <c r="BW69" s="1">
        <v>0.011180403331163238</v>
      </c>
      <c r="BX69" s="1">
        <v>0.011180421102551645</v>
      </c>
      <c r="BY69" s="1">
        <v>0.011180403410020901</v>
      </c>
      <c r="BZ69" s="1">
        <v>0.011180307668099286</v>
      </c>
      <c r="CA69" s="1">
        <v>0.01118028449744345</v>
      </c>
      <c r="CB69" s="1">
        <v>0.011180275921419418</v>
      </c>
      <c r="CC69" s="1">
        <v>0.0010275196298852197</v>
      </c>
      <c r="CD69" s="1">
        <v>0.00069679213455311508</v>
      </c>
      <c r="CE69" s="1">
        <v>0.00069691451606539037</v>
      </c>
      <c r="CF69" s="1">
        <v>0.00069696795573036588</v>
      </c>
      <c r="CG69" s="1">
        <v>0.00069695438725699216</v>
      </c>
      <c r="CH69" s="1">
        <v>0.00014505184239122973</v>
      </c>
      <c r="CI69" s="1">
        <v>0.00014495075139501945</v>
      </c>
      <c r="CJ69" s="1">
        <v>8.1239041015097093e-05</v>
      </c>
      <c r="CK69" s="1">
        <v>8.1215116497530455e-05</v>
      </c>
      <c r="CL69" s="1">
        <v>8.1249779576156769e-05</v>
      </c>
      <c r="CM69" s="1">
        <v>8.1229704958400402e-05</v>
      </c>
      <c r="CN69" s="1">
        <v>8.1702194956122722e-05</v>
      </c>
      <c r="CO69" s="1">
        <v>8.1812513490662773e-05</v>
      </c>
      <c r="CP69" s="1">
        <v>8.2302631041848319e-05</v>
      </c>
      <c r="CQ69" s="1">
        <v>8.2552562310759972e-05</v>
      </c>
      <c r="CR69" s="1">
        <v>8.2549833598593295e-05</v>
      </c>
      <c r="CS69" s="1">
        <v>8.2578664796844305e-05</v>
      </c>
      <c r="CT69" s="1">
        <v>8.2515443518883273e-05</v>
      </c>
      <c r="CU69" s="1">
        <v>8.2515447841204827e-05</v>
      </c>
      <c r="CV69" s="1">
        <v>0.00036440249714102935</v>
      </c>
      <c r="CW69" s="1">
        <v>0.00029250372425974891</v>
      </c>
      <c r="CX69" s="1">
        <v>0.00041691942796461494</v>
      </c>
      <c r="CY69" s="1">
        <v>-0.00015835278823926927</v>
      </c>
      <c r="CZ69" s="1">
        <v>-0.00015831589840611181</v>
      </c>
      <c r="DA69" s="1">
        <v>-0.0006580072906439932</v>
      </c>
      <c r="DB69" s="1">
        <v>-0.00065802696165641176</v>
      </c>
      <c r="DC69" s="1">
        <v>-0.0011679259224038193</v>
      </c>
      <c r="DD69" s="1">
        <v>-0.0011679222197402126</v>
      </c>
      <c r="DE69" s="1">
        <v>-0.0014229532465296834</v>
      </c>
      <c r="DF69" s="1">
        <v>-0.000857207671479731</v>
      </c>
      <c r="DG69" s="1">
        <v>-0.0008574654798279266</v>
      </c>
      <c r="DH69" s="1">
        <v>-0.00085745007591304283</v>
      </c>
      <c r="DI69" s="1">
        <v>-0.00085796749927930264</v>
      </c>
      <c r="DJ69" s="1">
        <v>-0.00085792087217157614</v>
      </c>
      <c r="DK69" s="1">
        <v>-0.0008585267825713663</v>
      </c>
      <c r="DL69" s="1">
        <v>-0.00085856850368386131</v>
      </c>
      <c r="DM69" s="1">
        <v>-0.00085884293585895073</v>
      </c>
      <c r="DN69" s="1">
        <v>-0.00085908534215243853</v>
      </c>
      <c r="DO69" s="1">
        <v>-0.00085905914946263239</v>
      </c>
      <c r="DP69" s="1">
        <v>-0.00085913083075362089</v>
      </c>
      <c r="DQ69" s="1">
        <v>-0.00085939132799229493</v>
      </c>
      <c r="DR69" s="1">
        <v>-0.00085979671280506911</v>
      </c>
      <c r="DS69" s="1">
        <v>-0.00086001710368218244</v>
      </c>
      <c r="DT69" s="1">
        <v>-0.0008599969604315646</v>
      </c>
      <c r="DU69" s="1">
        <v>-0.00085997366313445868</v>
      </c>
      <c r="DV69" s="1">
        <v>-0.00085997357369756861</v>
      </c>
      <c r="DW69" s="1">
        <v>0.0026454068964488989</v>
      </c>
      <c r="DX69" s="1">
        <v>0.0026453892704083994</v>
      </c>
      <c r="DY69" s="1">
        <v>0.0015957505944970527</v>
      </c>
      <c r="DZ69" s="1">
        <v>0.0015957207305439703</v>
      </c>
      <c r="EA69" s="1">
        <v>0.00085034309597811861</v>
      </c>
      <c r="EB69" s="1">
        <v>0.00079935893892105073</v>
      </c>
      <c r="EC69" s="1">
        <v>0.00065946070208209554</v>
      </c>
      <c r="ED69" s="1">
        <v>0.00047741464497742781</v>
      </c>
      <c r="EE69" s="1">
        <v>-0.00056928297515917471</v>
      </c>
      <c r="EF69" s="1">
        <v>-0.00056925844030669367</v>
      </c>
      <c r="EG69" s="1">
        <v>-0.00056925782994081235</v>
      </c>
      <c r="EH69" s="1">
        <v>-0.00056925775047555452</v>
      </c>
      <c r="EI69" s="1">
        <v>-0.001759754977887695</v>
      </c>
      <c r="EJ69" s="1">
        <v>-0.0022061893444324529</v>
      </c>
      <c r="EK69" s="1">
        <v>-0.0018058874909509435</v>
      </c>
      <c r="EL69" s="1">
        <v>-0.0018059052148243079</v>
      </c>
      <c r="EM69" s="1">
        <v>-0.0018057825026533084</v>
      </c>
      <c r="EN69" s="1">
        <v>-0.0018056184923363966</v>
      </c>
      <c r="EO69" s="1">
        <v>-0.0018058084773821806</v>
      </c>
      <c r="EP69" s="1">
        <v>-0.0018056845403540331</v>
      </c>
      <c r="EQ69" s="1">
        <v>-0.0018056716517715187</v>
      </c>
      <c r="ER69" s="1">
        <v>-0.0018057117134690007</v>
      </c>
      <c r="ES69" s="1">
        <v>-0.0018057098977581367</v>
      </c>
      <c r="ET69" s="1">
        <v>-0.0018057077307697992</v>
      </c>
      <c r="EU69" s="1">
        <v>-0.0018057158541143845</v>
      </c>
      <c r="EV69" s="1">
        <v>-0.0018057055253208577</v>
      </c>
      <c r="EW69" s="1">
        <v>-0.0024710754079317462</v>
      </c>
      <c r="EX69" s="1">
        <v>-0.0024711432113088206</v>
      </c>
      <c r="EY69" s="1">
        <v>-0.0024710859682000987</v>
      </c>
      <c r="EZ69" s="1">
        <v>-0.002471141359735815</v>
      </c>
      <c r="FA69" s="1">
        <v>-0.002471140205539664</v>
      </c>
      <c r="FB69" s="1">
        <v>-0.0040273113102250006</v>
      </c>
      <c r="FC69" s="1">
        <v>-0.0055514308116686017</v>
      </c>
      <c r="FD69" s="1">
        <v>-0.0055514137262428513</v>
      </c>
      <c r="FE69" s="1">
        <v>-0.0055514140903373888</v>
      </c>
      <c r="FF69" s="1">
        <v>-0.0061611077493298203</v>
      </c>
      <c r="FG69" s="1">
        <v>-0.007228031812263642</v>
      </c>
      <c r="FH69" s="1">
        <v>-0.0072280265746655975</v>
      </c>
      <c r="FI69" s="1">
        <v>-0.0079903113042409189</v>
      </c>
      <c r="FJ69" s="1">
        <v>-0.0079904008124033823</v>
      </c>
      <c r="FK69" s="1">
        <v>-0.0079904454751925213</v>
      </c>
      <c r="FL69" s="1">
        <v>-0.0079904897190248726</v>
      </c>
      <c r="FM69" s="1">
        <v>-0.007990353936102073</v>
      </c>
      <c r="FN69" s="1">
        <v>-0.0079902903937365943</v>
      </c>
      <c r="FO69" s="1">
        <v>-0.0079902741815786778</v>
      </c>
      <c r="FP69" s="1">
        <v>-0.0079902665086581011</v>
      </c>
      <c r="FQ69" s="1">
        <v>-0.0079902461242413545</v>
      </c>
      <c r="FR69" s="1">
        <v>-0.0079902470355768633</v>
      </c>
      <c r="FS69" s="1">
        <v>-0.0035943661868713113</v>
      </c>
      <c r="FT69" s="1">
        <v>-0.0033778532694970897</v>
      </c>
      <c r="FU69" s="1">
        <v>-0.0033778883776167693</v>
      </c>
      <c r="FV69" s="1">
        <v>-0.0033779019173281041</v>
      </c>
      <c r="FW69" s="1">
        <v>-0.0033779022862599119</v>
      </c>
      <c r="FX69" s="1">
        <v>-0.0030167249539600552</v>
      </c>
      <c r="FY69" s="1">
        <v>-0.0030166479803081692</v>
      </c>
      <c r="FZ69" s="1">
        <v>-0.0020227478586900068</v>
      </c>
      <c r="GA69" s="1">
        <v>-0.0020227308175527628</v>
      </c>
      <c r="GB69" s="1">
        <v>-0.0020227289967266852</v>
      </c>
      <c r="GC69" s="1">
        <v>-0.0020227178034440746</v>
      </c>
      <c r="GD69" s="1">
        <v>-0.0020227257139132271</v>
      </c>
      <c r="GE69" s="1">
        <v>-0.0020227860069195174</v>
      </c>
      <c r="GF69" s="1">
        <v>-0.0020227641065861685</v>
      </c>
      <c r="GG69" s="1">
        <v>-0.0020227617697769693</v>
      </c>
      <c r="GH69" s="1">
        <v>-0.0020227392120052232</v>
      </c>
      <c r="GI69" s="1">
        <v>-0.0020227216416461645</v>
      </c>
      <c r="GJ69" s="1">
        <v>-0.0020226985757454416</v>
      </c>
      <c r="GK69" s="1">
        <v>-0.0020226985723046449</v>
      </c>
      <c r="GL69" s="1">
        <v>-0.00052826510581612137</v>
      </c>
      <c r="GM69" s="1">
        <v>-0.00078305977340270756</v>
      </c>
      <c r="GN69" s="1">
        <v>0.00040682573721891806</v>
      </c>
      <c r="GO69" s="1">
        <v>-0.001466028471139715</v>
      </c>
      <c r="GP69" s="1">
        <v>-0.00094795759676916623</v>
      </c>
      <c r="GQ69" s="1">
        <v>-0.0075566468190600127</v>
      </c>
      <c r="GR69" s="1">
        <v>-6.4173163480005219e-05</v>
      </c>
      <c r="GS69" s="1">
        <v>0.00037340473876361108</v>
      </c>
      <c r="GT69" s="1">
        <v>0.00053797054054038613</v>
      </c>
      <c r="GU69" s="1">
        <v>0.00056619668449896167</v>
      </c>
      <c r="GV69" s="1">
        <v>0.004942914867727341</v>
      </c>
      <c r="GW69" s="1">
        <v>0.0004003073524152036</v>
      </c>
      <c r="GX69" s="1">
        <v>0.00062423935139885225</v>
      </c>
      <c r="GY69" s="1">
        <v>0.00099393503356801712</v>
      </c>
    </row>
    <row xmlns:x14ac="http://schemas.microsoft.com/office/spreadsheetml/2009/9/ac" r="70" x14ac:dyDescent="0.25">
      <c r="A70" s="1">
        <f t="shared" si="4"/>
        <v>68</v>
      </c>
      <c r="B70" s="1">
        <v>0.24625450778706415</v>
      </c>
      <c r="C70" s="1">
        <v>0.24786380104458289</v>
      </c>
      <c r="D70" s="1">
        <v>0.25339615771798801</v>
      </c>
      <c r="E70" s="1">
        <v>0.25286240588251691</v>
      </c>
      <c r="F70" s="1">
        <v>-0.00042251550513271153</v>
      </c>
      <c r="G70" s="1">
        <v>-0.00028923108175074174</v>
      </c>
      <c r="H70" s="1">
        <v>-0.00076610452662233242</v>
      </c>
      <c r="I70" s="1">
        <v>-0.00095515971374036284</v>
      </c>
      <c r="J70" s="1">
        <v>-0.00095516429925471909</v>
      </c>
      <c r="K70" s="1">
        <v>-0.00085361233935484101</v>
      </c>
      <c r="L70" s="1">
        <v>-0.00085361946556792364</v>
      </c>
      <c r="M70" s="1">
        <v>-0.00065598309377869527</v>
      </c>
      <c r="N70" s="1">
        <v>-0.00065596744108420933</v>
      </c>
      <c r="O70" s="1">
        <v>-0.00055706191421288917</v>
      </c>
      <c r="P70" s="1">
        <v>-0.00014761119233321928</v>
      </c>
      <c r="Q70" s="1">
        <v>-0.00014690027683809652</v>
      </c>
      <c r="R70" s="1">
        <v>-0.00014683329550633261</v>
      </c>
      <c r="S70" s="1">
        <v>-0.00014592408638123855</v>
      </c>
      <c r="T70" s="1">
        <v>-0.00014588646244824684</v>
      </c>
      <c r="U70" s="1">
        <v>-0.0001446980183977159</v>
      </c>
      <c r="V70" s="1">
        <v>-0.00014458184016086909</v>
      </c>
      <c r="W70" s="1">
        <v>-0.00014404815855267048</v>
      </c>
      <c r="X70" s="1">
        <v>-0.00014389748991038318</v>
      </c>
      <c r="Y70" s="1">
        <v>-0.00014389254161447848</v>
      </c>
      <c r="Z70" s="1">
        <v>-0.00014355485095823435</v>
      </c>
      <c r="AA70" s="1">
        <v>-0.00014309806666408197</v>
      </c>
      <c r="AB70" s="1">
        <v>-0.00014238753965725335</v>
      </c>
      <c r="AC70" s="1">
        <v>-0.00014214461708772012</v>
      </c>
      <c r="AD70" s="1">
        <v>-0.00014210508221189897</v>
      </c>
      <c r="AE70" s="1">
        <v>-0.00014216374104537613</v>
      </c>
      <c r="AF70" s="1">
        <v>-0.00014216372793040039</v>
      </c>
      <c r="AG70" s="1">
        <v>-0.0010192895053808269</v>
      </c>
      <c r="AH70" s="1">
        <v>-0.0010192678201674554</v>
      </c>
      <c r="AI70" s="1">
        <v>0.00019171983521870179</v>
      </c>
      <c r="AJ70" s="1">
        <v>0.00019175511995197568</v>
      </c>
      <c r="AK70" s="1">
        <v>0.001158807880377062</v>
      </c>
      <c r="AL70" s="1">
        <v>0.00073548345853561127</v>
      </c>
      <c r="AM70" s="1">
        <v>0.00029386288679339673</v>
      </c>
      <c r="AN70" s="1">
        <v>0.0017038532374726914</v>
      </c>
      <c r="AO70" s="1">
        <v>0.0033975314435583642</v>
      </c>
      <c r="AP70" s="1">
        <v>0.0033974791209933734</v>
      </c>
      <c r="AQ70" s="1">
        <v>0.003397479660655324</v>
      </c>
      <c r="AR70" s="1">
        <v>0.0033974798622894002</v>
      </c>
      <c r="AS70" s="1">
        <v>0.0050824559910209429</v>
      </c>
      <c r="AT70" s="1">
        <v>0.0057143062357882905</v>
      </c>
      <c r="AU70" s="1">
        <v>0.0047671167697301443</v>
      </c>
      <c r="AV70" s="1">
        <v>0.0047671518755472066</v>
      </c>
      <c r="AW70" s="1">
        <v>0.0047671854647280392</v>
      </c>
      <c r="AX70" s="1">
        <v>0.0047672605046306807</v>
      </c>
      <c r="AY70" s="1">
        <v>0.0047671403359479444</v>
      </c>
      <c r="AZ70" s="1">
        <v>0.0047670383903145302</v>
      </c>
      <c r="BA70" s="1">
        <v>0.0047670725435131145</v>
      </c>
      <c r="BB70" s="1">
        <v>0.0047670579536971862</v>
      </c>
      <c r="BC70" s="1">
        <v>0.0047670426824236384</v>
      </c>
      <c r="BD70" s="1">
        <v>0.0047670830370299044</v>
      </c>
      <c r="BE70" s="1">
        <v>0.0047670595716712543</v>
      </c>
      <c r="BF70" s="1">
        <v>0.0047670626616850512</v>
      </c>
      <c r="BG70" s="1">
        <v>-0.00062305335961558095</v>
      </c>
      <c r="BH70" s="1">
        <v>-0.00062311853243533321</v>
      </c>
      <c r="BI70" s="1">
        <v>-0.00062316772854982105</v>
      </c>
      <c r="BJ70" s="1">
        <v>-0.00062312855871220099</v>
      </c>
      <c r="BK70" s="1">
        <v>-0.00062312841029758912</v>
      </c>
      <c r="BL70" s="1">
        <v>0.001621278084241202</v>
      </c>
      <c r="BM70" s="1">
        <v>0.0052720370726649628</v>
      </c>
      <c r="BN70" s="1">
        <v>0.0052719215712321976</v>
      </c>
      <c r="BO70" s="1">
        <v>0.0052719213602344436</v>
      </c>
      <c r="BP70" s="1">
        <v>0.0067321610772250913</v>
      </c>
      <c r="BQ70" s="1">
        <v>0.0092876595660186852</v>
      </c>
      <c r="BR70" s="1">
        <v>0.0092876291925434538</v>
      </c>
      <c r="BS70" s="1">
        <v>0.01111327859387762</v>
      </c>
      <c r="BT70" s="1">
        <v>0.01403427503304007</v>
      </c>
      <c r="BU70" s="1">
        <v>0.014034032366584808</v>
      </c>
      <c r="BV70" s="1">
        <v>0.01403396984248605</v>
      </c>
      <c r="BW70" s="1">
        <v>0.014034099963044175</v>
      </c>
      <c r="BX70" s="1">
        <v>0.014034094642866738</v>
      </c>
      <c r="BY70" s="1">
        <v>0.014034084471836444</v>
      </c>
      <c r="BZ70" s="1">
        <v>0.014033992615297823</v>
      </c>
      <c r="CA70" s="1">
        <v>0.014033980692190882</v>
      </c>
      <c r="CB70" s="1">
        <v>0.014033972321728445</v>
      </c>
      <c r="CC70" s="1">
        <v>0.00095995784541955532</v>
      </c>
      <c r="CD70" s="1">
        <v>0.00062918470487021241</v>
      </c>
      <c r="CE70" s="1">
        <v>0.00062936266304993544</v>
      </c>
      <c r="CF70" s="1">
        <v>0.00062939442825175266</v>
      </c>
      <c r="CG70" s="1">
        <v>0.00062939843785615875</v>
      </c>
      <c r="CH70" s="1">
        <v>7.7517280404407088e-05</v>
      </c>
      <c r="CI70" s="1">
        <v>7.7409069537488971e-05</v>
      </c>
      <c r="CJ70" s="1">
        <v>6.7609881741400294e-05</v>
      </c>
      <c r="CK70" s="1">
        <v>6.7613763585338261e-05</v>
      </c>
      <c r="CL70" s="1">
        <v>6.7632682725609261e-05</v>
      </c>
      <c r="CM70" s="1">
        <v>6.7628349498429272e-05</v>
      </c>
      <c r="CN70" s="1">
        <v>6.810075779074182e-05</v>
      </c>
      <c r="CO70" s="1">
        <v>6.8258434897047502e-05</v>
      </c>
      <c r="CP70" s="1">
        <v>6.8701189304948499e-05</v>
      </c>
      <c r="CQ70" s="1">
        <v>6.8939091371232722e-05</v>
      </c>
      <c r="CR70" s="1">
        <v>6.8948389651836802e-05</v>
      </c>
      <c r="CS70" s="1">
        <v>6.8962642929796188e-05</v>
      </c>
      <c r="CT70" s="1">
        <v>6.8914001900671458e-05</v>
      </c>
      <c r="CU70" s="1">
        <v>6.8914006523504811e-05</v>
      </c>
      <c r="CV70" s="1">
        <v>0.0003654102424532737</v>
      </c>
      <c r="CW70" s="1">
        <v>0.00029386895629726113</v>
      </c>
      <c r="CX70" s="1">
        <v>0.00041773531439433589</v>
      </c>
      <c r="CY70" s="1">
        <v>-0.00015874417318943791</v>
      </c>
      <c r="CZ70" s="1">
        <v>-0.00015874314135414874</v>
      </c>
      <c r="DA70" s="1">
        <v>-0.00065942437603062952</v>
      </c>
      <c r="DB70" s="1">
        <v>-0.00065942362294303452</v>
      </c>
      <c r="DC70" s="1">
        <v>-0.0011702604151599713</v>
      </c>
      <c r="DD70" s="1">
        <v>-0.0011702643553107143</v>
      </c>
      <c r="DE70" s="1">
        <v>-0.001425784114704875</v>
      </c>
      <c r="DF70" s="1">
        <v>-0.00085888913686254977</v>
      </c>
      <c r="DG70" s="1">
        <v>-0.00085913359982611455</v>
      </c>
      <c r="DH70" s="1">
        <v>-0.0008591240769559303</v>
      </c>
      <c r="DI70" s="1">
        <v>-0.00085958403753302393</v>
      </c>
      <c r="DJ70" s="1">
        <v>-0.00085957950343341905</v>
      </c>
      <c r="DK70" s="1">
        <v>-0.00086012486159190999</v>
      </c>
      <c r="DL70" s="1">
        <v>-0.00086021149459291333</v>
      </c>
      <c r="DM70" s="1">
        <v>-0.00086052188503000083</v>
      </c>
      <c r="DN70" s="1">
        <v>-0.0008607123521337961</v>
      </c>
      <c r="DO70" s="1">
        <v>-0.00086069161660423047</v>
      </c>
      <c r="DP70" s="1">
        <v>-0.00086076982331529533</v>
      </c>
      <c r="DQ70" s="1">
        <v>-0.00086103038730071986</v>
      </c>
      <c r="DR70" s="1">
        <v>-0.00086143583541909514</v>
      </c>
      <c r="DS70" s="1">
        <v>-0.00086166779412007318</v>
      </c>
      <c r="DT70" s="1">
        <v>-0.00086163641609209962</v>
      </c>
      <c r="DU70" s="1">
        <v>-0.00086161250182135963</v>
      </c>
      <c r="DV70" s="1">
        <v>-0.00086161253338082561</v>
      </c>
      <c r="DW70" s="1">
        <v>0.0026516641485400758</v>
      </c>
      <c r="DX70" s="1">
        <v>0.0026516475800275356</v>
      </c>
      <c r="DY70" s="1">
        <v>0.0016008936728183697</v>
      </c>
      <c r="DZ70" s="1">
        <v>0.0016008700859931533</v>
      </c>
      <c r="EA70" s="1">
        <v>0.00085470957892988769</v>
      </c>
      <c r="EB70" s="1">
        <v>0.00080271595948722498</v>
      </c>
      <c r="EC70" s="1">
        <v>0.00066187155085216257</v>
      </c>
      <c r="ED70" s="1">
        <v>0.00048179057816375223</v>
      </c>
      <c r="EE70" s="1">
        <v>-0.00056486717499809179</v>
      </c>
      <c r="EF70" s="1">
        <v>-0.00056482188742016228</v>
      </c>
      <c r="EG70" s="1">
        <v>-0.00056482130711321948</v>
      </c>
      <c r="EH70" s="1">
        <v>-0.00056482099359748017</v>
      </c>
      <c r="EI70" s="1">
        <v>-0.0017552541122685149</v>
      </c>
      <c r="EJ70" s="1">
        <v>-0.0022016641976490155</v>
      </c>
      <c r="EK70" s="1">
        <v>-0.0018021593752101449</v>
      </c>
      <c r="EL70" s="1">
        <v>-0.0018021804159520133</v>
      </c>
      <c r="EM70" s="1">
        <v>-0.0018020551129255861</v>
      </c>
      <c r="EN70" s="1">
        <v>-0.0018019561542556935</v>
      </c>
      <c r="EO70" s="1">
        <v>-0.0018020287450037484</v>
      </c>
      <c r="EP70" s="1">
        <v>-0.0018019430550142617</v>
      </c>
      <c r="EQ70" s="1">
        <v>-0.0018019412540426442</v>
      </c>
      <c r="ER70" s="1">
        <v>-0.0018019800574368117</v>
      </c>
      <c r="ES70" s="1">
        <v>-0.0018019799945555269</v>
      </c>
      <c r="ET70" s="1">
        <v>-0.0018019750597754851</v>
      </c>
      <c r="EU70" s="1">
        <v>-0.0018019867475381618</v>
      </c>
      <c r="EV70" s="1">
        <v>-0.0018019762285802581</v>
      </c>
      <c r="EW70" s="1">
        <v>-0.002465822991447581</v>
      </c>
      <c r="EX70" s="1">
        <v>-0.002465861339808981</v>
      </c>
      <c r="EY70" s="1">
        <v>-0.0024658034530239559</v>
      </c>
      <c r="EZ70" s="1">
        <v>-0.0024658593916292906</v>
      </c>
      <c r="FA70" s="1">
        <v>-0.0024658577947489538</v>
      </c>
      <c r="FB70" s="1">
        <v>-0.0040219713506274481</v>
      </c>
      <c r="FC70" s="1">
        <v>-0.0055461294764012035</v>
      </c>
      <c r="FD70" s="1">
        <v>-0.0055460733138525571</v>
      </c>
      <c r="FE70" s="1">
        <v>-0.0055460745874942423</v>
      </c>
      <c r="FF70" s="1">
        <v>-0.0061557680661938714</v>
      </c>
      <c r="FG70" s="1">
        <v>-0.0072227000407971542</v>
      </c>
      <c r="FH70" s="1">
        <v>-0.0072226861353462688</v>
      </c>
      <c r="FI70" s="1">
        <v>-0.0079849720172120182</v>
      </c>
      <c r="FJ70" s="1">
        <v>-0.009204561509073856</v>
      </c>
      <c r="FK70" s="1">
        <v>-0.0092046307951532871</v>
      </c>
      <c r="FL70" s="1">
        <v>-0.0092046497194619541</v>
      </c>
      <c r="FM70" s="1">
        <v>-0.0092045142855374778</v>
      </c>
      <c r="FN70" s="1">
        <v>-0.0092044507180881318</v>
      </c>
      <c r="FO70" s="1">
        <v>-0.0092044251710613253</v>
      </c>
      <c r="FP70" s="1">
        <v>-0.0092044168618956625</v>
      </c>
      <c r="FQ70" s="1">
        <v>-0.0092044074730177859</v>
      </c>
      <c r="FR70" s="1">
        <v>-0.0092044078842335817</v>
      </c>
      <c r="FS70" s="1">
        <v>-0.0035889709252602937</v>
      </c>
      <c r="FT70" s="1">
        <v>-0.0033724262502618832</v>
      </c>
      <c r="FU70" s="1">
        <v>-0.0033724863548152948</v>
      </c>
      <c r="FV70" s="1">
        <v>-0.0033724933301239883</v>
      </c>
      <c r="FW70" s="1">
        <v>-0.0033724985924792191</v>
      </c>
      <c r="FX70" s="1">
        <v>-0.0030112903900652898</v>
      </c>
      <c r="FY70" s="1">
        <v>-0.0030112250365731149</v>
      </c>
      <c r="FZ70" s="1">
        <v>-0.0020171410622052354</v>
      </c>
      <c r="GA70" s="1">
        <v>-0.0020171424318133988</v>
      </c>
      <c r="GB70" s="1">
        <v>-0.0020171372360812019</v>
      </c>
      <c r="GC70" s="1">
        <v>-0.0020171294228529726</v>
      </c>
      <c r="GD70" s="1">
        <v>-0.0020171374961153758</v>
      </c>
      <c r="GE70" s="1">
        <v>-0.0020171644518442219</v>
      </c>
      <c r="GF70" s="1">
        <v>-0.0020171758705690348</v>
      </c>
      <c r="GG70" s="1">
        <v>-0.0020171802387495595</v>
      </c>
      <c r="GH70" s="1">
        <v>-0.0020171510056207031</v>
      </c>
      <c r="GI70" s="1">
        <v>-0.0020171247695084031</v>
      </c>
      <c r="GJ70" s="1">
        <v>-0.0020171103351935148</v>
      </c>
      <c r="GK70" s="1">
        <v>-0.0020171103358864613</v>
      </c>
      <c r="GL70" s="1">
        <v>-0.00052977244700377966</v>
      </c>
      <c r="GM70" s="1">
        <v>-0.00078641760245660758</v>
      </c>
      <c r="GN70" s="1">
        <v>0.0004082300917306858</v>
      </c>
      <c r="GO70" s="1">
        <v>-0.0014711711652701165</v>
      </c>
      <c r="GP70" s="1">
        <v>-0.00094721427971996511</v>
      </c>
      <c r="GQ70" s="1">
        <v>-0.0076198281821079038</v>
      </c>
      <c r="GR70" s="1">
        <v>-1.0235198518020246e-05</v>
      </c>
      <c r="GS70" s="1">
        <v>0.00037407933084819165</v>
      </c>
      <c r="GT70" s="1">
        <v>0.0005390387782721101</v>
      </c>
      <c r="GU70" s="1">
        <v>0.00056731303744237381</v>
      </c>
      <c r="GV70" s="1">
        <v>0.0049528993574732101</v>
      </c>
      <c r="GW70" s="1">
        <v>0.00039950752948766558</v>
      </c>
      <c r="GX70" s="1">
        <v>0.00062497089266170993</v>
      </c>
      <c r="GY70" s="1">
        <v>0.00099409699835879372</v>
      </c>
    </row>
    <row xmlns:x14ac="http://schemas.microsoft.com/office/spreadsheetml/2009/9/ac" r="71" x14ac:dyDescent="0.25">
      <c r="A71" s="1">
        <f t="shared" si="4"/>
        <v>69</v>
      </c>
      <c r="B71" s="1">
        <v>0.24625460389695422</v>
      </c>
      <c r="C71" s="1">
        <v>0.24786391008893466</v>
      </c>
      <c r="D71" s="1">
        <v>0.25339635587052278</v>
      </c>
      <c r="E71" s="1">
        <v>0.25286200014412408</v>
      </c>
      <c r="F71" s="1">
        <v>-0.00042365624183915765</v>
      </c>
      <c r="G71" s="1">
        <v>-0.00029038989723356875</v>
      </c>
      <c r="H71" s="1">
        <v>-0.00076822795116039515</v>
      </c>
      <c r="I71" s="1">
        <v>-0.00095746455291280343</v>
      </c>
      <c r="J71" s="1">
        <v>-0.00095743877738555926</v>
      </c>
      <c r="K71" s="1">
        <v>-0.00085562812189601562</v>
      </c>
      <c r="L71" s="1">
        <v>-0.00085563551155767566</v>
      </c>
      <c r="M71" s="1">
        <v>-0.00065756088726588616</v>
      </c>
      <c r="N71" s="1">
        <v>-0.00065756994013371718</v>
      </c>
      <c r="O71" s="1">
        <v>-0.00055846353970687677</v>
      </c>
      <c r="P71" s="1">
        <v>-0.00014797027596759145</v>
      </c>
      <c r="Q71" s="1">
        <v>-0.00014724857020363393</v>
      </c>
      <c r="R71" s="1">
        <v>-0.00014720175559990479</v>
      </c>
      <c r="S71" s="1">
        <v>-0.00014626452311624442</v>
      </c>
      <c r="T71" s="1">
        <v>-0.00014626251965295801</v>
      </c>
      <c r="U71" s="1">
        <v>-0.00014495114286697307</v>
      </c>
      <c r="V71" s="1">
        <v>-0.00014496674478214948</v>
      </c>
      <c r="W71" s="1">
        <v>-0.00014450339317490472</v>
      </c>
      <c r="X71" s="1">
        <v>-0.00014432513493003952</v>
      </c>
      <c r="Y71" s="1">
        <v>-0.00014428696667977093</v>
      </c>
      <c r="Z71" s="1">
        <v>-0.00014394283189860806</v>
      </c>
      <c r="AA71" s="1">
        <v>-0.00014348616525993878</v>
      </c>
      <c r="AB71" s="1">
        <v>-0.00014277583965757832</v>
      </c>
      <c r="AC71" s="1">
        <v>-0.00014252744777258343</v>
      </c>
      <c r="AD71" s="1">
        <v>-0.00014249353058073017</v>
      </c>
      <c r="AE71" s="1">
        <v>-0.00014255224621369627</v>
      </c>
      <c r="AF71" s="1">
        <v>-0.00014255223160987454</v>
      </c>
      <c r="AG71" s="1">
        <v>-0.0010238919849501855</v>
      </c>
      <c r="AH71" s="1">
        <v>-0.0010238718453833109</v>
      </c>
      <c r="AI71" s="1">
        <v>0.00018779766274753965</v>
      </c>
      <c r="AJ71" s="1">
        <v>0.00018782630093758127</v>
      </c>
      <c r="AK71" s="1">
        <v>0.0011553864006228658</v>
      </c>
      <c r="AL71" s="1">
        <v>0.00073254388512197679</v>
      </c>
      <c r="AM71" s="1">
        <v>0.00029154801330104839</v>
      </c>
      <c r="AN71" s="1">
        <v>0.0017004593853464935</v>
      </c>
      <c r="AO71" s="1">
        <v>0.0033941129771771221</v>
      </c>
      <c r="AP71" s="1">
        <v>0.0033940671389103023</v>
      </c>
      <c r="AQ71" s="1">
        <v>0.0033940676794988653</v>
      </c>
      <c r="AR71" s="1">
        <v>0.0033940678734759719</v>
      </c>
      <c r="AS71" s="1">
        <v>0.0050790208028776932</v>
      </c>
      <c r="AT71" s="1">
        <v>0.0057108661030095239</v>
      </c>
      <c r="AU71" s="1">
        <v>0.0047642490540543503</v>
      </c>
      <c r="AV71" s="1">
        <v>0.0047642789826198555</v>
      </c>
      <c r="AW71" s="1">
        <v>0.0047643129295077682</v>
      </c>
      <c r="AX71" s="1">
        <v>0.0047643274111214811</v>
      </c>
      <c r="AY71" s="1">
        <v>0.0047642859373137215</v>
      </c>
      <c r="AZ71" s="1">
        <v>0.0047641687675045973</v>
      </c>
      <c r="BA71" s="1">
        <v>0.004764200742380308</v>
      </c>
      <c r="BB71" s="1">
        <v>0.0047641883264235296</v>
      </c>
      <c r="BC71" s="1">
        <v>0.004764170422129242</v>
      </c>
      <c r="BD71" s="1">
        <v>0.0047641635793664507</v>
      </c>
      <c r="BE71" s="1">
        <v>0.0047641869010356368</v>
      </c>
      <c r="BF71" s="1">
        <v>0.004764189947776702</v>
      </c>
      <c r="BG71" s="1">
        <v>-0.00067299316276549356</v>
      </c>
      <c r="BH71" s="1">
        <v>-0.00067310567388311566</v>
      </c>
      <c r="BI71" s="1">
        <v>-0.00067309695739913207</v>
      </c>
      <c r="BJ71" s="1">
        <v>-0.00067305527217344729</v>
      </c>
      <c r="BK71" s="1">
        <v>-0.00067305521212449124</v>
      </c>
      <c r="BL71" s="1">
        <v>0.0015713172680211465</v>
      </c>
      <c r="BM71" s="1">
        <v>0.0052220288079894281</v>
      </c>
      <c r="BN71" s="1">
        <v>0.0052219582493678932</v>
      </c>
      <c r="BO71" s="1">
        <v>0.0052219580352210618</v>
      </c>
      <c r="BP71" s="1">
        <v>0.0066821954548923557</v>
      </c>
      <c r="BQ71" s="1">
        <v>0.0092376604458398199</v>
      </c>
      <c r="BR71" s="1">
        <v>0.0092376620471509505</v>
      </c>
      <c r="BS71" s="1">
        <v>0.011063309368081815</v>
      </c>
      <c r="BT71" s="1">
        <v>0.013984302564010962</v>
      </c>
      <c r="BU71" s="1">
        <v>0.016540234710692558</v>
      </c>
      <c r="BV71" s="1">
        <v>0.016540194540037974</v>
      </c>
      <c r="BW71" s="1">
        <v>0.016540320955997202</v>
      </c>
      <c r="BX71" s="1">
        <v>0.016540337961941872</v>
      </c>
      <c r="BY71" s="1">
        <v>0.016540288566000347</v>
      </c>
      <c r="BZ71" s="1">
        <v>0.016540242772141181</v>
      </c>
      <c r="CA71" s="1">
        <v>0.016540199164420011</v>
      </c>
      <c r="CB71" s="1">
        <v>0.016540190813480803</v>
      </c>
      <c r="CC71" s="1">
        <v>0.00090998092368439407</v>
      </c>
      <c r="CD71" s="1">
        <v>0.00057923371665015184</v>
      </c>
      <c r="CE71" s="1">
        <v>0.00057940688413288352</v>
      </c>
      <c r="CF71" s="1">
        <v>0.0005794171210055214</v>
      </c>
      <c r="CG71" s="1">
        <v>0.00057941214497505623</v>
      </c>
      <c r="CH71" s="1">
        <v>2.7407571031217212e-05</v>
      </c>
      <c r="CI71" s="1">
        <v>2.7421823805497249e-05</v>
      </c>
      <c r="CJ71" s="1">
        <v>5.759558470464779e-05</v>
      </c>
      <c r="CK71" s="1">
        <v>5.7552401758763201e-05</v>
      </c>
      <c r="CL71" s="1">
        <v>5.7570462923763612e-05</v>
      </c>
      <c r="CM71" s="1">
        <v>5.7566991356282686e-05</v>
      </c>
      <c r="CN71" s="1">
        <v>5.803948555896778e-05</v>
      </c>
      <c r="CO71" s="1">
        <v>5.8138126191434328e-05</v>
      </c>
      <c r="CP71" s="1">
        <v>5.8639916190251336e-05</v>
      </c>
      <c r="CQ71" s="1">
        <v>5.8848482414717504e-05</v>
      </c>
      <c r="CR71" s="1">
        <v>5.8887119583379339e-05</v>
      </c>
      <c r="CS71" s="1">
        <v>5.8834354768870862e-05</v>
      </c>
      <c r="CT71" s="1">
        <v>5.8852729465301665e-05</v>
      </c>
      <c r="CU71" s="1">
        <v>5.8852732312204575e-05</v>
      </c>
      <c r="CV71" s="1">
        <v>0.00036607670422063234</v>
      </c>
      <c r="CW71" s="1">
        <v>0.00029492451573539239</v>
      </c>
      <c r="CX71" s="1">
        <v>0.0004183811462271407</v>
      </c>
      <c r="CY71" s="1">
        <v>-0.00015905461290767207</v>
      </c>
      <c r="CZ71" s="1">
        <v>-0.00015903076196478185</v>
      </c>
      <c r="DA71" s="1">
        <v>-0.00066049339839658184</v>
      </c>
      <c r="DB71" s="1">
        <v>-0.00066048972642107477</v>
      </c>
      <c r="DC71" s="1">
        <v>-0.0011721286926340026</v>
      </c>
      <c r="DD71" s="1">
        <v>-0.0011721079756193667</v>
      </c>
      <c r="DE71" s="1">
        <v>-0.0014279855233769244</v>
      </c>
      <c r="DF71" s="1">
        <v>-0.00086021536401850978</v>
      </c>
      <c r="DG71" s="1">
        <v>-0.00086050855565634739</v>
      </c>
      <c r="DH71" s="1">
        <v>-0.00086045895472331097</v>
      </c>
      <c r="DI71" s="1">
        <v>-0.00086094500097885123</v>
      </c>
      <c r="DJ71" s="1">
        <v>-0.00086092943575633084</v>
      </c>
      <c r="DK71" s="1">
        <v>-0.00086155936523592714</v>
      </c>
      <c r="DL71" s="1">
        <v>-0.00086157397872890155</v>
      </c>
      <c r="DM71" s="1">
        <v>-0.0008618664881578751</v>
      </c>
      <c r="DN71" s="1">
        <v>-0.00086207011100069609</v>
      </c>
      <c r="DO71" s="1">
        <v>-0.00086206854451647695</v>
      </c>
      <c r="DP71" s="1">
        <v>-0.00086213729597913878</v>
      </c>
      <c r="DQ71" s="1">
        <v>-0.00086239797213948836</v>
      </c>
      <c r="DR71" s="1">
        <v>-0.00086280373621230324</v>
      </c>
      <c r="DS71" s="1">
        <v>-0.00086303744443412642</v>
      </c>
      <c r="DT71" s="1">
        <v>-0.00086300448115190771</v>
      </c>
      <c r="DU71" s="1">
        <v>-0.00086298057768595567</v>
      </c>
      <c r="DV71" s="1">
        <v>-0.00086298069301475643</v>
      </c>
      <c r="DW71" s="1">
        <v>0.0026563754332143189</v>
      </c>
      <c r="DX71" s="1">
        <v>0.0026563673512595937</v>
      </c>
      <c r="DY71" s="1">
        <v>0.0016047522289716111</v>
      </c>
      <c r="DZ71" s="1">
        <v>0.0016047354693785949</v>
      </c>
      <c r="EA71" s="1">
        <v>0.00085793982049788334</v>
      </c>
      <c r="EB71" s="1">
        <v>0.00080521170300646143</v>
      </c>
      <c r="EC71" s="1">
        <v>0.00066368120566151717</v>
      </c>
      <c r="ED71" s="1">
        <v>0.00048500282684163027</v>
      </c>
      <c r="EE71" s="1">
        <v>-0.00056166571662281733</v>
      </c>
      <c r="EF71" s="1">
        <v>-0.00056164155852265964</v>
      </c>
      <c r="EG71" s="1">
        <v>-0.00056164099187730335</v>
      </c>
      <c r="EH71" s="1">
        <v>-0.00056164088129368405</v>
      </c>
      <c r="EI71" s="1">
        <v>-0.0017521099247740572</v>
      </c>
      <c r="EJ71" s="1">
        <v>-0.0021985180210905985</v>
      </c>
      <c r="EK71" s="1">
        <v>-0.001799581380144414</v>
      </c>
      <c r="EL71" s="1">
        <v>-0.0017996032165238482</v>
      </c>
      <c r="EM71" s="1">
        <v>-0.0017994772279932405</v>
      </c>
      <c r="EN71" s="1">
        <v>-0.0017994052464406288</v>
      </c>
      <c r="EO71" s="1">
        <v>-0.0017994230030738375</v>
      </c>
      <c r="EP71" s="1">
        <v>-0.0017993735749096027</v>
      </c>
      <c r="EQ71" s="1">
        <v>-0.0017993618007180639</v>
      </c>
      <c r="ER71" s="1">
        <v>-0.001799404292928931</v>
      </c>
      <c r="ES71" s="1">
        <v>-0.0017994016181106178</v>
      </c>
      <c r="ET71" s="1">
        <v>-0.0017993738141080231</v>
      </c>
      <c r="EU71" s="1">
        <v>-0.0017994092493939541</v>
      </c>
      <c r="EV71" s="1">
        <v>-0.0017993987823461928</v>
      </c>
      <c r="EW71" s="1">
        <v>-0.0024620857617770639</v>
      </c>
      <c r="EX71" s="1">
        <v>-0.0024620899734971299</v>
      </c>
      <c r="EY71" s="1">
        <v>-0.0024620631327795595</v>
      </c>
      <c r="EZ71" s="1">
        <v>-0.002462113112662334</v>
      </c>
      <c r="FA71" s="1">
        <v>-0.002462110859827327</v>
      </c>
      <c r="FB71" s="1">
        <v>-0.0040182806225754469</v>
      </c>
      <c r="FC71" s="1">
        <v>-0.0055424031612424825</v>
      </c>
      <c r="FD71" s="1">
        <v>-0.0055423892092168019</v>
      </c>
      <c r="FE71" s="1">
        <v>-0.005542389859630667</v>
      </c>
      <c r="FF71" s="1">
        <v>-0.0061520889906450304</v>
      </c>
      <c r="FG71" s="1">
        <v>-0.0072190262011660221</v>
      </c>
      <c r="FH71" s="1">
        <v>-0.0072190104296747382</v>
      </c>
      <c r="FI71" s="1">
        <v>-0.0079813013284789347</v>
      </c>
      <c r="FJ71" s="1">
        <v>-0.0092008986015557643</v>
      </c>
      <c r="FK71" s="1">
        <v>-0.010268069124523849</v>
      </c>
      <c r="FL71" s="1">
        <v>-0.010268093653507631</v>
      </c>
      <c r="FM71" s="1">
        <v>-0.010267967275374282</v>
      </c>
      <c r="FN71" s="1">
        <v>-0.010267921434069549</v>
      </c>
      <c r="FO71" s="1">
        <v>-0.010267890729393598</v>
      </c>
      <c r="FP71" s="1">
        <v>-0.010267870905415784</v>
      </c>
      <c r="FQ71" s="1">
        <v>-0.010267866217403339</v>
      </c>
      <c r="FR71" s="1">
        <v>-0.010267866705080954</v>
      </c>
      <c r="FS71" s="1">
        <v>-0.0035853314492103197</v>
      </c>
      <c r="FT71" s="1">
        <v>-0.0033687863746648086</v>
      </c>
      <c r="FU71" s="1">
        <v>-0.0033688437684562759</v>
      </c>
      <c r="FV71" s="1">
        <v>-0.0033688391209056629</v>
      </c>
      <c r="FW71" s="1">
        <v>-0.0033688469687427544</v>
      </c>
      <c r="FX71" s="1">
        <v>-0.0030075793789135835</v>
      </c>
      <c r="FY71" s="1">
        <v>-0.0030075783145553027</v>
      </c>
      <c r="FZ71" s="1">
        <v>-0.0020132795997055797</v>
      </c>
      <c r="GA71" s="1">
        <v>-0.0020132595554386568</v>
      </c>
      <c r="GB71" s="1">
        <v>-0.0020132576147629555</v>
      </c>
      <c r="GC71" s="1">
        <v>-0.0020132465365572936</v>
      </c>
      <c r="GD71" s="1">
        <v>-0.0020132544358294696</v>
      </c>
      <c r="GE71" s="1">
        <v>-0.0020133416356903481</v>
      </c>
      <c r="GF71" s="1">
        <v>-0.0020132928762848362</v>
      </c>
      <c r="GG71" s="1">
        <v>-0.0020132745217857082</v>
      </c>
      <c r="GH71" s="1">
        <v>-0.0020132680635558506</v>
      </c>
      <c r="GI71" s="1">
        <v>-0.0020132175609817895</v>
      </c>
      <c r="GJ71" s="1">
        <v>-0.0020132273422223254</v>
      </c>
      <c r="GK71" s="1">
        <v>-0.0020132273403549099</v>
      </c>
      <c r="GL71" s="1">
        <v>-0.00053087655280075732</v>
      </c>
      <c r="GM71" s="1">
        <v>-0.0007885535721454314</v>
      </c>
      <c r="GN71" s="1">
        <v>0.00040927907988890167</v>
      </c>
      <c r="GO71" s="1">
        <v>-0.0014749358192621311</v>
      </c>
      <c r="GP71" s="1">
        <v>-0.00094664314661175892</v>
      </c>
      <c r="GQ71" s="1">
        <v>-0.0076663030625733451</v>
      </c>
      <c r="GR71" s="1">
        <v>2.9697017562935539e-05</v>
      </c>
      <c r="GS71" s="1">
        <v>0.00037463030589462363</v>
      </c>
      <c r="GT71" s="1">
        <v>0.00053989906783960214</v>
      </c>
      <c r="GU71" s="1">
        <v>0.00056823763151782781</v>
      </c>
      <c r="GV71" s="1">
        <v>0.0049605776823863348</v>
      </c>
      <c r="GW71" s="1">
        <v>0.00039895326821949594</v>
      </c>
      <c r="GX71" s="1">
        <v>0.00062559578866315459</v>
      </c>
      <c r="GY71" s="1">
        <v>0.00099434224440182652</v>
      </c>
    </row>
    <row xmlns:x14ac="http://schemas.microsoft.com/office/spreadsheetml/2009/9/ac" r="72" x14ac:dyDescent="0.25">
      <c r="A72" s="1">
        <f t="shared" si="4"/>
        <v>70</v>
      </c>
      <c r="B72" s="1">
        <v>0.24625461423527456</v>
      </c>
      <c r="C72" s="1">
        <v>0.24786392161212947</v>
      </c>
      <c r="D72" s="1">
        <v>0.25339637631807727</v>
      </c>
      <c r="E72" s="1">
        <v>0.25286195758076568</v>
      </c>
      <c r="F72" s="1">
        <v>-0.00042378741460809413</v>
      </c>
      <c r="G72" s="1">
        <v>-0.00029051240126725015</v>
      </c>
      <c r="H72" s="1">
        <v>-0.00076852031178631418</v>
      </c>
      <c r="I72" s="1">
        <v>-0.00095774789709557524</v>
      </c>
      <c r="J72" s="1">
        <v>-0.00095773773377461405</v>
      </c>
      <c r="K72" s="1">
        <v>-0.00085588570255486522</v>
      </c>
      <c r="L72" s="1">
        <v>-0.00085589231898279528</v>
      </c>
      <c r="M72" s="1">
        <v>-0.00065778700020535099</v>
      </c>
      <c r="N72" s="1">
        <v>-0.00065776998074144985</v>
      </c>
      <c r="O72" s="1">
        <v>-0.00055861408630692247</v>
      </c>
      <c r="P72" s="1">
        <v>-0.00014803125664422271</v>
      </c>
      <c r="Q72" s="1">
        <v>-0.00014727309419865038</v>
      </c>
      <c r="R72" s="1">
        <v>-0.00014725458466601611</v>
      </c>
      <c r="S72" s="1">
        <v>-0.00014632799807025689</v>
      </c>
      <c r="T72" s="1">
        <v>-0.0001463087249022173</v>
      </c>
      <c r="U72" s="1">
        <v>-0.00014508749452954214</v>
      </c>
      <c r="V72" s="1">
        <v>-0.00014500621803833556</v>
      </c>
      <c r="W72" s="1">
        <v>-0.00014449742477261858</v>
      </c>
      <c r="X72" s="1">
        <v>-0.00014430817048923411</v>
      </c>
      <c r="Y72" s="1">
        <v>-0.00014431790437743398</v>
      </c>
      <c r="Z72" s="1">
        <v>-0.00014398135979960502</v>
      </c>
      <c r="AA72" s="1">
        <v>-0.00014352460944927424</v>
      </c>
      <c r="AB72" s="1">
        <v>-0.00014281416081176688</v>
      </c>
      <c r="AC72" s="1">
        <v>-0.00014256287607024762</v>
      </c>
      <c r="AD72" s="1">
        <v>-0.0001425317984090494</v>
      </c>
      <c r="AE72" s="1">
        <v>-0.00014259033441047628</v>
      </c>
      <c r="AF72" s="1">
        <v>-0.00014259042016017735</v>
      </c>
      <c r="AG72" s="1">
        <v>-0.0010244338974722935</v>
      </c>
      <c r="AH72" s="1">
        <v>-0.001024366382861405</v>
      </c>
      <c r="AI72" s="1">
        <v>0.00018736015760788889</v>
      </c>
      <c r="AJ72" s="1">
        <v>0.00018739167611571647</v>
      </c>
      <c r="AK72" s="1">
        <v>0.0011550474616402739</v>
      </c>
      <c r="AL72" s="1">
        <v>0.00073222558050606648</v>
      </c>
      <c r="AM72" s="1">
        <v>0.00029130039779133306</v>
      </c>
      <c r="AN72" s="1">
        <v>0.0017000849733144572</v>
      </c>
      <c r="AO72" s="1">
        <v>0.0033937382332934881</v>
      </c>
      <c r="AP72" s="1">
        <v>0.0033936856061644758</v>
      </c>
      <c r="AQ72" s="1">
        <v>0.0033936861458920345</v>
      </c>
      <c r="AR72" s="1">
        <v>0.0033936863617577361</v>
      </c>
      <c r="AS72" s="1">
        <v>0.0050786310500568277</v>
      </c>
      <c r="AT72" s="1">
        <v>0.0057105470459112235</v>
      </c>
      <c r="AU72" s="1">
        <v>0.0047639420544635441</v>
      </c>
      <c r="AV72" s="1">
        <v>0.0047639510785925723</v>
      </c>
      <c r="AW72" s="1">
        <v>0.0047639830655314434</v>
      </c>
      <c r="AX72" s="1">
        <v>0.0047639989484768936</v>
      </c>
      <c r="AY72" s="1">
        <v>0.0047639343870148673</v>
      </c>
      <c r="AZ72" s="1">
        <v>0.0047638511325415649</v>
      </c>
      <c r="BA72" s="1">
        <v>0.0047638672588215351</v>
      </c>
      <c r="BB72" s="1">
        <v>0.0047638457747269892</v>
      </c>
      <c r="BC72" s="1">
        <v>0.0047638376495874723</v>
      </c>
      <c r="BD72" s="1">
        <v>0.0047638355976405439</v>
      </c>
      <c r="BE72" s="1">
        <v>0.0047638546370589339</v>
      </c>
      <c r="BF72" s="1">
        <v>0.0047638574742301923</v>
      </c>
      <c r="BG72" s="1">
        <v>-0.00067825132671670094</v>
      </c>
      <c r="BH72" s="1">
        <v>-0.00067826705975227895</v>
      </c>
      <c r="BI72" s="1">
        <v>-0.00067830799719321695</v>
      </c>
      <c r="BJ72" s="1">
        <v>-0.00067826890904660578</v>
      </c>
      <c r="BK72" s="1">
        <v>-0.00067826881910484427</v>
      </c>
      <c r="BL72" s="1">
        <v>0.0015661031781596397</v>
      </c>
      <c r="BM72" s="1">
        <v>0.0052167952343544089</v>
      </c>
      <c r="BN72" s="1">
        <v>0.005216740617789436</v>
      </c>
      <c r="BO72" s="1">
        <v>0.0052167404161556959</v>
      </c>
      <c r="BP72" s="1">
        <v>0.0066769765350994832</v>
      </c>
      <c r="BQ72" s="1">
        <v>0.0092324113855013976</v>
      </c>
      <c r="BR72" s="1">
        <v>0.0092324410786873527</v>
      </c>
      <c r="BS72" s="1">
        <v>0.011058088514121255</v>
      </c>
      <c r="BT72" s="1">
        <v>0.013979081516780806</v>
      </c>
      <c r="BU72" s="1">
        <v>0.016535090035904806</v>
      </c>
      <c r="BV72" s="1">
        <v>0.017475073163569926</v>
      </c>
      <c r="BW72" s="1">
        <v>0.016535099523387397</v>
      </c>
      <c r="BX72" s="1">
        <v>0.016535143097469951</v>
      </c>
      <c r="BY72" s="1">
        <v>0.016535121085507563</v>
      </c>
      <c r="BZ72" s="1">
        <v>0.016534968735380861</v>
      </c>
      <c r="CA72" s="1">
        <v>0.016534977535868765</v>
      </c>
      <c r="CB72" s="1">
        <v>0.01653496930570229</v>
      </c>
      <c r="CC72" s="1">
        <v>0.00090467553818837111</v>
      </c>
      <c r="CD72" s="1">
        <v>0.00057406770320615828</v>
      </c>
      <c r="CE72" s="1">
        <v>0.00057418331068351453</v>
      </c>
      <c r="CF72" s="1">
        <v>0.00057420285653998217</v>
      </c>
      <c r="CG72" s="1">
        <v>0.00057420015059649217</v>
      </c>
      <c r="CH72" s="1">
        <v>2.2180950342393865e-05</v>
      </c>
      <c r="CI72" s="1">
        <v>2.2202195004726246e-05</v>
      </c>
      <c r="CJ72" s="1">
        <v>5.6540687810935544e-05</v>
      </c>
      <c r="CK72" s="1">
        <v>5.6504719534305876e-05</v>
      </c>
      <c r="CL72" s="1">
        <v>5.6489518742297944e-05</v>
      </c>
      <c r="CM72" s="1">
        <v>5.6519306577671024e-05</v>
      </c>
      <c r="CN72" s="1">
        <v>5.6991739768517559e-05</v>
      </c>
      <c r="CO72" s="1">
        <v>5.7169740276222633e-05</v>
      </c>
      <c r="CP72" s="1">
        <v>5.7592169962553797e-05</v>
      </c>
      <c r="CQ72" s="1">
        <v>5.7833927586467977e-05</v>
      </c>
      <c r="CR72" s="1">
        <v>5.783936940276303e-05</v>
      </c>
      <c r="CS72" s="1">
        <v>5.7852317497505399e-05</v>
      </c>
      <c r="CT72" s="1">
        <v>5.7804980414081318e-05</v>
      </c>
      <c r="CU72" s="1">
        <v>5.7804984206419865e-05</v>
      </c>
      <c r="CV72" s="1">
        <v>0.00036614917787601277</v>
      </c>
      <c r="CW72" s="1">
        <v>0.00029501750917238878</v>
      </c>
      <c r="CX72" s="1">
        <v>0.00041847138834498135</v>
      </c>
      <c r="CY72" s="1">
        <v>-0.00015905125790588058</v>
      </c>
      <c r="CZ72" s="1">
        <v>-0.0001590733796430836</v>
      </c>
      <c r="DA72" s="1">
        <v>-0.00066058241318314379</v>
      </c>
      <c r="DB72" s="1">
        <v>-0.00066060000064146118</v>
      </c>
      <c r="DC72" s="1">
        <v>-0.0011722543552230317</v>
      </c>
      <c r="DD72" s="1">
        <v>-0.0011722815520306185</v>
      </c>
      <c r="DE72" s="1">
        <v>-0.0014282369083852961</v>
      </c>
      <c r="DF72" s="1">
        <v>-0.00086033391208150192</v>
      </c>
      <c r="DG72" s="1">
        <v>-0.00086062644679335413</v>
      </c>
      <c r="DH72" s="1">
        <v>-0.00086057220992509314</v>
      </c>
      <c r="DI72" s="1">
        <v>-0.00086104027861414823</v>
      </c>
      <c r="DJ72" s="1">
        <v>-0.00086103392603361002</v>
      </c>
      <c r="DK72" s="1">
        <v>-0.0008616130932797084</v>
      </c>
      <c r="DL72" s="1">
        <v>-0.0008616690418032177</v>
      </c>
      <c r="DM72" s="1">
        <v>-0.00086197369458910122</v>
      </c>
      <c r="DN72" s="1">
        <v>-0.00086219994086011097</v>
      </c>
      <c r="DO72" s="1">
        <v>-0.00086215054680971795</v>
      </c>
      <c r="DP72" s="1">
        <v>-0.00086223043616823821</v>
      </c>
      <c r="DQ72" s="1">
        <v>-0.00086249104229577675</v>
      </c>
      <c r="DR72" s="1">
        <v>-0.00086289656343234769</v>
      </c>
      <c r="DS72" s="1">
        <v>-0.00086314889725117798</v>
      </c>
      <c r="DT72" s="1">
        <v>-0.00086309663261864946</v>
      </c>
      <c r="DU72" s="1">
        <v>-0.00086307345980227504</v>
      </c>
      <c r="DV72" s="1">
        <v>-0.00086307340607010724</v>
      </c>
      <c r="DW72" s="1">
        <v>0.0026568409639837129</v>
      </c>
      <c r="DX72" s="1">
        <v>0.0026568246467820315</v>
      </c>
      <c r="DY72" s="1">
        <v>0.0016051029523394553</v>
      </c>
      <c r="DZ72" s="1">
        <v>0.0016050778983785444</v>
      </c>
      <c r="EA72" s="1">
        <v>0.0008581978044329623</v>
      </c>
      <c r="EB72" s="1">
        <v>0.0008054303217278967</v>
      </c>
      <c r="EC72" s="1">
        <v>0.00066383754596075904</v>
      </c>
      <c r="ED72" s="1">
        <v>0.00048528564161866061</v>
      </c>
      <c r="EE72" s="1">
        <v>-0.00056140303852241381</v>
      </c>
      <c r="EF72" s="1">
        <v>-0.00056137096452918119</v>
      </c>
      <c r="EG72" s="1">
        <v>-0.00056137038657527391</v>
      </c>
      <c r="EH72" s="1">
        <v>-0.00056136973912638167</v>
      </c>
      <c r="EI72" s="1">
        <v>-0.0017518516941881332</v>
      </c>
      <c r="EJ72" s="1">
        <v>-0.0021982797056374504</v>
      </c>
      <c r="EK72" s="1">
        <v>-0.001799365606005374</v>
      </c>
      <c r="EL72" s="1">
        <v>-0.0017993950105297475</v>
      </c>
      <c r="EM72" s="1">
        <v>-0.0017992728165796958</v>
      </c>
      <c r="EN72" s="1">
        <v>-0.0017992524999916159</v>
      </c>
      <c r="EO72" s="1">
        <v>-0.0017991866459486706</v>
      </c>
      <c r="EP72" s="1">
        <v>-0.001799177748804496</v>
      </c>
      <c r="EQ72" s="1">
        <v>-0.0017991650550237847</v>
      </c>
      <c r="ER72" s="1">
        <v>-0.0017991938452901223</v>
      </c>
      <c r="ES72" s="1">
        <v>-0.0017992033134168965</v>
      </c>
      <c r="ET72" s="1">
        <v>-0.0017991894266372111</v>
      </c>
      <c r="EU72" s="1">
        <v>-0.0017992098025869064</v>
      </c>
      <c r="EV72" s="1">
        <v>-0.0017991998324888743</v>
      </c>
      <c r="EW72" s="1">
        <v>-0.0024617634152375185</v>
      </c>
      <c r="EX72" s="1">
        <v>-0.0024618240324224745</v>
      </c>
      <c r="EY72" s="1">
        <v>-0.0024617649418500311</v>
      </c>
      <c r="EZ72" s="1">
        <v>-0.0024618205261112409</v>
      </c>
      <c r="FA72" s="1">
        <v>-0.0024618185203044659</v>
      </c>
      <c r="FB72" s="1">
        <v>-0.0040179890564531707</v>
      </c>
      <c r="FC72" s="1">
        <v>-0.0055421692192549835</v>
      </c>
      <c r="FD72" s="1">
        <v>-0.0055421058267998771</v>
      </c>
      <c r="FE72" s="1">
        <v>-0.0055421067434023004</v>
      </c>
      <c r="FF72" s="1">
        <v>-0.0061518088314559786</v>
      </c>
      <c r="FG72" s="1">
        <v>-0.0072187401306836691</v>
      </c>
      <c r="FH72" s="1">
        <v>-0.0072187353203558586</v>
      </c>
      <c r="FI72" s="1">
        <v>-0.0079810259483080528</v>
      </c>
      <c r="FJ72" s="1">
        <v>-0.0092006236228312187</v>
      </c>
      <c r="FK72" s="1">
        <v>-0.010267820732927169</v>
      </c>
      <c r="FL72" s="1">
        <v>-0.010627319361064452</v>
      </c>
      <c r="FM72" s="1">
        <v>-0.010267692981850294</v>
      </c>
      <c r="FN72" s="1">
        <v>-0.010267640724813162</v>
      </c>
      <c r="FO72" s="1">
        <v>-0.010267629644245196</v>
      </c>
      <c r="FP72" s="1">
        <v>-0.010267595617974011</v>
      </c>
      <c r="FQ72" s="1">
        <v>-0.010267592664334654</v>
      </c>
      <c r="FR72" s="1">
        <v>-0.010267592892642166</v>
      </c>
      <c r="FS72" s="1">
        <v>-0.0035849703616803847</v>
      </c>
      <c r="FT72" s="1">
        <v>-0.0033685534139980353</v>
      </c>
      <c r="FU72" s="1">
        <v>-0.0033685427782613997</v>
      </c>
      <c r="FV72" s="1">
        <v>-0.0033685427687810531</v>
      </c>
      <c r="FW72" s="1">
        <v>-0.0033685526272164913</v>
      </c>
      <c r="FX72" s="1">
        <v>-0.0030073028117288446</v>
      </c>
      <c r="FY72" s="1">
        <v>-0.0030072953455320367</v>
      </c>
      <c r="FZ72" s="1">
        <v>-0.0020129294389990204</v>
      </c>
      <c r="GA72" s="1">
        <v>-0.002012913409463571</v>
      </c>
      <c r="GB72" s="1">
        <v>-0.0020128996163686348</v>
      </c>
      <c r="GC72" s="1">
        <v>-0.0020129003993495627</v>
      </c>
      <c r="GD72" s="1">
        <v>-0.0020129083924532061</v>
      </c>
      <c r="GE72" s="1">
        <v>-0.0020129696240691686</v>
      </c>
      <c r="GF72" s="1">
        <v>-0.0020129467705606225</v>
      </c>
      <c r="GG72" s="1">
        <v>-0.0020129351102994336</v>
      </c>
      <c r="GH72" s="1">
        <v>-0.0020129219513582712</v>
      </c>
      <c r="GI72" s="1">
        <v>-0.0020128994911032014</v>
      </c>
      <c r="GJ72" s="1">
        <v>-0.0020128812374508921</v>
      </c>
      <c r="GK72" s="1">
        <v>-0.0020128812399656834</v>
      </c>
      <c r="GL72" s="1">
        <v>-0.00053098792980923592</v>
      </c>
      <c r="GM72" s="1">
        <v>-0.00078886540030707604</v>
      </c>
      <c r="GN72" s="1">
        <v>0.000409379261002792</v>
      </c>
      <c r="GO72" s="1">
        <v>-0.0014753184368779485</v>
      </c>
      <c r="GP72" s="1">
        <v>-0.00094657738846775047</v>
      </c>
      <c r="GQ72" s="1">
        <v>-0.0076711215637945643</v>
      </c>
      <c r="GR72" s="1">
        <v>3.3863124901260454e-05</v>
      </c>
      <c r="GS72" s="1">
        <v>0.00037467296120642245</v>
      </c>
      <c r="GT72" s="1">
        <v>0.00053996738768070181</v>
      </c>
      <c r="GU72" s="1">
        <v>0.00056830200548844034</v>
      </c>
      <c r="GV72" s="1">
        <v>0.0049613143183630058</v>
      </c>
      <c r="GW72" s="1">
        <v>0.00039890937659346602</v>
      </c>
      <c r="GX72" s="1">
        <v>0.00062563800579598118</v>
      </c>
      <c r="GY72" s="1">
        <v>0.00099439692920148988</v>
      </c>
    </row>
    <row xmlns:x14ac="http://schemas.microsoft.com/office/spreadsheetml/2009/9/ac" r="73" x14ac:dyDescent="0.25">
      <c r="A73" s="1">
        <f t="shared" si="4"/>
        <v>71</v>
      </c>
      <c r="B73" s="1">
        <v>0.24625472155255662</v>
      </c>
      <c r="C73" s="1">
        <v>0.24786404384235064</v>
      </c>
      <c r="D73" s="1">
        <v>0.25339659977812484</v>
      </c>
      <c r="E73" s="1">
        <v>0.25286150184370149</v>
      </c>
      <c r="F73" s="1">
        <v>-0.00042515143429800221</v>
      </c>
      <c r="G73" s="1">
        <v>-0.00029180521281524271</v>
      </c>
      <c r="H73" s="1">
        <v>-0.00077098067206677701</v>
      </c>
      <c r="I73" s="1">
        <v>-0.00096045938787801691</v>
      </c>
      <c r="J73" s="1">
        <v>-0.00096039167765736208</v>
      </c>
      <c r="K73" s="1">
        <v>-0.0008582540864286878</v>
      </c>
      <c r="L73" s="1">
        <v>-0.00085822766032120682</v>
      </c>
      <c r="M73" s="1">
        <v>-0.00065962822372297482</v>
      </c>
      <c r="N73" s="1">
        <v>-0.00065960817094459258</v>
      </c>
      <c r="O73" s="1">
        <v>-0.00056017393641124332</v>
      </c>
      <c r="P73" s="1">
        <v>-0.00014845156594523037</v>
      </c>
      <c r="Q73" s="1">
        <v>-0.00014774607731773946</v>
      </c>
      <c r="R73" s="1">
        <v>-0.00014767982175425108</v>
      </c>
      <c r="S73" s="1">
        <v>-0.00014670725870530746</v>
      </c>
      <c r="T73" s="1">
        <v>-0.00014673913504162174</v>
      </c>
      <c r="U73" s="1">
        <v>-0.00014546787459674158</v>
      </c>
      <c r="V73" s="1">
        <v>-0.00014544185431893244</v>
      </c>
      <c r="W73" s="1">
        <v>-0.0001449782018392771</v>
      </c>
      <c r="X73" s="1">
        <v>-0.00014483429265343115</v>
      </c>
      <c r="Y73" s="1">
        <v>-0.00014475683689349467</v>
      </c>
      <c r="Z73" s="1">
        <v>-0.00014441725413862319</v>
      </c>
      <c r="AA73" s="1">
        <v>-0.0001439602740433423</v>
      </c>
      <c r="AB73" s="1">
        <v>-0.00014324944748066341</v>
      </c>
      <c r="AC73" s="1">
        <v>-0.00014301227519718671</v>
      </c>
      <c r="AD73" s="1">
        <v>-0.00014296693396979908</v>
      </c>
      <c r="AE73" s="1">
        <v>-0.00014302555280754374</v>
      </c>
      <c r="AF73" s="1">
        <v>-0.00014302561154840159</v>
      </c>
      <c r="AG73" s="1">
        <v>-0.001029628895277585</v>
      </c>
      <c r="AH73" s="1">
        <v>-0.0010295708562095907</v>
      </c>
      <c r="AI73" s="1">
        <v>0.00018292156707478376</v>
      </c>
      <c r="AJ73" s="1">
        <v>0.00018295817883842334</v>
      </c>
      <c r="AK73" s="1">
        <v>0.0011512651206427352</v>
      </c>
      <c r="AL73" s="1">
        <v>0.00072890408601000863</v>
      </c>
      <c r="AM73" s="1">
        <v>0.00028867852376398856</v>
      </c>
      <c r="AN73" s="1">
        <v>0.001696281189559464</v>
      </c>
      <c r="AO73" s="1">
        <v>0.0033899572403529189</v>
      </c>
      <c r="AP73" s="1">
        <v>0.0033898902225993851</v>
      </c>
      <c r="AQ73" s="1">
        <v>0.0033898907636986</v>
      </c>
      <c r="AR73" s="1">
        <v>0.0033898909846271463</v>
      </c>
      <c r="AS73" s="1">
        <v>0.0050748465223800013</v>
      </c>
      <c r="AT73" s="1">
        <v>0.0057067110564859511</v>
      </c>
      <c r="AU73" s="1">
        <v>0.0047608738505333873</v>
      </c>
      <c r="AV73" s="1">
        <v>0.0047607979711777187</v>
      </c>
      <c r="AW73" s="1">
        <v>0.0047608307667376948</v>
      </c>
      <c r="AX73" s="1">
        <v>0.0047608640138740825</v>
      </c>
      <c r="AY73" s="1">
        <v>0.0047607604406202609</v>
      </c>
      <c r="AZ73" s="1">
        <v>0.0047607213608979659</v>
      </c>
      <c r="BA73" s="1">
        <v>0.0047607160199992279</v>
      </c>
      <c r="BB73" s="1">
        <v>0.004760658522560403</v>
      </c>
      <c r="BC73" s="1">
        <v>0.0047606861539283415</v>
      </c>
      <c r="BD73" s="1">
        <v>0.0047607155017498105</v>
      </c>
      <c r="BE73" s="1">
        <v>0.0047607030103352464</v>
      </c>
      <c r="BF73" s="1">
        <v>0.0047607060126794486</v>
      </c>
      <c r="BG73" s="1">
        <v>-0.00073448326519508624</v>
      </c>
      <c r="BH73" s="1">
        <v>-0.00073448220002804551</v>
      </c>
      <c r="BI73" s="1">
        <v>-0.00073453345369615768</v>
      </c>
      <c r="BJ73" s="1">
        <v>-0.00073449485506693103</v>
      </c>
      <c r="BK73" s="1">
        <v>-0.00073449476058473932</v>
      </c>
      <c r="BL73" s="1">
        <v>0.0015098946797669486</v>
      </c>
      <c r="BM73" s="1">
        <v>0.0051605349297350264</v>
      </c>
      <c r="BN73" s="1">
        <v>0.0051605378157429686</v>
      </c>
      <c r="BO73" s="1">
        <v>0.0051605375898061967</v>
      </c>
      <c r="BP73" s="1">
        <v>0.0066207768069961054</v>
      </c>
      <c r="BQ73" s="1">
        <v>0.0091762842191654356</v>
      </c>
      <c r="BR73" s="1">
        <v>0.0091762451024176139</v>
      </c>
      <c r="BS73" s="1">
        <v>0.011001893925552446</v>
      </c>
      <c r="BT73" s="1">
        <v>0.013922888165205939</v>
      </c>
      <c r="BU73" s="1">
        <v>0.016478803839970142</v>
      </c>
      <c r="BV73" s="1">
        <v>0.016478780829714591</v>
      </c>
      <c r="BW73" s="1">
        <v>0.020860909194273108</v>
      </c>
      <c r="BX73" s="1">
        <v>0.020860942670206786</v>
      </c>
      <c r="BY73" s="1">
        <v>0.020860863419186845</v>
      </c>
      <c r="BZ73" s="1">
        <v>0.020860859197706715</v>
      </c>
      <c r="CA73" s="1">
        <v>0.020860788358732677</v>
      </c>
      <c r="CB73" s="1">
        <v>0.020860780063827064</v>
      </c>
      <c r="CC73" s="1">
        <v>0.00084860385284086007</v>
      </c>
      <c r="CD73" s="1">
        <v>0.00051777304366505737</v>
      </c>
      <c r="CE73" s="1">
        <v>0.00051796932432003314</v>
      </c>
      <c r="CF73" s="1">
        <v>0.00051802462695966383</v>
      </c>
      <c r="CG73" s="1">
        <v>0.00051799927877873024</v>
      </c>
      <c r="CH73" s="1">
        <v>-3.396813826007045e-05</v>
      </c>
      <c r="CI73" s="1">
        <v>-3.3990978350530572e-05</v>
      </c>
      <c r="CJ73" s="1">
        <v>4.517969558225079e-05</v>
      </c>
      <c r="CK73" s="1">
        <v>4.5182830260660524e-05</v>
      </c>
      <c r="CL73" s="1">
        <v>4.5196209382827258e-05</v>
      </c>
      <c r="CM73" s="1">
        <v>4.5197420820805998e-05</v>
      </c>
      <c r="CN73" s="1">
        <v>4.5669903791208092e-05</v>
      </c>
      <c r="CO73" s="1">
        <v>4.5835454164137034e-05</v>
      </c>
      <c r="CP73" s="1">
        <v>4.6270335705556435e-05</v>
      </c>
      <c r="CQ73" s="1">
        <v>4.6488982145168293e-05</v>
      </c>
      <c r="CR73" s="1">
        <v>4.6517537008522301e-05</v>
      </c>
      <c r="CS73" s="1">
        <v>4.650515838169587e-05</v>
      </c>
      <c r="CT73" s="1">
        <v>4.6483146616024472e-05</v>
      </c>
      <c r="CU73" s="1">
        <v>4.6483150522325238e-05</v>
      </c>
      <c r="CV73" s="1">
        <v>0.00036702328879882211</v>
      </c>
      <c r="CW73" s="1">
        <v>0.00029626323108364409</v>
      </c>
      <c r="CX73" s="1">
        <v>0.00041925959573291119</v>
      </c>
      <c r="CY73" s="1">
        <v>-0.00015937630789268116</v>
      </c>
      <c r="CZ73" s="1">
        <v>-0.00015940492647784204</v>
      </c>
      <c r="DA73" s="1">
        <v>-0.00066182220900987826</v>
      </c>
      <c r="DB73" s="1">
        <v>-0.00066181996032377765</v>
      </c>
      <c r="DC73" s="1">
        <v>-0.0011743796561075538</v>
      </c>
      <c r="DD73" s="1">
        <v>-0.0011743824771629353</v>
      </c>
      <c r="DE73" s="1">
        <v>-0.0014307564795909757</v>
      </c>
      <c r="DF73" s="1">
        <v>-0.00086184987724052689</v>
      </c>
      <c r="DG73" s="1">
        <v>-0.00086214079929923385</v>
      </c>
      <c r="DH73" s="1">
        <v>-0.00086208851269080811</v>
      </c>
      <c r="DI73" s="1">
        <v>-0.00086259175489221537</v>
      </c>
      <c r="DJ73" s="1">
        <v>-0.00086256141441350251</v>
      </c>
      <c r="DK73" s="1">
        <v>-0.00086318536233284345</v>
      </c>
      <c r="DL73" s="1">
        <v>-0.00086320369608544807</v>
      </c>
      <c r="DM73" s="1">
        <v>-0.0008635037471553691</v>
      </c>
      <c r="DN73" s="1">
        <v>-0.00086367738572392836</v>
      </c>
      <c r="DO73" s="1">
        <v>-0.00086369063287742849</v>
      </c>
      <c r="DP73" s="1">
        <v>-0.00086376603466767831</v>
      </c>
      <c r="DQ73" s="1">
        <v>-0.00086402627689003515</v>
      </c>
      <c r="DR73" s="1">
        <v>-0.00086443116630501656</v>
      </c>
      <c r="DS73" s="1">
        <v>-0.00086468338388293801</v>
      </c>
      <c r="DT73" s="1">
        <v>-0.00086463153008659597</v>
      </c>
      <c r="DU73" s="1">
        <v>-0.00086460786596288949</v>
      </c>
      <c r="DV73" s="1">
        <v>-0.00086460799234552822</v>
      </c>
      <c r="DW73" s="1">
        <v>0.0026626022150332621</v>
      </c>
      <c r="DX73" s="1">
        <v>0.0026625829272315374</v>
      </c>
      <c r="DY73" s="1">
        <v>0.0016098241465028436</v>
      </c>
      <c r="DZ73" s="1">
        <v>0.0016098136888955397</v>
      </c>
      <c r="EA73" s="1">
        <v>0.00086219358228395405</v>
      </c>
      <c r="EB73" s="1">
        <v>0.00080851283204590781</v>
      </c>
      <c r="EC73" s="1">
        <v>0.00066605983352889867</v>
      </c>
      <c r="ED73" s="1">
        <v>0.00048926993354282786</v>
      </c>
      <c r="EE73" s="1">
        <v>-0.00055741103276667756</v>
      </c>
      <c r="EF73" s="1">
        <v>-0.00055737442165522725</v>
      </c>
      <c r="EG73" s="1">
        <v>-0.00055737383345486752</v>
      </c>
      <c r="EH73" s="1">
        <v>-0.00055737348512041401</v>
      </c>
      <c r="EI73" s="1">
        <v>-0.0017478410593317506</v>
      </c>
      <c r="EJ73" s="1">
        <v>-0.0021942730669216562</v>
      </c>
      <c r="EK73" s="1">
        <v>-0.0017960931820178068</v>
      </c>
      <c r="EL73" s="1">
        <v>-0.0017960871278594613</v>
      </c>
      <c r="EM73" s="1">
        <v>-0.0017959635178288952</v>
      </c>
      <c r="EN73" s="1">
        <v>-0.0017958858595123785</v>
      </c>
      <c r="EO73" s="1">
        <v>-0.0017959152863797174</v>
      </c>
      <c r="EP73" s="1">
        <v>-0.0017958681350321683</v>
      </c>
      <c r="EQ73" s="1">
        <v>-0.0017958534257743362</v>
      </c>
      <c r="ER73" s="1">
        <v>-0.0017958732598221294</v>
      </c>
      <c r="ES73" s="1">
        <v>-0.0017958923328504533</v>
      </c>
      <c r="ET73" s="1">
        <v>-0.0017958924856966553</v>
      </c>
      <c r="EU73" s="1">
        <v>-0.0017958990408640863</v>
      </c>
      <c r="EV73" s="1">
        <v>-0.0017958887041573687</v>
      </c>
      <c r="EW73" s="1">
        <v>-0.0024569680839726877</v>
      </c>
      <c r="EX73" s="1">
        <v>-0.0024570455157189555</v>
      </c>
      <c r="EY73" s="1">
        <v>-0.002456997152499469</v>
      </c>
      <c r="EZ73" s="1">
        <v>-0.0024570537702707225</v>
      </c>
      <c r="FA73" s="1">
        <v>-0.0024570529106127128</v>
      </c>
      <c r="FB73" s="1">
        <v>-0.0040131968891233558</v>
      </c>
      <c r="FC73" s="1">
        <v>-0.005537318450302732</v>
      </c>
      <c r="FD73" s="1">
        <v>-0.0055373003817890563</v>
      </c>
      <c r="FE73" s="1">
        <v>-0.0055373009564850173</v>
      </c>
      <c r="FF73" s="1">
        <v>-0.0061469958350474476</v>
      </c>
      <c r="FG73" s="1">
        <v>-0.0072139246427802258</v>
      </c>
      <c r="FH73" s="1">
        <v>-0.0072139131054425416</v>
      </c>
      <c r="FI73" s="1">
        <v>-0.0079762004803740471</v>
      </c>
      <c r="FJ73" s="1">
        <v>-0.0091957952784612954</v>
      </c>
      <c r="FK73" s="1">
        <v>-0.010262961496842795</v>
      </c>
      <c r="FL73" s="1">
        <v>-0.010262988595713058</v>
      </c>
      <c r="FM73" s="1">
        <v>-0.012092157160269283</v>
      </c>
      <c r="FN73" s="1">
        <v>-0.012092115677630357</v>
      </c>
      <c r="FO73" s="1">
        <v>-0.012092062859986317</v>
      </c>
      <c r="FP73" s="1">
        <v>-0.012092092918003474</v>
      </c>
      <c r="FQ73" s="1">
        <v>-0.012092054012930715</v>
      </c>
      <c r="FR73" s="1">
        <v>-0.0120920545411606</v>
      </c>
      <c r="FS73" s="1">
        <v>-0.0035802629504327731</v>
      </c>
      <c r="FT73" s="1">
        <v>-0.0033636788199732093</v>
      </c>
      <c r="FU73" s="1">
        <v>-0.0033637429295264982</v>
      </c>
      <c r="FV73" s="1">
        <v>-0.003363754840706475</v>
      </c>
      <c r="FW73" s="1">
        <v>-0.0033637537323209826</v>
      </c>
      <c r="FX73" s="1">
        <v>-0.0030024780471258282</v>
      </c>
      <c r="FY73" s="1">
        <v>-0.00300248676335253</v>
      </c>
      <c r="FZ73" s="1">
        <v>-0.0020080615629546415</v>
      </c>
      <c r="GA73" s="1">
        <v>-0.0020080683307604299</v>
      </c>
      <c r="GB73" s="1">
        <v>-0.0020080601622686494</v>
      </c>
      <c r="GC73" s="1">
        <v>-0.0020080553120104916</v>
      </c>
      <c r="GD73" s="1">
        <v>-0.0020080632352893783</v>
      </c>
      <c r="GE73" s="1">
        <v>-0.002008150776881149</v>
      </c>
      <c r="GF73" s="1">
        <v>-0.0020081015900500192</v>
      </c>
      <c r="GG73" s="1">
        <v>-0.002008073821744406</v>
      </c>
      <c r="GH73" s="1">
        <v>-0.0020080767665677482</v>
      </c>
      <c r="GI73" s="1">
        <v>-0.0020080498718491532</v>
      </c>
      <c r="GJ73" s="1">
        <v>-0.0020080360502503121</v>
      </c>
      <c r="GK73" s="1">
        <v>-0.0020080360572124305</v>
      </c>
      <c r="GL73" s="1">
        <v>-0.00053224901249325496</v>
      </c>
      <c r="GM73" s="1">
        <v>-0.00079139464970797617</v>
      </c>
      <c r="GN73" s="1">
        <v>0.00041055444156229084</v>
      </c>
      <c r="GO73" s="1">
        <v>-0.0014795683549110833</v>
      </c>
      <c r="GP73" s="1">
        <v>-0.00094595059154382757</v>
      </c>
      <c r="GQ73" s="1">
        <v>-0.0077235681644532515</v>
      </c>
      <c r="GR73" s="1">
        <v>7.873548491530352e-05</v>
      </c>
      <c r="GS73" s="1">
        <v>0.00037531306864692127</v>
      </c>
      <c r="GT73" s="1">
        <v>0.00054095582266529556</v>
      </c>
      <c r="GU73" s="1">
        <v>0.00056933898815958233</v>
      </c>
      <c r="GV73" s="1">
        <v>0.0049704829703407635</v>
      </c>
      <c r="GW73" s="1">
        <v>0.00039819997746491068</v>
      </c>
      <c r="GX73" s="1">
        <v>0.00062639149247370137</v>
      </c>
      <c r="GY73" s="1">
        <v>0.00099443493136536329</v>
      </c>
    </row>
    <row xmlns:x14ac="http://schemas.microsoft.com/office/spreadsheetml/2009/9/ac" r="74" x14ac:dyDescent="0.25">
      <c r="A74" s="1">
        <f t="shared" si="4"/>
        <v>72</v>
      </c>
      <c r="B74" s="1">
        <v>0.2462547764572422</v>
      </c>
      <c r="C74" s="1">
        <v>0.2478641065106604</v>
      </c>
      <c r="D74" s="1">
        <v>0.25339671403276348</v>
      </c>
      <c r="E74" s="1">
        <v>0.25286126861919983</v>
      </c>
      <c r="F74" s="1">
        <v>-0.00042577385218787447</v>
      </c>
      <c r="G74" s="1">
        <v>-0.00029246169213314251</v>
      </c>
      <c r="H74" s="1">
        <v>-0.00077220348765724874</v>
      </c>
      <c r="I74" s="1">
        <v>-0.00096179369516240329</v>
      </c>
      <c r="J74" s="1">
        <v>-0.00096176179844563925</v>
      </c>
      <c r="K74" s="1">
        <v>-0.00085945352403357493</v>
      </c>
      <c r="L74" s="1">
        <v>-0.00085944826127298606</v>
      </c>
      <c r="M74" s="1">
        <v>-0.000660510601818347</v>
      </c>
      <c r="N74" s="1">
        <v>-0.00066058380078487142</v>
      </c>
      <c r="O74" s="1">
        <v>-0.00056110390389526948</v>
      </c>
      <c r="P74" s="1">
        <v>-0.00014870340853507592</v>
      </c>
      <c r="Q74" s="1">
        <v>-0.00014795416998262739</v>
      </c>
      <c r="R74" s="1">
        <v>-0.0001479231781300945</v>
      </c>
      <c r="S74" s="1">
        <v>-0.0001469912048934267</v>
      </c>
      <c r="T74" s="1">
        <v>-0.00014697209122976668</v>
      </c>
      <c r="U74" s="1">
        <v>-0.00014575881667060498</v>
      </c>
      <c r="V74" s="1">
        <v>-0.00014566400619910063</v>
      </c>
      <c r="W74" s="1">
        <v>-0.000145164354324143</v>
      </c>
      <c r="X74" s="1">
        <v>-0.00014501594650796661</v>
      </c>
      <c r="Y74" s="1">
        <v>-0.00014497078946606811</v>
      </c>
      <c r="Z74" s="1">
        <v>-0.00014463460576394561</v>
      </c>
      <c r="AA74" s="1">
        <v>-0.000144177808015163</v>
      </c>
      <c r="AB74" s="1">
        <v>-0.00014346727438955661</v>
      </c>
      <c r="AC74" s="1">
        <v>-0.00014317112566662743</v>
      </c>
      <c r="AD74" s="1">
        <v>-0.0001431848583120623</v>
      </c>
      <c r="AE74" s="1">
        <v>-0.00014324352156209769</v>
      </c>
      <c r="AF74" s="1">
        <v>-0.00014324353057427756</v>
      </c>
      <c r="AG74" s="1">
        <v>-0.0010322767094180457</v>
      </c>
      <c r="AH74" s="1">
        <v>-0.0010322483588014028</v>
      </c>
      <c r="AI74" s="1">
        <v>0.00018064201186883966</v>
      </c>
      <c r="AJ74" s="1">
        <v>0.00018066932813264627</v>
      </c>
      <c r="AK74" s="1">
        <v>0.0011492987186985258</v>
      </c>
      <c r="AL74" s="1">
        <v>0.00072718439409268022</v>
      </c>
      <c r="AM74" s="1">
        <v>0.0002873261069868074</v>
      </c>
      <c r="AN74" s="1">
        <v>0.0016942997705051616</v>
      </c>
      <c r="AO74" s="1">
        <v>0.0033879345157321393</v>
      </c>
      <c r="AP74" s="1">
        <v>0.0033878923430239773</v>
      </c>
      <c r="AQ74" s="1">
        <v>0.0033878928840734637</v>
      </c>
      <c r="AR74" s="1">
        <v>0.003387893078324575</v>
      </c>
      <c r="AS74" s="1">
        <v>0.0050728275192397938</v>
      </c>
      <c r="AT74" s="1">
        <v>0.0057046897492645087</v>
      </c>
      <c r="AU74" s="1">
        <v>0.0047591103902511287</v>
      </c>
      <c r="AV74" s="1">
        <v>0.0047591072943000343</v>
      </c>
      <c r="AW74" s="1">
        <v>0.004759139987109755</v>
      </c>
      <c r="AX74" s="1">
        <v>0.0047592314351057761</v>
      </c>
      <c r="AY74" s="1">
        <v>0.0047590604808910447</v>
      </c>
      <c r="AZ74" s="1">
        <v>0.0047590183244334726</v>
      </c>
      <c r="BA74" s="1">
        <v>0.0047590256437531221</v>
      </c>
      <c r="BB74" s="1">
        <v>0.0047590002984676631</v>
      </c>
      <c r="BC74" s="1">
        <v>0.0047589952476028595</v>
      </c>
      <c r="BD74" s="1">
        <v>0.0047589981097855005</v>
      </c>
      <c r="BE74" s="1">
        <v>0.0047590118145773618</v>
      </c>
      <c r="BF74" s="1">
        <v>0.0047590149336383288</v>
      </c>
      <c r="BG74" s="1">
        <v>-0.00076317584465433752</v>
      </c>
      <c r="BH74" s="1">
        <v>-0.0007631953014383369</v>
      </c>
      <c r="BI74" s="1">
        <v>-0.00076323157093745808</v>
      </c>
      <c r="BJ74" s="1">
        <v>-0.00076319197633754421</v>
      </c>
      <c r="BK74" s="1">
        <v>-0.00076319194691599525</v>
      </c>
      <c r="BL74" s="1">
        <v>0.0014811675174671059</v>
      </c>
      <c r="BM74" s="1">
        <v>0.0051317517952664884</v>
      </c>
      <c r="BN74" s="1">
        <v>0.0051318060679750119</v>
      </c>
      <c r="BO74" s="1">
        <v>0.0051318058193600222</v>
      </c>
      <c r="BP74" s="1">
        <v>0.0065920434048946765</v>
      </c>
      <c r="BQ74" s="1">
        <v>0.0091475040923926377</v>
      </c>
      <c r="BR74" s="1">
        <v>0.0091475087200198948</v>
      </c>
      <c r="BS74" s="1">
        <v>0.010973156386934553</v>
      </c>
      <c r="BT74" s="1">
        <v>0.013894149830820098</v>
      </c>
      <c r="BU74" s="1">
        <v>0.01645009583460575</v>
      </c>
      <c r="BV74" s="1">
        <v>0.016450041949821192</v>
      </c>
      <c r="BW74" s="1">
        <v>0.020832169034713868</v>
      </c>
      <c r="BX74" s="1">
        <v>0.023023200206557598</v>
      </c>
      <c r="BY74" s="1">
        <v>0.023023147525991182</v>
      </c>
      <c r="BZ74" s="1">
        <v>0.02302308396298753</v>
      </c>
      <c r="CA74" s="1">
        <v>0.02302304713449493</v>
      </c>
      <c r="CB74" s="1">
        <v>0.023023038769616422</v>
      </c>
      <c r="CC74" s="1">
        <v>0.00081978241754866244</v>
      </c>
      <c r="CD74" s="1">
        <v>0.00048908149943504003</v>
      </c>
      <c r="CE74" s="1">
        <v>0.00048923278501552517</v>
      </c>
      <c r="CF74" s="1">
        <v>0.00048925467575464273</v>
      </c>
      <c r="CG74" s="1">
        <v>0.00048924613919169131</v>
      </c>
      <c r="CH74" s="1">
        <v>-6.2720516035301915e-05</v>
      </c>
      <c r="CI74" s="1">
        <v>-6.2761227912724301e-05</v>
      </c>
      <c r="CJ74" s="1">
        <v>3.9375522151229306e-05</v>
      </c>
      <c r="CK74" s="1">
        <v>3.9390196126322154e-05</v>
      </c>
      <c r="CL74" s="1">
        <v>3.9378860277879574e-05</v>
      </c>
      <c r="CM74" s="1">
        <v>3.9404782423898523e-05</v>
      </c>
      <c r="CN74" s="1">
        <v>3.9877267547846221e-05</v>
      </c>
      <c r="CO74" s="1">
        <v>4.0039163792171518e-05</v>
      </c>
      <c r="CP74" s="1">
        <v>4.0477694984178007e-05</v>
      </c>
      <c r="CQ74" s="1">
        <v>4.0696525029088305e-05</v>
      </c>
      <c r="CR74" s="1">
        <v>4.0724894737375029e-05</v>
      </c>
      <c r="CS74" s="1">
        <v>4.0715893137276843e-05</v>
      </c>
      <c r="CT74" s="1">
        <v>4.0690504698443945e-05</v>
      </c>
      <c r="CU74" s="1">
        <v>4.0690508469402371e-05</v>
      </c>
      <c r="CV74" s="1">
        <v>0.00036746538549326592</v>
      </c>
      <c r="CW74" s="1">
        <v>0.00029691979209341271</v>
      </c>
      <c r="CX74" s="1">
        <v>0.00041966475715436659</v>
      </c>
      <c r="CY74" s="1">
        <v>-0.00015957329406055137</v>
      </c>
      <c r="CZ74" s="1">
        <v>-0.00015958954663190835</v>
      </c>
      <c r="DA74" s="1">
        <v>-0.00066246960266039983</v>
      </c>
      <c r="DB74" s="1">
        <v>-0.00066248582664757427</v>
      </c>
      <c r="DC74" s="1">
        <v>-0.0011755569401241126</v>
      </c>
      <c r="DD74" s="1">
        <v>-0.0011755312113594326</v>
      </c>
      <c r="DE74" s="1">
        <v>-0.0014321315511471571</v>
      </c>
      <c r="DF74" s="1">
        <v>-0.00086269061655952798</v>
      </c>
      <c r="DG74" s="1">
        <v>-0.00086295530490283399</v>
      </c>
      <c r="DH74" s="1">
        <v>-0.00086292109046014556</v>
      </c>
      <c r="DI74" s="1">
        <v>-0.00086338652671294415</v>
      </c>
      <c r="DJ74" s="1">
        <v>-0.00086337448415474492</v>
      </c>
      <c r="DK74" s="1">
        <v>-0.00086394748054736037</v>
      </c>
      <c r="DL74" s="1">
        <v>-0.00086400118976063341</v>
      </c>
      <c r="DM74" s="1">
        <v>-0.00086428864272755006</v>
      </c>
      <c r="DN74" s="1">
        <v>-0.00086448650015541386</v>
      </c>
      <c r="DO74" s="1">
        <v>-0.00086447584541929682</v>
      </c>
      <c r="DP74" s="1">
        <v>-0.00086455624163127569</v>
      </c>
      <c r="DQ74" s="1">
        <v>-0.0008648167736705892</v>
      </c>
      <c r="DR74" s="1">
        <v>-0.00086522225611669785</v>
      </c>
      <c r="DS74" s="1">
        <v>-0.00086544590163383905</v>
      </c>
      <c r="DT74" s="1">
        <v>-0.00086542247075125007</v>
      </c>
      <c r="DU74" s="1">
        <v>-0.00086539896874546164</v>
      </c>
      <c r="DV74" s="1">
        <v>-0.00086539900257226021</v>
      </c>
      <c r="DW74" s="1">
        <v>0.002665673123654354</v>
      </c>
      <c r="DX74" s="1">
        <v>0.0026656506719329263</v>
      </c>
      <c r="DY74" s="1">
        <v>0.0016123422683876538</v>
      </c>
      <c r="DZ74" s="1">
        <v>0.001612317517881334</v>
      </c>
      <c r="EA74" s="1">
        <v>0.00086426183956551971</v>
      </c>
      <c r="EB74" s="1">
        <v>0.00081012200107820613</v>
      </c>
      <c r="EC74" s="1">
        <v>0.00066722222521405235</v>
      </c>
      <c r="ED74" s="1">
        <v>0.00049133668467447758</v>
      </c>
      <c r="EE74" s="1">
        <v>-0.00055536516525455477</v>
      </c>
      <c r="EF74" s="1">
        <v>-0.00055533628110994015</v>
      </c>
      <c r="EG74" s="1">
        <v>-0.00055533569195266423</v>
      </c>
      <c r="EH74" s="1">
        <v>-0.00055533557610373048</v>
      </c>
      <c r="EI74" s="1">
        <v>-0.0017458343849958648</v>
      </c>
      <c r="EJ74" s="1">
        <v>-0.0021922636219351313</v>
      </c>
      <c r="EK74" s="1">
        <v>-0.0017944077060376537</v>
      </c>
      <c r="EL74" s="1">
        <v>-0.0017944452139744768</v>
      </c>
      <c r="EM74" s="1">
        <v>-0.001794321673077027</v>
      </c>
      <c r="EN74" s="1">
        <v>-0.0017941802821918797</v>
      </c>
      <c r="EO74" s="1">
        <v>-0.0017943236879114021</v>
      </c>
      <c r="EP74" s="1">
        <v>-0.0017942335015915839</v>
      </c>
      <c r="EQ74" s="1">
        <v>-0.0017942106099047802</v>
      </c>
      <c r="ER74" s="1">
        <v>-0.0017942399575143477</v>
      </c>
      <c r="ES74" s="1">
        <v>-0.0017942505928095608</v>
      </c>
      <c r="ET74" s="1">
        <v>-0.001794232387389781</v>
      </c>
      <c r="EU74" s="1">
        <v>-0.0017942580374757759</v>
      </c>
      <c r="EV74" s="1">
        <v>-0.0017942474181357722</v>
      </c>
      <c r="EW74" s="1">
        <v>-0.0024546008201036724</v>
      </c>
      <c r="EX74" s="1">
        <v>-0.0024546614033261723</v>
      </c>
      <c r="EY74" s="1">
        <v>-0.0024545947093471514</v>
      </c>
      <c r="EZ74" s="1">
        <v>-0.0024546490878253062</v>
      </c>
      <c r="FA74" s="1">
        <v>-0.002454648392840186</v>
      </c>
      <c r="FB74" s="1">
        <v>-0.0040108417527118393</v>
      </c>
      <c r="FC74" s="1">
        <v>-0.0055349392292552198</v>
      </c>
      <c r="FD74" s="1">
        <v>-0.0055349566273141752</v>
      </c>
      <c r="FE74" s="1">
        <v>-0.0055349567557901923</v>
      </c>
      <c r="FF74" s="1">
        <v>-0.0061446558393259175</v>
      </c>
      <c r="FG74" s="1">
        <v>-0.0072115779939149922</v>
      </c>
      <c r="FH74" s="1">
        <v>-0.0072115800538698586</v>
      </c>
      <c r="FI74" s="1">
        <v>-0.0079738702446435078</v>
      </c>
      <c r="FJ74" s="1">
        <v>-0.0091934668003128654</v>
      </c>
      <c r="FK74" s="1">
        <v>-0.010260642478145182</v>
      </c>
      <c r="FL74" s="1">
        <v>-0.010260661451784144</v>
      </c>
      <c r="FM74" s="1">
        <v>-0.012089833328135098</v>
      </c>
      <c r="FN74" s="1">
        <v>-0.013004377055136435</v>
      </c>
      <c r="FO74" s="1">
        <v>-0.013004362166498824</v>
      </c>
      <c r="FP74" s="1">
        <v>-0.013004352739665494</v>
      </c>
      <c r="FQ74" s="1">
        <v>-0.013004332689179275</v>
      </c>
      <c r="FR74" s="1">
        <v>-0.013004333243049742</v>
      </c>
      <c r="FS74" s="1">
        <v>-0.0035778908940612177</v>
      </c>
      <c r="FT74" s="1">
        <v>-0.0033613903014759476</v>
      </c>
      <c r="FU74" s="1">
        <v>-0.0033614331070961827</v>
      </c>
      <c r="FV74" s="1">
        <v>-0.0033614371394651205</v>
      </c>
      <c r="FW74" s="1">
        <v>-0.0033614388902699897</v>
      </c>
      <c r="FX74" s="1">
        <v>-0.003000201903871855</v>
      </c>
      <c r="FY74" s="1">
        <v>-0.0030001975968798437</v>
      </c>
      <c r="FZ74" s="1">
        <v>-0.0020056884504947572</v>
      </c>
      <c r="GA74" s="1">
        <v>-0.0020056980916145777</v>
      </c>
      <c r="GB74" s="1">
        <v>-0.002005682218671246</v>
      </c>
      <c r="GC74" s="1">
        <v>-0.0020056850787761246</v>
      </c>
      <c r="GD74" s="1">
        <v>-0.0020056930143942291</v>
      </c>
      <c r="GE74" s="1">
        <v>-0.0020057381581753812</v>
      </c>
      <c r="GF74" s="1">
        <v>-0.0020057313823697363</v>
      </c>
      <c r="GG74" s="1">
        <v>-0.0020057265800378556</v>
      </c>
      <c r="GH74" s="1">
        <v>-0.0020057065721542137</v>
      </c>
      <c r="GI74" s="1">
        <v>-0.0020056665153415803</v>
      </c>
      <c r="GJ74" s="1">
        <v>-0.0020056658506415336</v>
      </c>
      <c r="GK74" s="1">
        <v>-0.002005665850659949</v>
      </c>
      <c r="GL74" s="1">
        <v>-0.00053288733608043151</v>
      </c>
      <c r="GM74" s="1">
        <v>-0.00079266964089387906</v>
      </c>
      <c r="GN74" s="1">
        <v>0.000411144337126639</v>
      </c>
      <c r="GO74" s="1">
        <v>-0.0014817063814146474</v>
      </c>
      <c r="GP74" s="1">
        <v>-0.0009456143786255362</v>
      </c>
      <c r="GQ74" s="1">
        <v>-0.0077502329035692898</v>
      </c>
      <c r="GR74" s="1">
        <v>0.00010170811362823236</v>
      </c>
      <c r="GS74" s="1">
        <v>0.00037565377810295901</v>
      </c>
      <c r="GT74" s="1">
        <v>0.00054147423722404804</v>
      </c>
      <c r="GU74" s="1">
        <v>0.00056987256694688746</v>
      </c>
      <c r="GV74" s="1">
        <v>0.0049754304576463421</v>
      </c>
      <c r="GW74" s="1">
        <v>0.00039784759546333354</v>
      </c>
      <c r="GX74" s="1">
        <v>0.00062680652827354496</v>
      </c>
      <c r="GY74" s="1">
        <v>0.00099450878049026233</v>
      </c>
    </row>
    <row xmlns:x14ac="http://schemas.microsoft.com/office/spreadsheetml/2009/9/ac" r="75" x14ac:dyDescent="0.25">
      <c r="A75" s="1">
        <f t="shared" si="4"/>
        <v>73</v>
      </c>
      <c r="B75" s="1">
        <v>0.24625479536406272</v>
      </c>
      <c r="C75" s="1">
        <v>0.24786412798499799</v>
      </c>
      <c r="D75" s="1">
        <v>0.2533967532455062</v>
      </c>
      <c r="E75" s="1">
        <v>0.25286118854555534</v>
      </c>
      <c r="F75" s="1">
        <v>-0.00042605873646379592</v>
      </c>
      <c r="G75" s="1">
        <v>-0.00029269438653103572</v>
      </c>
      <c r="H75" s="1">
        <v>-0.00077264587312901383</v>
      </c>
      <c r="I75" s="1">
        <v>-0.0009621790546809339</v>
      </c>
      <c r="J75" s="1">
        <v>-0.00096218543668112405</v>
      </c>
      <c r="K75" s="1">
        <v>-0.00085985285404835692</v>
      </c>
      <c r="L75" s="1">
        <v>-0.00085982809964934681</v>
      </c>
      <c r="M75" s="1">
        <v>-0.00066091145341105905</v>
      </c>
      <c r="N75" s="1">
        <v>-0.00066088976851699083</v>
      </c>
      <c r="O75" s="1">
        <v>-0.00056133934237753724</v>
      </c>
      <c r="P75" s="1">
        <v>-0.0001487672918278377</v>
      </c>
      <c r="Q75" s="1">
        <v>-0.00014805846217814126</v>
      </c>
      <c r="R75" s="1">
        <v>-0.00014799324877853035</v>
      </c>
      <c r="S75" s="1">
        <v>-0.000147060546506713</v>
      </c>
      <c r="T75" s="1">
        <v>-0.00014704460544097471</v>
      </c>
      <c r="U75" s="1">
        <v>-0.00014580404786849414</v>
      </c>
      <c r="V75" s="1">
        <v>-0.00014573988150628819</v>
      </c>
      <c r="W75" s="1">
        <v>-0.00014527408136307622</v>
      </c>
      <c r="X75" s="1">
        <v>-0.00014502049173081909</v>
      </c>
      <c r="Y75" s="1">
        <v>-0.00014504920402763136</v>
      </c>
      <c r="Z75" s="1">
        <v>-0.00014471361035836775</v>
      </c>
      <c r="AA75" s="1">
        <v>-0.00014425668829188654</v>
      </c>
      <c r="AB75" s="1">
        <v>-0.0001435459694823423</v>
      </c>
      <c r="AC75" s="1">
        <v>-0.00014330577990537101</v>
      </c>
      <c r="AD75" s="1">
        <v>-0.00014326339758408642</v>
      </c>
      <c r="AE75" s="1">
        <v>-0.00014332222468933269</v>
      </c>
      <c r="AF75" s="1">
        <v>-0.00014332221723713741</v>
      </c>
      <c r="AG75" s="1">
        <v>-0.0010331599542488686</v>
      </c>
      <c r="AH75" s="1">
        <v>-0.0010331612007167751</v>
      </c>
      <c r="AI75" s="1">
        <v>0.00017981432098160573</v>
      </c>
      <c r="AJ75" s="1">
        <v>0.00017988527638619419</v>
      </c>
      <c r="AK75" s="1">
        <v>0.0011486867074548257</v>
      </c>
      <c r="AL75" s="1">
        <v>0.00072660306754725233</v>
      </c>
      <c r="AM75" s="1">
        <v>0.0002868683464293691</v>
      </c>
      <c r="AN75" s="1">
        <v>0.0016936286809183677</v>
      </c>
      <c r="AO75" s="1">
        <v>0.003387292016237743</v>
      </c>
      <c r="AP75" s="1">
        <v>0.0033872219677996518</v>
      </c>
      <c r="AQ75" s="1">
        <v>0.0033872225090749585</v>
      </c>
      <c r="AR75" s="1">
        <v>0.0033872226981154544</v>
      </c>
      <c r="AS75" s="1">
        <v>0.0050721612572563607</v>
      </c>
      <c r="AT75" s="1">
        <v>0.0057039986387923802</v>
      </c>
      <c r="AU75" s="1">
        <v>0.0047585571038517693</v>
      </c>
      <c r="AV75" s="1">
        <v>0.0047585523751121359</v>
      </c>
      <c r="AW75" s="1">
        <v>0.0047585841186364129</v>
      </c>
      <c r="AX75" s="1">
        <v>0.0047586458177424759</v>
      </c>
      <c r="AY75" s="1">
        <v>0.0047585037559731641</v>
      </c>
      <c r="AZ75" s="1">
        <v>0.0047584801266913118</v>
      </c>
      <c r="BA75" s="1">
        <v>0.0047584687251126488</v>
      </c>
      <c r="BB75" s="1">
        <v>0.0047584522391188591</v>
      </c>
      <c r="BC75" s="1">
        <v>0.0047584389843027299</v>
      </c>
      <c r="BD75" s="1">
        <v>0.0047584674030949773</v>
      </c>
      <c r="BE75" s="1">
        <v>0.0047584561429411219</v>
      </c>
      <c r="BF75" s="1">
        <v>0.0047584589906943817</v>
      </c>
      <c r="BG75" s="1">
        <v>-0.00077302140908390015</v>
      </c>
      <c r="BH75" s="1">
        <v>-0.00077315522263295361</v>
      </c>
      <c r="BI75" s="1">
        <v>-0.00077314252472129375</v>
      </c>
      <c r="BJ75" s="1">
        <v>-0.00077310167375861172</v>
      </c>
      <c r="BK75" s="1">
        <v>-0.00077310158651958908</v>
      </c>
      <c r="BL75" s="1">
        <v>0.0014712795379724754</v>
      </c>
      <c r="BM75" s="1">
        <v>0.0051219488587099958</v>
      </c>
      <c r="BN75" s="1">
        <v>0.0051219235170307112</v>
      </c>
      <c r="BO75" s="1">
        <v>0.0051219232950066168</v>
      </c>
      <c r="BP75" s="1">
        <v>0.0065821645692083217</v>
      </c>
      <c r="BQ75" s="1">
        <v>0.0091376078079607684</v>
      </c>
      <c r="BR75" s="1">
        <v>0.0091376349638031453</v>
      </c>
      <c r="BS75" s="1">
        <v>0.010963285617671846</v>
      </c>
      <c r="BT75" s="1">
        <v>0.013884283006823584</v>
      </c>
      <c r="BU75" s="1">
        <v>0.016440187762594306</v>
      </c>
      <c r="BV75" s="1">
        <v>0.016440178441230267</v>
      </c>
      <c r="BW75" s="1">
        <v>0.020822310264498163</v>
      </c>
      <c r="BX75" s="1">
        <v>0.023013322515856451</v>
      </c>
      <c r="BY75" s="1">
        <v>0.023765377448224562</v>
      </c>
      <c r="BZ75" s="1">
        <v>0.023765320349629703</v>
      </c>
      <c r="CA75" s="1">
        <v>0.023765292903489346</v>
      </c>
      <c r="CB75" s="1">
        <v>0.023765284541534936</v>
      </c>
      <c r="CC75" s="1">
        <v>0.00080989190162031972</v>
      </c>
      <c r="CD75" s="1">
        <v>0.0004791991412326525</v>
      </c>
      <c r="CE75" s="1">
        <v>0.00047936748630329334</v>
      </c>
      <c r="CF75" s="1">
        <v>0.00047939419233377327</v>
      </c>
      <c r="CG75" s="1">
        <v>0.00047937289293081804</v>
      </c>
      <c r="CH75" s="1">
        <v>-7.2590175631856885e-05</v>
      </c>
      <c r="CI75" s="1">
        <v>-7.2624640343492655e-05</v>
      </c>
      <c r="CJ75" s="1">
        <v>3.7417906053189654e-05</v>
      </c>
      <c r="CK75" s="1">
        <v>3.7402147243297252e-05</v>
      </c>
      <c r="CL75" s="1">
        <v>3.7382435210432331e-05</v>
      </c>
      <c r="CM75" s="1">
        <v>3.7416731098207848e-05</v>
      </c>
      <c r="CN75" s="1">
        <v>3.7889186882938706e-05</v>
      </c>
      <c r="CO75" s="1">
        <v>3.8002022593600093e-05</v>
      </c>
      <c r="CP75" s="1">
        <v>3.8489617271598707e-05</v>
      </c>
      <c r="CQ75" s="1">
        <v>3.8726610234532456e-05</v>
      </c>
      <c r="CR75" s="1">
        <v>3.8736814975892852e-05</v>
      </c>
      <c r="CS75" s="1">
        <v>3.8737576326785082e-05</v>
      </c>
      <c r="CT75" s="1">
        <v>3.8702427224488923e-05</v>
      </c>
      <c r="CU75" s="1">
        <v>3.8702431723786105e-05</v>
      </c>
      <c r="CV75" s="1">
        <v>0.00036764653772506219</v>
      </c>
      <c r="CW75" s="1">
        <v>0.00029712614049869844</v>
      </c>
      <c r="CX75" s="1">
        <v>0.00041983786691847185</v>
      </c>
      <c r="CY75" s="1">
        <v>-0.00015965472758610035</v>
      </c>
      <c r="CZ75" s="1">
        <v>-0.00015964235227862797</v>
      </c>
      <c r="DA75" s="1">
        <v>-0.00066267405212587786</v>
      </c>
      <c r="DB75" s="1">
        <v>-0.00066269577911268402</v>
      </c>
      <c r="DC75" s="1">
        <v>-0.0011758876782625143</v>
      </c>
      <c r="DD75" s="1">
        <v>-0.0011759003108534596</v>
      </c>
      <c r="DE75" s="1">
        <v>-0.0014325883421230138</v>
      </c>
      <c r="DF75" s="1">
        <v>-0.00086295727129919017</v>
      </c>
      <c r="DG75" s="1">
        <v>-0.00086324847589081758</v>
      </c>
      <c r="DH75" s="1">
        <v>-0.00086319455354124655</v>
      </c>
      <c r="DI75" s="1">
        <v>-0.00086364729854606682</v>
      </c>
      <c r="DJ75" s="1">
        <v>-0.00086365333339802808</v>
      </c>
      <c r="DK75" s="1">
        <v>-0.00086426579659399717</v>
      </c>
      <c r="DL75" s="1">
        <v>-0.00086428451912518131</v>
      </c>
      <c r="DM75" s="1">
        <v>-0.00086459046904265545</v>
      </c>
      <c r="DN75" s="1">
        <v>-0.00086477752840295589</v>
      </c>
      <c r="DO75" s="1">
        <v>-0.0008647632428142462</v>
      </c>
      <c r="DP75" s="1">
        <v>-0.00086484451388404656</v>
      </c>
      <c r="DQ75" s="1">
        <v>-0.00086510488155668291</v>
      </c>
      <c r="DR75" s="1">
        <v>-0.00086551003244080839</v>
      </c>
      <c r="DS75" s="1">
        <v>-0.00086574976705506158</v>
      </c>
      <c r="DT75" s="1">
        <v>-0.00086571080390760455</v>
      </c>
      <c r="DU75" s="1">
        <v>-0.00086568658468563027</v>
      </c>
      <c r="DV75" s="1">
        <v>-0.00086568681155813868</v>
      </c>
      <c r="DW75" s="1">
        <v>0.0026665302929928213</v>
      </c>
      <c r="DX75" s="1">
        <v>0.0026665285446418711</v>
      </c>
      <c r="DY75" s="1">
        <v>0.0016130609180079936</v>
      </c>
      <c r="DZ75" s="1">
        <v>0.0016130268624641312</v>
      </c>
      <c r="EA75" s="1">
        <v>0.00086483585787644631</v>
      </c>
      <c r="EB75" s="1">
        <v>0.00081058979232770173</v>
      </c>
      <c r="EC75" s="1">
        <v>0.00066756394345083051</v>
      </c>
      <c r="ED75" s="1">
        <v>0.00049194018819350663</v>
      </c>
      <c r="EE75" s="1">
        <v>-0.00055478541898444774</v>
      </c>
      <c r="EF75" s="1">
        <v>-0.00055473180886026288</v>
      </c>
      <c r="EG75" s="1">
        <v>-0.00055473125442105371</v>
      </c>
      <c r="EH75" s="1">
        <v>-0.00055473081194278202</v>
      </c>
      <c r="EI75" s="1">
        <v>-0.0017452244156629755</v>
      </c>
      <c r="EJ75" s="1">
        <v>-0.00219166165240377</v>
      </c>
      <c r="EK75" s="1">
        <v>-0.0017939006658493982</v>
      </c>
      <c r="EL75" s="1">
        <v>-0.0017939419233548046</v>
      </c>
      <c r="EM75" s="1">
        <v>-0.0017938203007440072</v>
      </c>
      <c r="EN75" s="1">
        <v>-0.0017936962420498721</v>
      </c>
      <c r="EO75" s="1">
        <v>-0.0017937842670020633</v>
      </c>
      <c r="EP75" s="1">
        <v>-0.0017937397107054003</v>
      </c>
      <c r="EQ75" s="1">
        <v>-0.0017937115242749847</v>
      </c>
      <c r="ER75" s="1">
        <v>-0.0017937446492275948</v>
      </c>
      <c r="ES75" s="1">
        <v>-0.0017937501647427489</v>
      </c>
      <c r="ET75" s="1">
        <v>-0.0017937447096873361</v>
      </c>
      <c r="EU75" s="1">
        <v>-0.0017937562142545638</v>
      </c>
      <c r="EV75" s="1">
        <v>-0.0017937462778447638</v>
      </c>
      <c r="EW75" s="1">
        <v>-0.0024538813007995196</v>
      </c>
      <c r="EX75" s="1">
        <v>-0.0024539200107273791</v>
      </c>
      <c r="EY75" s="1">
        <v>-0.0024538698725658035</v>
      </c>
      <c r="EZ75" s="1">
        <v>-0.0024539217270186393</v>
      </c>
      <c r="FA75" s="1">
        <v>-0.0024539200513802031</v>
      </c>
      <c r="FB75" s="1">
        <v>-0.0040100783975492429</v>
      </c>
      <c r="FC75" s="1">
        <v>-0.0055341905955516501</v>
      </c>
      <c r="FD75" s="1">
        <v>-0.0055341797682888598</v>
      </c>
      <c r="FE75" s="1">
        <v>-0.0055341803848660649</v>
      </c>
      <c r="FF75" s="1">
        <v>-0.0061438704320212782</v>
      </c>
      <c r="FG75" s="1">
        <v>-0.0072107791020079122</v>
      </c>
      <c r="FH75" s="1">
        <v>-0.0072107826816065366</v>
      </c>
      <c r="FI75" s="1">
        <v>-0.0079730656570345844</v>
      </c>
      <c r="FJ75" s="1">
        <v>-0.0091926527542021564</v>
      </c>
      <c r="FK75" s="1">
        <v>-0.010259809208247541</v>
      </c>
      <c r="FL75" s="1">
        <v>-0.010259839578085704</v>
      </c>
      <c r="FM75" s="1">
        <v>-0.012089000236798483</v>
      </c>
      <c r="FN75" s="1">
        <v>-0.013003539205337583</v>
      </c>
      <c r="FO75" s="1">
        <v>-0.013291119400457366</v>
      </c>
      <c r="FP75" s="1">
        <v>-0.01329110535766922</v>
      </c>
      <c r="FQ75" s="1">
        <v>-0.013291088324931078</v>
      </c>
      <c r="FR75" s="1">
        <v>-0.013291088874215562</v>
      </c>
      <c r="FS75" s="1">
        <v>-0.003577101918983108</v>
      </c>
      <c r="FT75" s="1">
        <v>-0.0033606160345105718</v>
      </c>
      <c r="FU75" s="1">
        <v>-0.0033606411361981415</v>
      </c>
      <c r="FV75" s="1">
        <v>-0.0033606594802231137</v>
      </c>
      <c r="FW75" s="1">
        <v>-0.0033606545423630371</v>
      </c>
      <c r="FX75" s="1">
        <v>-0.0029994209970381335</v>
      </c>
      <c r="FY75" s="1">
        <v>-0.0029993993059648175</v>
      </c>
      <c r="FZ75" s="1">
        <v>-0.0020048951785171173</v>
      </c>
      <c r="GA75" s="1">
        <v>-0.0020048869339365171</v>
      </c>
      <c r="GB75" s="1">
        <v>-0.0020048692075159812</v>
      </c>
      <c r="GC75" s="1">
        <v>-0.0020048739307873759</v>
      </c>
      <c r="GD75" s="1">
        <v>-0.0020048818922706927</v>
      </c>
      <c r="GE75" s="1">
        <v>-0.0020049332197519237</v>
      </c>
      <c r="GF75" s="1">
        <v>-0.0020049202640364965</v>
      </c>
      <c r="GG75" s="1">
        <v>-0.0020049232669619595</v>
      </c>
      <c r="GH75" s="1">
        <v>-0.0020048954154393453</v>
      </c>
      <c r="GI75" s="1">
        <v>-0.0020048664743775079</v>
      </c>
      <c r="GJ75" s="1">
        <v>-0.0020048547180078931</v>
      </c>
      <c r="GK75" s="1">
        <v>-0.0020048547259217384</v>
      </c>
      <c r="GL75" s="1">
        <v>-0.00053310612784778074</v>
      </c>
      <c r="GM75" s="1">
        <v>-0.00079305144987176454</v>
      </c>
      <c r="GN75" s="1">
        <v>0.00041135749183216809</v>
      </c>
      <c r="GO75" s="1">
        <v>-0.0014824596590463583</v>
      </c>
      <c r="GP75" s="1">
        <v>-0.00094550387934284842</v>
      </c>
      <c r="GQ75" s="1">
        <v>-0.0077594757367923433</v>
      </c>
      <c r="GR75" s="1">
        <v>0.00010959279507615744</v>
      </c>
      <c r="GS75" s="1">
        <v>0.00037576454917578964</v>
      </c>
      <c r="GT75" s="1">
        <v>0.00054164857174268471</v>
      </c>
      <c r="GU75" s="1">
        <v>0.00057006661798031182</v>
      </c>
      <c r="GV75" s="1">
        <v>0.0049768941759300769</v>
      </c>
      <c r="GW75" s="1">
        <v>0.00039773978714782943</v>
      </c>
      <c r="GX75" s="1">
        <v>0.00062692972048711032</v>
      </c>
      <c r="GY75" s="1">
        <v>0.00099453530027603424</v>
      </c>
    </row>
    <row xmlns:x14ac="http://schemas.microsoft.com/office/spreadsheetml/2009/9/ac" r="76" x14ac:dyDescent="0.25">
      <c r="A76" s="1">
        <f t="shared" si="4"/>
        <v>74</v>
      </c>
      <c r="B76" s="1">
        <v>0.24625483196788253</v>
      </c>
      <c r="C76" s="1">
        <v>0.24786416964990518</v>
      </c>
      <c r="D76" s="1">
        <v>0.25339682949256231</v>
      </c>
      <c r="E76" s="1">
        <v>0.25286103309795666</v>
      </c>
      <c r="F76" s="1">
        <v>-0.00042651597606272476</v>
      </c>
      <c r="G76" s="1">
        <v>-0.00029313628323101567</v>
      </c>
      <c r="H76" s="1">
        <v>-0.00077336398567995617</v>
      </c>
      <c r="I76" s="1">
        <v>-0.00096306871457489944</v>
      </c>
      <c r="J76" s="1">
        <v>-0.00096306847412073484</v>
      </c>
      <c r="K76" s="1">
        <v>-0.00086060910703357181</v>
      </c>
      <c r="L76" s="1">
        <v>-0.00086060156168069697</v>
      </c>
      <c r="M76" s="1">
        <v>-0.00066154460581308266</v>
      </c>
      <c r="N76" s="1">
        <v>-0.000661493785514455</v>
      </c>
      <c r="O76" s="1">
        <v>-0.0005618182632202021</v>
      </c>
      <c r="P76" s="1">
        <v>-0.00014888753328205423</v>
      </c>
      <c r="Q76" s="1">
        <v>-0.00014817750133277219</v>
      </c>
      <c r="R76" s="1">
        <v>-0.0001481171452139228</v>
      </c>
      <c r="S76" s="1">
        <v>-0.00014718117486918822</v>
      </c>
      <c r="T76" s="1">
        <v>-0.00014718093098400664</v>
      </c>
      <c r="U76" s="1">
        <v>-0.00014596247687276848</v>
      </c>
      <c r="V76" s="1">
        <v>-0.00014588752614951177</v>
      </c>
      <c r="W76" s="1">
        <v>-0.00014542861121332314</v>
      </c>
      <c r="X76" s="1">
        <v>-0.00014520512112931662</v>
      </c>
      <c r="Y76" s="1">
        <v>-0.00014520586972547922</v>
      </c>
      <c r="Z76" s="1">
        <v>-0.00014486377497686172</v>
      </c>
      <c r="AA76" s="1">
        <v>-0.00014440688190206976</v>
      </c>
      <c r="AB76" s="1">
        <v>-0.00014369620232397641</v>
      </c>
      <c r="AC76" s="1">
        <v>-0.00014350339759626698</v>
      </c>
      <c r="AD76" s="1">
        <v>-0.00014341362854988069</v>
      </c>
      <c r="AE76" s="1">
        <v>-0.00014347235268283821</v>
      </c>
      <c r="AF76" s="1">
        <v>-0.00014347233579054433</v>
      </c>
      <c r="AG76" s="1">
        <v>-0.001034927940262431</v>
      </c>
      <c r="AH76" s="1">
        <v>-0.001034916971775709</v>
      </c>
      <c r="AI76" s="1">
        <v>0.00017832176079249994</v>
      </c>
      <c r="AJ76" s="1">
        <v>0.00017838708962231848</v>
      </c>
      <c r="AK76" s="1">
        <v>0.0011473669238143169</v>
      </c>
      <c r="AL76" s="1">
        <v>0.00072548125480980633</v>
      </c>
      <c r="AM76" s="1">
        <v>0.00028598076431712123</v>
      </c>
      <c r="AN76" s="1">
        <v>0.0016923477884716242</v>
      </c>
      <c r="AO76" s="1">
        <v>0.0033860015555409609</v>
      </c>
      <c r="AP76" s="1">
        <v>0.0033859511042413242</v>
      </c>
      <c r="AQ76" s="1">
        <v>0.0033859516451550855</v>
      </c>
      <c r="AR76" s="1">
        <v>0.0033859518363902282</v>
      </c>
      <c r="AS76" s="1">
        <v>0.0050708992688884864</v>
      </c>
      <c r="AT76" s="1">
        <v>0.005702822608083846</v>
      </c>
      <c r="AU76" s="1">
        <v>0.0047574717351043213</v>
      </c>
      <c r="AV76" s="1">
        <v>0.004757502711570904</v>
      </c>
      <c r="AW76" s="1">
        <v>0.0047575356507046779</v>
      </c>
      <c r="AX76" s="1">
        <v>0.0047575801192281074</v>
      </c>
      <c r="AY76" s="1">
        <v>0.004757478157355749</v>
      </c>
      <c r="AZ76" s="1">
        <v>0.0047574089986545639</v>
      </c>
      <c r="BA76" s="1">
        <v>0.0047574214229435157</v>
      </c>
      <c r="BB76" s="1">
        <v>0.0047573951884377786</v>
      </c>
      <c r="BC76" s="1">
        <v>0.0047573917108068905</v>
      </c>
      <c r="BD76" s="1">
        <v>0.0047574336591284083</v>
      </c>
      <c r="BE76" s="1">
        <v>0.0047574085170846367</v>
      </c>
      <c r="BF76" s="1">
        <v>0.0047574115135131431</v>
      </c>
      <c r="BG76" s="1">
        <v>-0.00079225189734968653</v>
      </c>
      <c r="BH76" s="1">
        <v>-0.00079231913071529112</v>
      </c>
      <c r="BI76" s="1">
        <v>-0.00079231104035297874</v>
      </c>
      <c r="BJ76" s="1">
        <v>-0.00079227047354989502</v>
      </c>
      <c r="BK76" s="1">
        <v>-0.00079227041796505967</v>
      </c>
      <c r="BL76" s="1">
        <v>0.0014521070315355231</v>
      </c>
      <c r="BM76" s="1">
        <v>0.0051028113624431723</v>
      </c>
      <c r="BN76" s="1">
        <v>0.0051027502393712898</v>
      </c>
      <c r="BO76" s="1">
        <v>0.0051027500090195252</v>
      </c>
      <c r="BP76" s="1">
        <v>0.0065629882786959332</v>
      </c>
      <c r="BQ76" s="1">
        <v>0.0091184289370120509</v>
      </c>
      <c r="BR76" s="1">
        <v>0.0091184545765229125</v>
      </c>
      <c r="BS76" s="1">
        <v>0.01094410357370024</v>
      </c>
      <c r="BT76" s="1">
        <v>0.013865098365172824</v>
      </c>
      <c r="BU76" s="1">
        <v>0.016421002018965569</v>
      </c>
      <c r="BV76" s="1">
        <v>0.016420991386793107</v>
      </c>
      <c r="BW76" s="1">
        <v>0.020803119716515713</v>
      </c>
      <c r="BX76" s="1">
        <v>0.02299413248455633</v>
      </c>
      <c r="BY76" s="1">
        <v>0.023746126865019132</v>
      </c>
      <c r="BZ76" s="1">
        <v>0.02520683832398429</v>
      </c>
      <c r="CA76" s="1">
        <v>0.025206798976787743</v>
      </c>
      <c r="CB76" s="1">
        <v>0.025206790656293308</v>
      </c>
      <c r="CC76" s="1">
        <v>0.00079070668154305123</v>
      </c>
      <c r="CD76" s="1">
        <v>0.00046004331643741402</v>
      </c>
      <c r="CE76" s="1">
        <v>0.00046016769651903466</v>
      </c>
      <c r="CF76" s="1">
        <v>0.00046020317037863163</v>
      </c>
      <c r="CG76" s="1">
        <v>0.00046019822778567345</v>
      </c>
      <c r="CH76" s="1">
        <v>-9.1800977795907171e-05</v>
      </c>
      <c r="CI76" s="1">
        <v>-9.179805748707992e-05</v>
      </c>
      <c r="CJ76" s="1">
        <v>3.3555024719720214e-05</v>
      </c>
      <c r="CK76" s="1">
        <v>3.3540213173443809e-05</v>
      </c>
      <c r="CL76" s="1">
        <v>3.3568332336118485e-05</v>
      </c>
      <c r="CM76" s="1">
        <v>3.3554798315891872e-05</v>
      </c>
      <c r="CN76" s="1">
        <v>3.4027231658189645e-05</v>
      </c>
      <c r="CO76" s="1">
        <v>3.4246497188819782e-05</v>
      </c>
      <c r="CP76" s="1">
        <v>3.4627647065555216e-05</v>
      </c>
      <c r="CQ76" s="1">
        <v>3.4832461745966306e-05</v>
      </c>
      <c r="CR76" s="1">
        <v>3.4874848802611976e-05</v>
      </c>
      <c r="CS76" s="1">
        <v>3.4817793933793954e-05</v>
      </c>
      <c r="CT76" s="1">
        <v>3.4840456572812135e-05</v>
      </c>
      <c r="CU76" s="1">
        <v>3.4840459497838757e-05</v>
      </c>
      <c r="CV76" s="1">
        <v>0.00036800858020962364</v>
      </c>
      <c r="CW76" s="1">
        <v>0.00029754580891114859</v>
      </c>
      <c r="CX76" s="1">
        <v>0.00041998016146114537</v>
      </c>
      <c r="CY76" s="1">
        <v>-0.00015976684339670747</v>
      </c>
      <c r="CZ76" s="1">
        <v>-0.00015974564241074264</v>
      </c>
      <c r="DA76" s="1">
        <v>-0.00066308004956385815</v>
      </c>
      <c r="DB76" s="1">
        <v>-0.00066309494410390414</v>
      </c>
      <c r="DC76" s="1">
        <v>-0.0011765563677952388</v>
      </c>
      <c r="DD76" s="1">
        <v>-0.0011765914063899176</v>
      </c>
      <c r="DE76" s="1">
        <v>-0.0014334465024693436</v>
      </c>
      <c r="DF76" s="1">
        <v>-0.00086344468664190663</v>
      </c>
      <c r="DG76" s="1">
        <v>-0.00086370753013711532</v>
      </c>
      <c r="DH76" s="1">
        <v>-0.00086369019022645326</v>
      </c>
      <c r="DI76" s="1">
        <v>-0.00086417002537526378</v>
      </c>
      <c r="DJ76" s="1">
        <v>-0.00086416376074963325</v>
      </c>
      <c r="DK76" s="1">
        <v>-0.00086474628201229319</v>
      </c>
      <c r="DL76" s="1">
        <v>-0.00086481217994363168</v>
      </c>
      <c r="DM76" s="1">
        <v>-0.00086510712357818821</v>
      </c>
      <c r="DN76" s="1">
        <v>-0.00086533054583381487</v>
      </c>
      <c r="DO76" s="1">
        <v>-0.00086530344281947368</v>
      </c>
      <c r="DP76" s="1">
        <v>-0.0008653752143506847</v>
      </c>
      <c r="DQ76" s="1">
        <v>-0.00086563562177955223</v>
      </c>
      <c r="DR76" s="1">
        <v>-0.00086604064280120549</v>
      </c>
      <c r="DS76" s="1">
        <v>-0.00086627545490082589</v>
      </c>
      <c r="DT76" s="1">
        <v>-0.00086624112763177832</v>
      </c>
      <c r="DU76" s="1">
        <v>-0.00086621749741868487</v>
      </c>
      <c r="DV76" s="1">
        <v>-0.00086621746591151072</v>
      </c>
      <c r="DW76" s="1">
        <v>0.0026684530989740172</v>
      </c>
      <c r="DX76" s="1">
        <v>0.0026684616622103933</v>
      </c>
      <c r="DY76" s="1">
        <v>0.0016146455652552101</v>
      </c>
      <c r="DZ76" s="1">
        <v>0.0016146130338473169</v>
      </c>
      <c r="EA76" s="1">
        <v>0.00086616537038989249</v>
      </c>
      <c r="EB76" s="1">
        <v>0.00081162912759998214</v>
      </c>
      <c r="EC76" s="1">
        <v>0.00066831324945813028</v>
      </c>
      <c r="ED76" s="1">
        <v>0.0004932862325915207</v>
      </c>
      <c r="EE76" s="1">
        <v>-0.00055342870789224679</v>
      </c>
      <c r="EF76" s="1">
        <v>-0.00055336972799141634</v>
      </c>
      <c r="EG76" s="1">
        <v>-0.00055336913665475344</v>
      </c>
      <c r="EH76" s="1">
        <v>-0.00055336846378445804</v>
      </c>
      <c r="EI76" s="1">
        <v>-0.0017438494977384418</v>
      </c>
      <c r="EJ76" s="1">
        <v>-0.0021902742727332794</v>
      </c>
      <c r="EK76" s="1">
        <v>-0.0017927833443669211</v>
      </c>
      <c r="EL76" s="1">
        <v>-0.0017928057595916974</v>
      </c>
      <c r="EM76" s="1">
        <v>-0.0017926817561778692</v>
      </c>
      <c r="EN76" s="1">
        <v>-0.0017925559177196929</v>
      </c>
      <c r="EO76" s="1">
        <v>-0.0017926588965492866</v>
      </c>
      <c r="EP76" s="1">
        <v>-0.0017925941909241784</v>
      </c>
      <c r="EQ76" s="1">
        <v>-0.001792570404418507</v>
      </c>
      <c r="ER76" s="1">
        <v>-0.0017926019282087174</v>
      </c>
      <c r="ES76" s="1">
        <v>-0.0017926089580867731</v>
      </c>
      <c r="ET76" s="1">
        <v>-0.0017926059157309842</v>
      </c>
      <c r="EU76" s="1">
        <v>-0.0017926159235242161</v>
      </c>
      <c r="EV76" s="1">
        <v>-0.001792605630707166</v>
      </c>
      <c r="EW76" s="1">
        <v>-0.0024522273392127833</v>
      </c>
      <c r="EX76" s="1">
        <v>-0.0024522702700999627</v>
      </c>
      <c r="EY76" s="1">
        <v>-0.0024522300519398822</v>
      </c>
      <c r="EZ76" s="1">
        <v>-0.0024522817774085565</v>
      </c>
      <c r="FA76" s="1">
        <v>-0.0024522808362287462</v>
      </c>
      <c r="FB76" s="1">
        <v>-0.0040084471194549217</v>
      </c>
      <c r="FC76" s="1">
        <v>-0.0055325763861536099</v>
      </c>
      <c r="FD76" s="1">
        <v>-0.0055325502079053143</v>
      </c>
      <c r="FE76" s="1">
        <v>-0.0055325511310405787</v>
      </c>
      <c r="FF76" s="1">
        <v>-0.0061422480341135682</v>
      </c>
      <c r="FG76" s="1">
        <v>-0.0072091789350901417</v>
      </c>
      <c r="FH76" s="1">
        <v>-0.0072091702319574966</v>
      </c>
      <c r="FI76" s="1">
        <v>-0.0079714571724803091</v>
      </c>
      <c r="FJ76" s="1">
        <v>-0.009191050541138196</v>
      </c>
      <c r="FK76" s="1">
        <v>-0.010258209922354584</v>
      </c>
      <c r="FL76" s="1">
        <v>-0.0102582430823581</v>
      </c>
      <c r="FM76" s="1">
        <v>-0.012087411894746712</v>
      </c>
      <c r="FN76" s="1">
        <v>-0.013001962829082791</v>
      </c>
      <c r="FO76" s="1">
        <v>-0.013289508689725097</v>
      </c>
      <c r="FP76" s="1">
        <v>-0.013899330285997078</v>
      </c>
      <c r="FQ76" s="1">
        <v>-0.013899308555109961</v>
      </c>
      <c r="FR76" s="1">
        <v>-0.013899308920968885</v>
      </c>
      <c r="FS76" s="1">
        <v>-0.0035754632494119252</v>
      </c>
      <c r="FT76" s="1">
        <v>-0.0033589841188024711</v>
      </c>
      <c r="FU76" s="1">
        <v>-0.0033590186497674552</v>
      </c>
      <c r="FV76" s="1">
        <v>-0.0033590252748494304</v>
      </c>
      <c r="FW76" s="1">
        <v>-0.0033590272725259628</v>
      </c>
      <c r="FX76" s="1">
        <v>-0.0029977748159038453</v>
      </c>
      <c r="FY76" s="1">
        <v>-0.0029977714459317488</v>
      </c>
      <c r="FZ76" s="1">
        <v>-0.002003247082933379</v>
      </c>
      <c r="GA76" s="1">
        <v>-0.0020032374741669012</v>
      </c>
      <c r="GB76" s="1">
        <v>-0.0020032328790414071</v>
      </c>
      <c r="GC76" s="1">
        <v>-0.0020032244692676361</v>
      </c>
      <c r="GD76" s="1">
        <v>-0.0020032324481526692</v>
      </c>
      <c r="GE76" s="1">
        <v>-0.0020032892418159805</v>
      </c>
      <c r="GF76" s="1">
        <v>-0.002003270860219496</v>
      </c>
      <c r="GG76" s="1">
        <v>-0.0020032581167667577</v>
      </c>
      <c r="GH76" s="1">
        <v>-0.0020032460565214969</v>
      </c>
      <c r="GI76" s="1">
        <v>-0.0020031972698878529</v>
      </c>
      <c r="GJ76" s="1">
        <v>-0.0020032053296675824</v>
      </c>
      <c r="GK76" s="1">
        <v>-0.0020032053323391554</v>
      </c>
      <c r="GL76" s="1">
        <v>-0.00053353800972666052</v>
      </c>
      <c r="GM76" s="1">
        <v>-0.00079390048521569602</v>
      </c>
      <c r="GN76" s="1">
        <v>0.00041176302376251533</v>
      </c>
      <c r="GO76" s="1">
        <v>-0.0014839197921989052</v>
      </c>
      <c r="GP76" s="1">
        <v>-0.00094529543655126071</v>
      </c>
      <c r="GQ76" s="1">
        <v>-0.0077773919694209444</v>
      </c>
      <c r="GR76" s="1">
        <v>0.00012489956939057292</v>
      </c>
      <c r="GS76" s="1">
        <v>0.0003759806290278309</v>
      </c>
      <c r="GT76" s="1">
        <v>0.00054198476488302998</v>
      </c>
      <c r="GU76" s="1">
        <v>0.00057042515351177442</v>
      </c>
      <c r="GV76" s="1">
        <v>0.0049799330549511519</v>
      </c>
      <c r="GW76" s="1">
        <v>0.00039749576284458919</v>
      </c>
      <c r="GX76" s="1">
        <v>0.0006271799453406074</v>
      </c>
      <c r="GY76" s="1">
        <v>0.00099454993259404361</v>
      </c>
    </row>
    <row xmlns:x14ac="http://schemas.microsoft.com/office/spreadsheetml/2009/9/ac" r="77" x14ac:dyDescent="0.25">
      <c r="A77" s="1">
        <f t="shared" si="4"/>
        <v>75</v>
      </c>
      <c r="B77" s="1">
        <v>0.24625483653964761</v>
      </c>
      <c r="C77" s="1">
        <v>0.247864174502305</v>
      </c>
      <c r="D77" s="1">
        <v>0.25339683836295424</v>
      </c>
      <c r="E77" s="1">
        <v>0.25286101469388317</v>
      </c>
      <c r="F77" s="1">
        <v>-0.00042657768920399539</v>
      </c>
      <c r="G77" s="1">
        <v>-0.00029319425936474576</v>
      </c>
      <c r="H77" s="1">
        <v>-0.0007735744936151807</v>
      </c>
      <c r="I77" s="1">
        <v>-0.0009632376300079985</v>
      </c>
      <c r="J77" s="1">
        <v>-0.0009632251729294563</v>
      </c>
      <c r="K77" s="1">
        <v>-0.0008607492236553893</v>
      </c>
      <c r="L77" s="1">
        <v>-0.00086072311545565717</v>
      </c>
      <c r="M77" s="1">
        <v>-0.00066162340749781367</v>
      </c>
      <c r="N77" s="1">
        <v>-0.00066157811849395002</v>
      </c>
      <c r="O77" s="1">
        <v>-0.00056191648874007432</v>
      </c>
      <c r="P77" s="1">
        <v>-0.00014890313191206608</v>
      </c>
      <c r="Q77" s="1">
        <v>-0.00014823251816637373</v>
      </c>
      <c r="R77" s="1">
        <v>-0.00014813622705281082</v>
      </c>
      <c r="S77" s="1">
        <v>-0.00014717378373349958</v>
      </c>
      <c r="T77" s="1">
        <v>-0.00014719983077722708</v>
      </c>
      <c r="U77" s="1">
        <v>-0.00014598587522721579</v>
      </c>
      <c r="V77" s="1">
        <v>-0.00014590693957892872</v>
      </c>
      <c r="W77" s="1">
        <v>-0.00014543469474908482</v>
      </c>
      <c r="X77" s="1">
        <v>-0.00014528682439933559</v>
      </c>
      <c r="Y77" s="1">
        <v>-0.00014522685549620324</v>
      </c>
      <c r="Z77" s="1">
        <v>-0.00014488490652620292</v>
      </c>
      <c r="AA77" s="1">
        <v>-0.0001444281344059936</v>
      </c>
      <c r="AB77" s="1">
        <v>-0.00014371764388594621</v>
      </c>
      <c r="AC77" s="1">
        <v>-0.00014355643546546195</v>
      </c>
      <c r="AD77" s="1">
        <v>-0.00014343525292869638</v>
      </c>
      <c r="AE77" s="1">
        <v>-0.00014349384300572191</v>
      </c>
      <c r="AF77" s="1">
        <v>-0.00014349390857797535</v>
      </c>
      <c r="AG77" s="1">
        <v>-0.0010351720284092058</v>
      </c>
      <c r="AH77" s="1">
        <v>-0.0010351457226509585</v>
      </c>
      <c r="AI77" s="1">
        <v>0.00017813892279000234</v>
      </c>
      <c r="AJ77" s="1">
        <v>0.00017822052394585414</v>
      </c>
      <c r="AK77" s="1">
        <v>0.0011472806277203461</v>
      </c>
      <c r="AL77" s="1">
        <v>0.00072536399937749951</v>
      </c>
      <c r="AM77" s="1">
        <v>0.00028588407816143525</v>
      </c>
      <c r="AN77" s="1">
        <v>0.0016922269499841181</v>
      </c>
      <c r="AO77" s="1">
        <v>0.0033858669595208629</v>
      </c>
      <c r="AP77" s="1">
        <v>0.0033858593186549312</v>
      </c>
      <c r="AQ77" s="1">
        <v>0.0033858598583853673</v>
      </c>
      <c r="AR77" s="1">
        <v>0.0033858600536064388</v>
      </c>
      <c r="AS77" s="1">
        <v>0.0050708423391805134</v>
      </c>
      <c r="AT77" s="1">
        <v>0.0057027589728261613</v>
      </c>
      <c r="AU77" s="1">
        <v>0.0047574342932041906</v>
      </c>
      <c r="AV77" s="1">
        <v>0.0047574663175971874</v>
      </c>
      <c r="AW77" s="1">
        <v>0.0047574994771135068</v>
      </c>
      <c r="AX77" s="1">
        <v>0.0047575398178761209</v>
      </c>
      <c r="AY77" s="1">
        <v>0.0047574792835349492</v>
      </c>
      <c r="AZ77" s="1">
        <v>0.0047573603968830798</v>
      </c>
      <c r="BA77" s="1">
        <v>0.0047573858489060204</v>
      </c>
      <c r="BB77" s="1">
        <v>0.0047573421519947505</v>
      </c>
      <c r="BC77" s="1">
        <v>0.0047573562702433294</v>
      </c>
      <c r="BD77" s="1">
        <v>0.0047573885563489153</v>
      </c>
      <c r="BE77" s="1">
        <v>0.0047573730684235989</v>
      </c>
      <c r="BF77" s="1">
        <v>0.0047573761456649009</v>
      </c>
      <c r="BG77" s="1">
        <v>-0.00079455245572905748</v>
      </c>
      <c r="BH77" s="1">
        <v>-0.00079460010326964719</v>
      </c>
      <c r="BI77" s="1">
        <v>-0.00079461089323977225</v>
      </c>
      <c r="BJ77" s="1">
        <v>-0.00079457104663162509</v>
      </c>
      <c r="BK77" s="1">
        <v>-0.00079457092270096823</v>
      </c>
      <c r="BL77" s="1">
        <v>0.0014498339998131459</v>
      </c>
      <c r="BM77" s="1">
        <v>0.0051003832877882967</v>
      </c>
      <c r="BN77" s="1">
        <v>0.005100476872154004</v>
      </c>
      <c r="BO77" s="1">
        <v>0.0051004766223486835</v>
      </c>
      <c r="BP77" s="1">
        <v>0.0065607159474214451</v>
      </c>
      <c r="BQ77" s="1">
        <v>0.0091162009704363004</v>
      </c>
      <c r="BR77" s="1">
        <v>0.0091161848333245737</v>
      </c>
      <c r="BS77" s="1">
        <v>0.010941834069324946</v>
      </c>
      <c r="BT77" s="1">
        <v>0.013862829786941349</v>
      </c>
      <c r="BU77" s="1">
        <v>0.016418743271651857</v>
      </c>
      <c r="BV77" s="1">
        <v>0.016418723791669629</v>
      </c>
      <c r="BW77" s="1">
        <v>0.020800853296327242</v>
      </c>
      <c r="BX77" s="1">
        <v>0.022991927002028685</v>
      </c>
      <c r="BY77" s="1">
        <v>0.023743865151530253</v>
      </c>
      <c r="BZ77" s="1">
        <v>0.025204601047806224</v>
      </c>
      <c r="CA77" s="1">
        <v>0.028125833493479458</v>
      </c>
      <c r="CB77" s="1">
        <v>0.025204525168146839</v>
      </c>
      <c r="CC77" s="1">
        <v>0.0007884670325475153</v>
      </c>
      <c r="CD77" s="1">
        <v>0.00045775617039959458</v>
      </c>
      <c r="CE77" s="1">
        <v>0.00045796611084794511</v>
      </c>
      <c r="CF77" s="1">
        <v>0.0004579707674862025</v>
      </c>
      <c r="CG77" s="1">
        <v>0.00045796235482632513</v>
      </c>
      <c r="CH77" s="1">
        <v>-9.3948076054249869e-05</v>
      </c>
      <c r="CI77" s="1">
        <v>-9.4020666625856998e-05</v>
      </c>
      <c r="CJ77" s="1">
        <v>3.3119916498620789e-05</v>
      </c>
      <c r="CK77" s="1">
        <v>3.3087918163384979e-05</v>
      </c>
      <c r="CL77" s="1">
        <v>3.3108743913632649e-05</v>
      </c>
      <c r="CM77" s="1">
        <v>3.3102502090144589e-05</v>
      </c>
      <c r="CN77" s="1">
        <v>3.357491563115749e-05</v>
      </c>
      <c r="CO77" s="1">
        <v>3.365995933295571e-05</v>
      </c>
      <c r="CP77" s="1">
        <v>3.4175328518937718e-05</v>
      </c>
      <c r="CQ77" s="1">
        <v>3.4373819046462412e-05</v>
      </c>
      <c r="CR77" s="1">
        <v>3.4422527552377708e-05</v>
      </c>
      <c r="CS77" s="1">
        <v>3.443618236121419e-05</v>
      </c>
      <c r="CT77" s="1">
        <v>3.4388136151201983e-05</v>
      </c>
      <c r="CU77" s="1">
        <v>3.4388140891003132e-05</v>
      </c>
      <c r="CV77" s="1">
        <v>0.0003680169695361317</v>
      </c>
      <c r="CW77" s="1">
        <v>0.00029755915927737393</v>
      </c>
      <c r="CX77" s="1">
        <v>0.00042001863962206482</v>
      </c>
      <c r="CY77" s="1">
        <v>-0.00015976481080723685</v>
      </c>
      <c r="CZ77" s="1">
        <v>-0.00015976081462857391</v>
      </c>
      <c r="DA77" s="1">
        <v>-0.00066308326922931383</v>
      </c>
      <c r="DB77" s="1">
        <v>-0.00066310846715347805</v>
      </c>
      <c r="DC77" s="1">
        <v>-0.0011765793612300501</v>
      </c>
      <c r="DD77" s="1">
        <v>-0.0011765971518462542</v>
      </c>
      <c r="DE77" s="1">
        <v>-0.0014334400795869202</v>
      </c>
      <c r="DF77" s="1">
        <v>-0.00086344669279654954</v>
      </c>
      <c r="DG77" s="1">
        <v>-0.00086370945382515426</v>
      </c>
      <c r="DH77" s="1">
        <v>-0.00086369662752851868</v>
      </c>
      <c r="DI77" s="1">
        <v>-0.00086419918718547866</v>
      </c>
      <c r="DJ77" s="1">
        <v>-0.00086416742547437177</v>
      </c>
      <c r="DK77" s="1">
        <v>-0.00086478380968793675</v>
      </c>
      <c r="DL77" s="1">
        <v>-0.00086481653239246521</v>
      </c>
      <c r="DM77" s="1">
        <v>-0.00086511167544294691</v>
      </c>
      <c r="DN77" s="1">
        <v>-0.00086530353165412447</v>
      </c>
      <c r="DO77" s="1">
        <v>-0.00086531020370716777</v>
      </c>
      <c r="DP77" s="1">
        <v>-0.00086538218599736501</v>
      </c>
      <c r="DQ77" s="1">
        <v>-0.00086564269839101832</v>
      </c>
      <c r="DR77" s="1">
        <v>-0.00086604813971168885</v>
      </c>
      <c r="DS77" s="1">
        <v>-0.00086626783458643923</v>
      </c>
      <c r="DT77" s="1">
        <v>-0.00086624912635949603</v>
      </c>
      <c r="DU77" s="1">
        <v>-0.00086622503651004725</v>
      </c>
      <c r="DV77" s="1">
        <v>-0.00086622503394998148</v>
      </c>
      <c r="DW77" s="1">
        <v>0.0026684833093392627</v>
      </c>
      <c r="DX77" s="1">
        <v>0.0026684864612501373</v>
      </c>
      <c r="DY77" s="1">
        <v>0.00161471835853699</v>
      </c>
      <c r="DZ77" s="1">
        <v>0.001614687181145849</v>
      </c>
      <c r="EA77" s="1">
        <v>0.00086626923777567667</v>
      </c>
      <c r="EB77" s="1">
        <v>0.00081169423685503825</v>
      </c>
      <c r="EC77" s="1">
        <v>0.0006683539944006302</v>
      </c>
      <c r="ED77" s="1">
        <v>0.00049339318196999166</v>
      </c>
      <c r="EE77" s="1">
        <v>-0.00055322776613514447</v>
      </c>
      <c r="EF77" s="1">
        <v>-0.00055321411314234305</v>
      </c>
      <c r="EG77" s="1">
        <v>-0.00055321350389807376</v>
      </c>
      <c r="EH77" s="1">
        <v>-0.00055321353485891442</v>
      </c>
      <c r="EI77" s="1">
        <v>-0.001743643166951882</v>
      </c>
      <c r="EJ77" s="1">
        <v>-0.002190058899415499</v>
      </c>
      <c r="EK77" s="1">
        <v>-0.0017925763266513209</v>
      </c>
      <c r="EL77" s="1">
        <v>-0.001792619116097877</v>
      </c>
      <c r="EM77" s="1">
        <v>-0.0017924946667912378</v>
      </c>
      <c r="EN77" s="1">
        <v>-0.0017924239473250908</v>
      </c>
      <c r="EO77" s="1">
        <v>-0.001792435887449931</v>
      </c>
      <c r="EP77" s="1">
        <v>-0.0017923964931777715</v>
      </c>
      <c r="EQ77" s="1">
        <v>-0.0017923822251670798</v>
      </c>
      <c r="ER77" s="1">
        <v>-0.0017923995458493408</v>
      </c>
      <c r="ES77" s="1">
        <v>-0.001792420593763567</v>
      </c>
      <c r="ET77" s="1">
        <v>-0.0017924105155176101</v>
      </c>
      <c r="EU77" s="1">
        <v>-0.0017924274227515218</v>
      </c>
      <c r="EV77" s="1">
        <v>-0.001792416915173921</v>
      </c>
      <c r="EW77" s="1">
        <v>-0.0024520012629061952</v>
      </c>
      <c r="EX77" s="1">
        <v>-0.002452045079506005</v>
      </c>
      <c r="EY77" s="1">
        <v>-0.0024520040874849622</v>
      </c>
      <c r="EZ77" s="1">
        <v>-0.0024520577980911679</v>
      </c>
      <c r="FA77" s="1">
        <v>-0.0024520563983729832</v>
      </c>
      <c r="FB77" s="1">
        <v>-0.0040081827617024033</v>
      </c>
      <c r="FC77" s="1">
        <v>-0.0055322659537199127</v>
      </c>
      <c r="FD77" s="1">
        <v>-0.0055322872989803451</v>
      </c>
      <c r="FE77" s="1">
        <v>-0.0055322873938568095</v>
      </c>
      <c r="FF77" s="1">
        <v>-0.0061419823757322039</v>
      </c>
      <c r="FG77" s="1">
        <v>-0.007208901244761614</v>
      </c>
      <c r="FH77" s="1">
        <v>-0.0072088980070177337</v>
      </c>
      <c r="FI77" s="1">
        <v>-0.0079711843186003207</v>
      </c>
      <c r="FJ77" s="1">
        <v>-0.0091907755048024585</v>
      </c>
      <c r="FK77" s="1">
        <v>-0.010257938965389665</v>
      </c>
      <c r="FL77" s="1">
        <v>-0.010257965640495208</v>
      </c>
      <c r="FM77" s="1">
        <v>-0.012087131700833992</v>
      </c>
      <c r="FN77" s="1">
        <v>-0.013001695288869091</v>
      </c>
      <c r="FO77" s="1">
        <v>-0.013289223561583666</v>
      </c>
      <c r="FP77" s="1">
        <v>-0.013899043419228752</v>
      </c>
      <c r="FQ77" s="1">
        <v>-0.015118525944454515</v>
      </c>
      <c r="FR77" s="1">
        <v>-0.013899026416067129</v>
      </c>
      <c r="FS77" s="1">
        <v>-0.0035751782233376739</v>
      </c>
      <c r="FT77" s="1">
        <v>-0.0033586425718199718</v>
      </c>
      <c r="FU77" s="1">
        <v>-0.0033587020817440142</v>
      </c>
      <c r="FV77" s="1">
        <v>-0.0033587012205505561</v>
      </c>
      <c r="FW77" s="1">
        <v>-0.003358708108593757</v>
      </c>
      <c r="FX77" s="1">
        <v>-0.0029974836823328161</v>
      </c>
      <c r="FY77" s="1">
        <v>-0.0029974333976294535</v>
      </c>
      <c r="FZ77" s="1">
        <v>-0.0020029785058968208</v>
      </c>
      <c r="GA77" s="1">
        <v>-0.0020029573043051966</v>
      </c>
      <c r="GB77" s="1">
        <v>-0.0020029536635891416</v>
      </c>
      <c r="GC77" s="1">
        <v>-0.0020029442978365779</v>
      </c>
      <c r="GD77" s="1">
        <v>-0.0020029523589627299</v>
      </c>
      <c r="GE77" s="1">
        <v>-0.0020029920702930321</v>
      </c>
      <c r="GF77" s="1">
        <v>-0.0020029907520576575</v>
      </c>
      <c r="GG77" s="1">
        <v>-0.0020029686890110044</v>
      </c>
      <c r="GH77" s="1">
        <v>-0.0020029659289179476</v>
      </c>
      <c r="GI77" s="1">
        <v>-0.0020029531498656369</v>
      </c>
      <c r="GJ77" s="1">
        <v>-0.0020029252119835648</v>
      </c>
      <c r="GK77" s="1">
        <v>-0.0020029252224001374</v>
      </c>
      <c r="GL77" s="1">
        <v>-0.00053359476942407933</v>
      </c>
      <c r="GM77" s="1">
        <v>-0.00079410450460927289</v>
      </c>
      <c r="GN77" s="1">
        <v>0.00041181662913820986</v>
      </c>
      <c r="GO77" s="1">
        <v>-0.0014841288484849801</v>
      </c>
      <c r="GP77" s="1">
        <v>-0.00094528827473615751</v>
      </c>
      <c r="GQ77" s="1">
        <v>-0.0077796656938556741</v>
      </c>
      <c r="GR77" s="1">
        <v>0.00012668082196050183</v>
      </c>
      <c r="GS77" s="1">
        <v>0.00037597658078335233</v>
      </c>
      <c r="GT77" s="1">
        <v>0.00054198907393285386</v>
      </c>
      <c r="GU77" s="1">
        <v>0.00057043309791198166</v>
      </c>
      <c r="GV77" s="1">
        <v>0.0049799315455673976</v>
      </c>
      <c r="GW77" s="1">
        <v>0.00039745613019958389</v>
      </c>
      <c r="GX77" s="1">
        <v>0.00062715363898210592</v>
      </c>
      <c r="GY77" s="1">
        <v>0.00099450815794164377</v>
      </c>
    </row>
    <row xmlns:x14ac="http://schemas.microsoft.com/office/spreadsheetml/2009/9/ac" r="78" x14ac:dyDescent="0.25">
      <c r="A78" s="1">
        <f t="shared" si="4"/>
        <v>76</v>
      </c>
      <c r="B78" s="1">
        <v>0.24625492692057918</v>
      </c>
      <c r="C78" s="1">
        <v>0.24786427757589355</v>
      </c>
      <c r="D78" s="1">
        <v>0.25339702689973764</v>
      </c>
      <c r="E78" s="1">
        <v>0.25286063039785889</v>
      </c>
      <c r="F78" s="1">
        <v>-0.00042772226410907782</v>
      </c>
      <c r="G78" s="1">
        <v>-0.00029428113626371485</v>
      </c>
      <c r="H78" s="1">
        <v>-0.00077562725135727113</v>
      </c>
      <c r="I78" s="1">
        <v>-0.00096547379836715646</v>
      </c>
      <c r="J78" s="1">
        <v>-0.00096548577115521984</v>
      </c>
      <c r="K78" s="1">
        <v>-0.00086270320927617444</v>
      </c>
      <c r="L78" s="1">
        <v>-0.00086271711111579044</v>
      </c>
      <c r="M78" s="1">
        <v>-0.0006632119776537683</v>
      </c>
      <c r="N78" s="1">
        <v>-0.00066315278706275261</v>
      </c>
      <c r="O78" s="1">
        <v>-0.00056326259080937237</v>
      </c>
      <c r="P78" s="1">
        <v>-0.00014927938220931668</v>
      </c>
      <c r="Q78" s="1">
        <v>-0.00014858485068337894</v>
      </c>
      <c r="R78" s="1">
        <v>-0.00014851084766347896</v>
      </c>
      <c r="S78" s="1">
        <v>-0.0001475763775319208</v>
      </c>
      <c r="T78" s="1">
        <v>-0.00014757030742880425</v>
      </c>
      <c r="U78" s="1">
        <v>-0.00014630762272402917</v>
      </c>
      <c r="V78" s="1">
        <v>-0.00014627365100679365</v>
      </c>
      <c r="W78" s="1">
        <v>-0.00014580664429115933</v>
      </c>
      <c r="X78" s="1">
        <v>-0.00014559368412144465</v>
      </c>
      <c r="Y78" s="1">
        <v>-0.00014558900749610631</v>
      </c>
      <c r="Z78" s="1">
        <v>-0.00014524987233769084</v>
      </c>
      <c r="AA78" s="1">
        <v>-0.00014479308898293308</v>
      </c>
      <c r="AB78" s="1">
        <v>-0.00014408257390397805</v>
      </c>
      <c r="AC78" s="1">
        <v>-0.00014387365067178602</v>
      </c>
      <c r="AD78" s="1">
        <v>-0.00014380009490032853</v>
      </c>
      <c r="AE78" s="1">
        <v>-0.00014385883038582628</v>
      </c>
      <c r="AF78" s="1">
        <v>-0.00014385878571617714</v>
      </c>
      <c r="AG78" s="1">
        <v>-0.0010396068487109867</v>
      </c>
      <c r="AH78" s="1">
        <v>-0.0010395400495712679</v>
      </c>
      <c r="AI78" s="1">
        <v>0.00017440179113718132</v>
      </c>
      <c r="AJ78" s="1">
        <v>0.00017446435183129241</v>
      </c>
      <c r="AK78" s="1">
        <v>0.0011440459861499816</v>
      </c>
      <c r="AL78" s="1">
        <v>0.00072255035561136899</v>
      </c>
      <c r="AM78" s="1">
        <v>0.00028366441087367892</v>
      </c>
      <c r="AN78" s="1">
        <v>0.0016890036775180483</v>
      </c>
      <c r="AO78" s="1">
        <v>0.0033826671346198797</v>
      </c>
      <c r="AP78" s="1">
        <v>0.0033826392691826638</v>
      </c>
      <c r="AQ78" s="1">
        <v>0.0033826398096040607</v>
      </c>
      <c r="AR78" s="1">
        <v>0.0033826399975579102</v>
      </c>
      <c r="AS78" s="1">
        <v>0.0050676244679842631</v>
      </c>
      <c r="AT78" s="1">
        <v>0.005699511000255098</v>
      </c>
      <c r="AU78" s="1">
        <v>0.0047548070324380373</v>
      </c>
      <c r="AV78" s="1">
        <v>0.0047547827832021368</v>
      </c>
      <c r="AW78" s="1">
        <v>0.0047548161916090171</v>
      </c>
      <c r="AX78" s="1">
        <v>0.0047548751270296676</v>
      </c>
      <c r="AY78" s="1">
        <v>0.0047547577660050936</v>
      </c>
      <c r="AZ78" s="1">
        <v>0.0047547098517822439</v>
      </c>
      <c r="BA78" s="1">
        <v>0.0047547034345565634</v>
      </c>
      <c r="BB78" s="1">
        <v>0.0047546777157125878</v>
      </c>
      <c r="BC78" s="1">
        <v>0.0047546737579686055</v>
      </c>
      <c r="BD78" s="1">
        <v>0.0047546947926456881</v>
      </c>
      <c r="BE78" s="1">
        <v>0.0047546904961025685</v>
      </c>
      <c r="BF78" s="1">
        <v>0.0047546936277969637</v>
      </c>
      <c r="BG78" s="1">
        <v>-0.00084195032551776048</v>
      </c>
      <c r="BH78" s="1">
        <v>-0.00084204089185395956</v>
      </c>
      <c r="BI78" s="1">
        <v>-0.00084202425087053195</v>
      </c>
      <c r="BJ78" s="1">
        <v>-0.00084198446456079992</v>
      </c>
      <c r="BK78" s="1">
        <v>-0.00084198432590454515</v>
      </c>
      <c r="BL78" s="1">
        <v>0.0014024212838765373</v>
      </c>
      <c r="BM78" s="1">
        <v>0.0050530076616389068</v>
      </c>
      <c r="BN78" s="1">
        <v>0.005053065323905228</v>
      </c>
      <c r="BO78" s="1">
        <v>0.0050530650863478931</v>
      </c>
      <c r="BP78" s="1">
        <v>0.0065133040750570978</v>
      </c>
      <c r="BQ78" s="1">
        <v>0.0090687538510131616</v>
      </c>
      <c r="BR78" s="1">
        <v>0.0090687724376284935</v>
      </c>
      <c r="BS78" s="1">
        <v>0.010894421772703793</v>
      </c>
      <c r="BT78" s="1">
        <v>0.013815418081841642</v>
      </c>
      <c r="BU78" s="1">
        <v>0.016371311502780688</v>
      </c>
      <c r="BV78" s="1">
        <v>0.016371312774547866</v>
      </c>
      <c r="BW78" s="1">
        <v>0.020753443013853588</v>
      </c>
      <c r="BX78" s="1">
        <v>0.022944445503029095</v>
      </c>
      <c r="BY78" s="1">
        <v>0.023696491345473938</v>
      </c>
      <c r="BZ78" s="1">
        <v>0.025157174700421385</v>
      </c>
      <c r="CA78" s="1">
        <v>0.025157123952098546</v>
      </c>
      <c r="CB78" s="1">
        <v>0.029173915192724425</v>
      </c>
      <c r="CC78" s="1">
        <v>0.00074109446022988261</v>
      </c>
      <c r="CD78" s="1">
        <v>0.00041038512762742917</v>
      </c>
      <c r="CE78" s="1">
        <v>0.0004105171758318223</v>
      </c>
      <c r="CF78" s="1">
        <v>0.00041055443961495543</v>
      </c>
      <c r="CG78" s="1">
        <v>0.00041055137480689027</v>
      </c>
      <c r="CH78" s="1">
        <v>-0.00014133778118790628</v>
      </c>
      <c r="CI78" s="1">
        <v>-0.00014142257355354327</v>
      </c>
      <c r="CJ78" s="1">
        <v>2.3512994825317032e-05</v>
      </c>
      <c r="CK78" s="1">
        <v>2.3537916114212375e-05</v>
      </c>
      <c r="CL78" s="1">
        <v>2.3549552437257643e-05</v>
      </c>
      <c r="CM78" s="1">
        <v>2.3552503397268996e-05</v>
      </c>
      <c r="CN78" s="1">
        <v>2.4024940761458754e-05</v>
      </c>
      <c r="CO78" s="1">
        <v>2.4112367998269558e-05</v>
      </c>
      <c r="CP78" s="1">
        <v>2.4625354360572863e-05</v>
      </c>
      <c r="CQ78" s="1">
        <v>2.4821793274452201e-05</v>
      </c>
      <c r="CR78" s="1">
        <v>2.4872553661903747e-05</v>
      </c>
      <c r="CS78" s="1">
        <v>2.4871022802484432e-05</v>
      </c>
      <c r="CT78" s="1">
        <v>2.4838164486058334e-05</v>
      </c>
      <c r="CU78" s="1">
        <v>2.4838168611243625e-05</v>
      </c>
      <c r="CV78" s="1">
        <v>0.00036876208021712175</v>
      </c>
      <c r="CW78" s="1">
        <v>0.00029862739201984073</v>
      </c>
      <c r="CX78" s="1">
        <v>0.00042064207493644219</v>
      </c>
      <c r="CY78" s="1">
        <v>-0.00016008281156857046</v>
      </c>
      <c r="CZ78" s="1">
        <v>-0.00016005006061249738</v>
      </c>
      <c r="DA78" s="1">
        <v>-0.00066415460711922059</v>
      </c>
      <c r="DB78" s="1">
        <v>-0.00066416126137986559</v>
      </c>
      <c r="DC78" s="1">
        <v>-0.0011783596289482257</v>
      </c>
      <c r="DD78" s="1">
        <v>-0.0011784097285928554</v>
      </c>
      <c r="DE78" s="1">
        <v>-0.0014356212258841946</v>
      </c>
      <c r="DF78" s="1">
        <v>-0.00086475937523369144</v>
      </c>
      <c r="DG78" s="1">
        <v>-0.00086504270038090193</v>
      </c>
      <c r="DH78" s="1">
        <v>-0.00086500530359087441</v>
      </c>
      <c r="DI78" s="1">
        <v>-0.00086547813656062623</v>
      </c>
      <c r="DJ78" s="1">
        <v>-0.00086547198494436785</v>
      </c>
      <c r="DK78" s="1">
        <v>-0.00086609032575833082</v>
      </c>
      <c r="DL78" s="1">
        <v>-0.00086611558905995878</v>
      </c>
      <c r="DM78" s="1">
        <v>-0.00086640757801635659</v>
      </c>
      <c r="DN78" s="1">
        <v>-0.00086661959272985587</v>
      </c>
      <c r="DO78" s="1">
        <v>-0.00086660260205015014</v>
      </c>
      <c r="DP78" s="1">
        <v>-0.00086667870094913647</v>
      </c>
      <c r="DQ78" s="1">
        <v>-0.00086693928837321566</v>
      </c>
      <c r="DR78" s="1">
        <v>-0.00086734475074066661</v>
      </c>
      <c r="DS78" s="1">
        <v>-0.00086756547034709422</v>
      </c>
      <c r="DT78" s="1">
        <v>-0.00086754530394552874</v>
      </c>
      <c r="DU78" s="1">
        <v>-0.00086752145334848462</v>
      </c>
      <c r="DV78" s="1">
        <v>-0.00086752145221719317</v>
      </c>
      <c r="DW78" s="1">
        <v>0.0026734872927676799</v>
      </c>
      <c r="DX78" s="1">
        <v>0.0026734815474168173</v>
      </c>
      <c r="DY78" s="1">
        <v>0.0016187919265650838</v>
      </c>
      <c r="DZ78" s="1">
        <v>0.0016187677148274755</v>
      </c>
      <c r="EA78" s="1">
        <v>0.00086969202330888199</v>
      </c>
      <c r="EB78" s="1">
        <v>0.00081435066761414228</v>
      </c>
      <c r="EC78" s="1">
        <v>0.00067026840279669499</v>
      </c>
      <c r="ED78" s="1">
        <v>0.00049682268257284011</v>
      </c>
      <c r="EE78" s="1">
        <v>-0.00054981063564801087</v>
      </c>
      <c r="EF78" s="1">
        <v>-0.00054978073318031598</v>
      </c>
      <c r="EG78" s="1">
        <v>-0.00054978013068098766</v>
      </c>
      <c r="EH78" s="1">
        <v>-0.00054977969082747782</v>
      </c>
      <c r="EI78" s="1">
        <v>-0.0017402075203722344</v>
      </c>
      <c r="EJ78" s="1">
        <v>-0.0021866281151435999</v>
      </c>
      <c r="EK78" s="1">
        <v>-0.0017897915840035048</v>
      </c>
      <c r="EL78" s="1">
        <v>-0.0017897899055264721</v>
      </c>
      <c r="EM78" s="1">
        <v>-0.0017896650053618283</v>
      </c>
      <c r="EN78" s="1">
        <v>-0.0017895033958316717</v>
      </c>
      <c r="EO78" s="1">
        <v>-0.0017896584857013704</v>
      </c>
      <c r="EP78" s="1">
        <v>-0.0017895733163120161</v>
      </c>
      <c r="EQ78" s="1">
        <v>-0.0017895506755121239</v>
      </c>
      <c r="ER78" s="1">
        <v>-0.0017895857264514348</v>
      </c>
      <c r="ES78" s="1">
        <v>-0.001789589162381026</v>
      </c>
      <c r="ET78" s="1">
        <v>-0.001789582844302957</v>
      </c>
      <c r="EU78" s="1">
        <v>-0.0017895962750142998</v>
      </c>
      <c r="EV78" s="1">
        <v>-0.0017895856566386068</v>
      </c>
      <c r="EW78" s="1">
        <v>-0.0024479135982669528</v>
      </c>
      <c r="EX78" s="1">
        <v>-0.0024479524242767433</v>
      </c>
      <c r="EY78" s="1">
        <v>-0.0024479061968129736</v>
      </c>
      <c r="EZ78" s="1">
        <v>-0.002447959718468604</v>
      </c>
      <c r="FA78" s="1">
        <v>-0.0024479583465313423</v>
      </c>
      <c r="FB78" s="1">
        <v>-0.0040040881964761924</v>
      </c>
      <c r="FC78" s="1">
        <v>-0.0055281861092738973</v>
      </c>
      <c r="FD78" s="1">
        <v>-0.0055281897588997037</v>
      </c>
      <c r="FE78" s="1">
        <v>-0.0055281899131163171</v>
      </c>
      <c r="FF78" s="1">
        <v>-0.0061378856113405694</v>
      </c>
      <c r="FG78" s="1">
        <v>-0.0072048040595477153</v>
      </c>
      <c r="FH78" s="1">
        <v>-0.0072048025951696832</v>
      </c>
      <c r="FI78" s="1">
        <v>-0.0079670887097582823</v>
      </c>
      <c r="FJ78" s="1">
        <v>-0.0091866784625286527</v>
      </c>
      <c r="FK78" s="1">
        <v>-0.010253830695182648</v>
      </c>
      <c r="FL78" s="1">
        <v>-0.010253867000626447</v>
      </c>
      <c r="FM78" s="1">
        <v>-0.01208303137356072</v>
      </c>
      <c r="FN78" s="1">
        <v>-0.012997568160104568</v>
      </c>
      <c r="FO78" s="1">
        <v>-0.013285149121061044</v>
      </c>
      <c r="FP78" s="1">
        <v>-0.013894937581819493</v>
      </c>
      <c r="FQ78" s="1">
        <v>-0.013894923770614123</v>
      </c>
      <c r="FR78" s="1">
        <v>-0.015571725198982235</v>
      </c>
      <c r="FS78" s="1">
        <v>-0.0035711048887940968</v>
      </c>
      <c r="FT78" s="1">
        <v>-0.003354545856040152</v>
      </c>
      <c r="FU78" s="1">
        <v>-0.0033546035395266268</v>
      </c>
      <c r="FV78" s="1">
        <v>-0.0033546110668152178</v>
      </c>
      <c r="FW78" s="1">
        <v>-0.0033546149131684091</v>
      </c>
      <c r="FX78" s="1">
        <v>-0.0029933940865490686</v>
      </c>
      <c r="FY78" s="1">
        <v>-0.0029933279581318101</v>
      </c>
      <c r="FZ78" s="1">
        <v>-0.00199880278902548</v>
      </c>
      <c r="GA78" s="1">
        <v>-0.0019988294319050301</v>
      </c>
      <c r="GB78" s="1">
        <v>-0.0019988192400018216</v>
      </c>
      <c r="GC78" s="1">
        <v>-0.0019988164129188081</v>
      </c>
      <c r="GD78" s="1">
        <v>-0.0019988244234569619</v>
      </c>
      <c r="GE78" s="1">
        <v>-0.001998881467813126</v>
      </c>
      <c r="GF78" s="1">
        <v>-0.0019988627862239381</v>
      </c>
      <c r="GG78" s="1">
        <v>-0.0019988472244662036</v>
      </c>
      <c r="GH78" s="1">
        <v>-0.0019988379548947087</v>
      </c>
      <c r="GI78" s="1">
        <v>-0.0019988101013262609</v>
      </c>
      <c r="GJ78" s="1">
        <v>-0.0019987972416512026</v>
      </c>
      <c r="GK78" s="1">
        <v>-0.0019987972477468505</v>
      </c>
      <c r="GL78" s="1">
        <v>-0.00053465854519364503</v>
      </c>
      <c r="GM78" s="1">
        <v>-0.00079624808192619852</v>
      </c>
      <c r="GN78" s="1">
        <v>0.00041280249593558869</v>
      </c>
      <c r="GO78" s="1">
        <v>-0.0014877009262626766</v>
      </c>
      <c r="GP78" s="1">
        <v>-0.00094475475180341012</v>
      </c>
      <c r="GQ78" s="1">
        <v>-0.0078238658341821619</v>
      </c>
      <c r="GR78" s="1">
        <v>0.00016452525007845488</v>
      </c>
      <c r="GS78" s="1">
        <v>0.00037652541372091316</v>
      </c>
      <c r="GT78" s="1">
        <v>0.00054283157049798503</v>
      </c>
      <c r="GU78" s="1">
        <v>0.00057130872726329155</v>
      </c>
      <c r="GV78" s="1">
        <v>0.0049878583402988069</v>
      </c>
      <c r="GW78" s="1">
        <v>0.00039684957620996717</v>
      </c>
      <c r="GX78" s="1">
        <v>0.00062780976984747484</v>
      </c>
      <c r="GY78" s="1">
        <v>0.00099451967189867897</v>
      </c>
    </row>
    <row xmlns:x14ac="http://schemas.microsoft.com/office/spreadsheetml/2009/9/ac" r="79" x14ac:dyDescent="0.25">
      <c r="A79" s="1">
        <f t="shared" si="4"/>
        <v>77</v>
      </c>
      <c r="B79" s="1">
        <v>0.24624819622762345</v>
      </c>
      <c r="C79" s="1">
        <v>0.24785894000272338</v>
      </c>
      <c r="D79" s="1">
        <v>0.25339620315375883</v>
      </c>
      <c r="E79" s="1">
        <v>0.25287356087572249</v>
      </c>
      <c r="F79" s="1">
        <v>-0.00047482711581229599</v>
      </c>
      <c r="G79" s="1">
        <v>-0.00031421564057024671</v>
      </c>
      <c r="H79" s="1">
        <v>-0.00070152580102968631</v>
      </c>
      <c r="I79" s="1">
        <v>-0.00098408654545252441</v>
      </c>
      <c r="J79" s="1">
        <v>-0.00098408552786148629</v>
      </c>
      <c r="K79" s="1">
        <v>-0.00090535299482113346</v>
      </c>
      <c r="L79" s="1">
        <v>-0.00090532215041418508</v>
      </c>
      <c r="M79" s="1">
        <v>-0.00071023992693356808</v>
      </c>
      <c r="N79" s="1">
        <v>-0.00071026452505774419</v>
      </c>
      <c r="O79" s="1">
        <v>-0.0006126479598203454</v>
      </c>
      <c r="P79" s="1">
        <v>-0.00015982678569507387</v>
      </c>
      <c r="Q79" s="1">
        <v>-0.00015911559307303771</v>
      </c>
      <c r="R79" s="1">
        <v>-0.00015906672689902128</v>
      </c>
      <c r="S79" s="1">
        <v>-0.00015816087952516813</v>
      </c>
      <c r="T79" s="1">
        <v>-0.00015813774275739241</v>
      </c>
      <c r="U79" s="1">
        <v>-0.00015691306207983008</v>
      </c>
      <c r="V79" s="1">
        <v>-0.0001568530182521215</v>
      </c>
      <c r="W79" s="1">
        <v>-0.00015634327245131848</v>
      </c>
      <c r="X79" s="1">
        <v>-0.0001562456616863847</v>
      </c>
      <c r="Y79" s="1">
        <v>-0.00015617329960409618</v>
      </c>
      <c r="Z79" s="1">
        <v>-0.00015583472482122353</v>
      </c>
      <c r="AA79" s="1">
        <v>-0.0001553778448087062</v>
      </c>
      <c r="AB79" s="1">
        <v>-0.00015466717850869642</v>
      </c>
      <c r="AC79" s="1">
        <v>-0.00015451103902618631</v>
      </c>
      <c r="AD79" s="1">
        <v>-0.00015438463743964667</v>
      </c>
      <c r="AE79" s="1">
        <v>-0.00015444349158358705</v>
      </c>
      <c r="AF79" s="1">
        <v>-0.00015444341899342945</v>
      </c>
      <c r="AG79" s="1">
        <v>-0.0011899800068073982</v>
      </c>
      <c r="AH79" s="1">
        <v>-0.001189968973782683</v>
      </c>
      <c r="AI79" s="1">
        <v>3.8965443774531544e-05</v>
      </c>
      <c r="AJ79" s="1">
        <v>3.9045981437595144e-05</v>
      </c>
      <c r="AK79" s="1">
        <v>0.0010269786963511942</v>
      </c>
      <c r="AL79" s="1">
        <v>0.00060104765662670966</v>
      </c>
      <c r="AM79" s="1">
        <v>0.00018290142320245828</v>
      </c>
      <c r="AN79" s="1">
        <v>0.0015719978731685261</v>
      </c>
      <c r="AO79" s="1">
        <v>0.0032656482831023141</v>
      </c>
      <c r="AP79" s="1">
        <v>0.0032656167932258989</v>
      </c>
      <c r="AQ79" s="1">
        <v>0.0032656173327210037</v>
      </c>
      <c r="AR79" s="1">
        <v>0.0032656175236397697</v>
      </c>
      <c r="AS79" s="1">
        <v>0.0049505895824747299</v>
      </c>
      <c r="AT79" s="1">
        <v>0.0055824905675616564</v>
      </c>
      <c r="AU79" s="1">
        <v>0.004657182074901213</v>
      </c>
      <c r="AV79" s="1">
        <v>0.0046572365507066265</v>
      </c>
      <c r="AW79" s="1">
        <v>0.0046572689405661926</v>
      </c>
      <c r="AX79" s="1">
        <v>0.0046573577028179167</v>
      </c>
      <c r="AY79" s="1">
        <v>0.0046571895434141149</v>
      </c>
      <c r="AZ79" s="1">
        <v>0.0046571783370389121</v>
      </c>
      <c r="BA79" s="1">
        <v>0.0046571550077864413</v>
      </c>
      <c r="BB79" s="1">
        <v>0.0046571148039657867</v>
      </c>
      <c r="BC79" s="1">
        <v>0.00465712556618934</v>
      </c>
      <c r="BD79" s="1">
        <v>0.0046572107755146674</v>
      </c>
      <c r="BE79" s="1">
        <v>0.0046571427967383146</v>
      </c>
      <c r="BF79" s="1">
        <v>0.004657145986850666</v>
      </c>
      <c r="BG79" s="1">
        <v>-0.0025831134819398311</v>
      </c>
      <c r="BH79" s="1">
        <v>-0.0025832865567458176</v>
      </c>
      <c r="BI79" s="1">
        <v>-0.0025832444460927636</v>
      </c>
      <c r="BJ79" s="1">
        <v>-0.0025832055861069229</v>
      </c>
      <c r="BK79" s="1">
        <v>-0.0025832055450153175</v>
      </c>
      <c r="BL79" s="1">
        <v>-0.0003388074566872214</v>
      </c>
      <c r="BM79" s="1">
        <v>-0.00033982726989872724</v>
      </c>
      <c r="BN79" s="1">
        <v>-0.00033986639676660235</v>
      </c>
      <c r="BO79" s="1">
        <v>-0.00033986662033897222</v>
      </c>
      <c r="BP79" s="1">
        <v>-0.00034032829019230664</v>
      </c>
      <c r="BQ79" s="1">
        <v>-0.00034107686361971968</v>
      </c>
      <c r="BR79" s="1">
        <v>-0.00034106101623147453</v>
      </c>
      <c r="BS79" s="1">
        <v>-0.00034121271663512366</v>
      </c>
      <c r="BT79" s="1">
        <v>-0.00034151860407621696</v>
      </c>
      <c r="BU79" s="1">
        <v>-0.0003417342674417672</v>
      </c>
      <c r="BV79" s="1">
        <v>-0.00034182582747894038</v>
      </c>
      <c r="BW79" s="1">
        <v>-0.00034169818360843876</v>
      </c>
      <c r="BX79" s="1">
        <v>-0.00034165578473454162</v>
      </c>
      <c r="BY79" s="1">
        <v>-0.00034177502865387241</v>
      </c>
      <c r="BZ79" s="1">
        <v>-0.00034180910614067551</v>
      </c>
      <c r="CA79" s="1">
        <v>-0.00034181928987286328</v>
      </c>
      <c r="CB79" s="1">
        <v>-0.00034182753034939001</v>
      </c>
      <c r="CC79" s="1">
        <v>0.0015858245182854651</v>
      </c>
      <c r="CD79" s="1">
        <v>0.0012551397770438056</v>
      </c>
      <c r="CE79" s="1">
        <v>0.001255270003483537</v>
      </c>
      <c r="CF79" s="1">
        <v>0.0012553289788959268</v>
      </c>
      <c r="CG79" s="1">
        <v>0.0012553149952384077</v>
      </c>
      <c r="CH79" s="1">
        <v>0.00070335866365927528</v>
      </c>
      <c r="CI79" s="1">
        <v>0.0007033356325993449</v>
      </c>
      <c r="CJ79" s="1">
        <v>0.00020962153153436568</v>
      </c>
      <c r="CK79" s="1">
        <v>0.00020958729388943377</v>
      </c>
      <c r="CL79" s="1">
        <v>0.00020961473461685333</v>
      </c>
      <c r="CM79" s="1">
        <v>0.00020960188241787094</v>
      </c>
      <c r="CN79" s="1">
        <v>0.00021007433862415498</v>
      </c>
      <c r="CO79" s="1">
        <v>0.00021018296220054553</v>
      </c>
      <c r="CP79" s="1">
        <v>0.00021067481995228483</v>
      </c>
      <c r="CQ79" s="1">
        <v>0.00021081768436033465</v>
      </c>
      <c r="CR79" s="1">
        <v>0.00021092204801601079</v>
      </c>
      <c r="CS79" s="1">
        <v>0.00021089722121785877</v>
      </c>
      <c r="CT79" s="1">
        <v>0.00021088765086354211</v>
      </c>
      <c r="CU79" s="1">
        <v>0.00021088765405833217</v>
      </c>
      <c r="CV79" s="1">
        <v>0.00049926126733304782</v>
      </c>
      <c r="CW79" s="1">
        <v>0.00046492750481170472</v>
      </c>
      <c r="CX79" s="1">
        <v>0.0005208939995707811</v>
      </c>
      <c r="CY79" s="1">
        <v>-0.00016530112510414991</v>
      </c>
      <c r="CZ79" s="1">
        <v>-0.000165267106727614</v>
      </c>
      <c r="DA79" s="1">
        <v>-0.00078508402466757974</v>
      </c>
      <c r="DB79" s="1">
        <v>-0.00078512150193886423</v>
      </c>
      <c r="DC79" s="1">
        <v>-0.0014260610145525746</v>
      </c>
      <c r="DD79" s="1">
        <v>-0.0014260531791886486</v>
      </c>
      <c r="DE79" s="1">
        <v>-0.0017466216400088177</v>
      </c>
      <c r="DF79" s="1">
        <v>-0.0010540831187182103</v>
      </c>
      <c r="DG79" s="1">
        <v>-0.0010543983303437116</v>
      </c>
      <c r="DH79" s="1">
        <v>-0.0010543429335056851</v>
      </c>
      <c r="DI79" s="1">
        <v>-0.0010548417274394892</v>
      </c>
      <c r="DJ79" s="1">
        <v>-0.001054827665809331</v>
      </c>
      <c r="DK79" s="1">
        <v>-0.0010554679961001583</v>
      </c>
      <c r="DL79" s="1">
        <v>-0.0010554881416414818</v>
      </c>
      <c r="DM79" s="1">
        <v>-0.0010557986032977611</v>
      </c>
      <c r="DN79" s="1">
        <v>-0.0010559919757383977</v>
      </c>
      <c r="DO79" s="1">
        <v>-0.0010559828242939059</v>
      </c>
      <c r="DP79" s="1">
        <v>-0.0010560597377513063</v>
      </c>
      <c r="DQ79" s="1">
        <v>-0.0010563201857642537</v>
      </c>
      <c r="DR79" s="1">
        <v>-0.0010567252576531635</v>
      </c>
      <c r="DS79" s="1">
        <v>-0.0010569324675016971</v>
      </c>
      <c r="DT79" s="1">
        <v>-0.0010569260409199345</v>
      </c>
      <c r="DU79" s="1">
        <v>-0.0010569022029621481</v>
      </c>
      <c r="DV79" s="1">
        <v>-0.0010569021142748899</v>
      </c>
      <c r="DW79" s="1">
        <v>0.0035721086521833326</v>
      </c>
      <c r="DX79" s="1">
        <v>0.0035721153905198728</v>
      </c>
      <c r="DY79" s="1">
        <v>0.0023574529772170997</v>
      </c>
      <c r="DZ79" s="1">
        <v>0.0023574241562701525</v>
      </c>
      <c r="EA79" s="1">
        <v>0.0014873249683667043</v>
      </c>
      <c r="EB79" s="1">
        <v>0.0013052457700223989</v>
      </c>
      <c r="EC79" s="1">
        <v>0.0010249345394626761</v>
      </c>
      <c r="ED79" s="1">
        <v>0.0011144530754542451</v>
      </c>
      <c r="EE79" s="1">
        <v>6.7887247926170678e-05</v>
      </c>
      <c r="EF79" s="1">
        <v>6.7916730514167486e-05</v>
      </c>
      <c r="EG79" s="1">
        <v>6.7917314091907967e-05</v>
      </c>
      <c r="EH79" s="1">
        <v>6.7917577913658491e-05</v>
      </c>
      <c r="EI79" s="1">
        <v>-0.0011224399526386639</v>
      </c>
      <c r="EJ79" s="1">
        <v>-0.0015688356672600675</v>
      </c>
      <c r="EK79" s="1">
        <v>-0.0012795724811369695</v>
      </c>
      <c r="EL79" s="1">
        <v>-0.0012796366186054609</v>
      </c>
      <c r="EM79" s="1">
        <v>-0.0012795137103778678</v>
      </c>
      <c r="EN79" s="1">
        <v>-0.001279421580718145</v>
      </c>
      <c r="EO79" s="1">
        <v>-0.00127947141892965</v>
      </c>
      <c r="EP79" s="1">
        <v>-0.0012794249363044894</v>
      </c>
      <c r="EQ79" s="1">
        <v>-0.0012794018172450287</v>
      </c>
      <c r="ER79" s="1">
        <v>-0.0012794361242336604</v>
      </c>
      <c r="ES79" s="1">
        <v>-0.001279439888502413</v>
      </c>
      <c r="ET79" s="1">
        <v>-0.0012794537206088786</v>
      </c>
      <c r="EU79" s="1">
        <v>-0.0012794458140184071</v>
      </c>
      <c r="EV79" s="1">
        <v>-0.0012794351145927817</v>
      </c>
      <c r="EW79" s="1">
        <v>-0.0016526758296043667</v>
      </c>
      <c r="EX79" s="1">
        <v>-0.0016526640875926487</v>
      </c>
      <c r="EY79" s="1">
        <v>-0.0016526408078609783</v>
      </c>
      <c r="EZ79" s="1">
        <v>-0.0016526964428509692</v>
      </c>
      <c r="FA79" s="1">
        <v>-0.0016526951754034897</v>
      </c>
      <c r="FB79" s="1">
        <v>-0.0032087499444428129</v>
      </c>
      <c r="FC79" s="1">
        <v>-0.003208489038021246</v>
      </c>
      <c r="FD79" s="1">
        <v>-0.0032084585789105649</v>
      </c>
      <c r="FE79" s="1">
        <v>-0.0032084591552801601</v>
      </c>
      <c r="FF79" s="1">
        <v>-0.0032083561592966014</v>
      </c>
      <c r="FG79" s="1">
        <v>-0.0032081892127364818</v>
      </c>
      <c r="FH79" s="1">
        <v>-0.0032081760879171663</v>
      </c>
      <c r="FI79" s="1">
        <v>-0.003208264679267765</v>
      </c>
      <c r="FJ79" s="1">
        <v>-0.0032083596822262733</v>
      </c>
      <c r="FK79" s="1">
        <v>-0.0032084344644388663</v>
      </c>
      <c r="FL79" s="1">
        <v>-0.0032084528118280268</v>
      </c>
      <c r="FM79" s="1">
        <v>-0.0032083234572869942</v>
      </c>
      <c r="FN79" s="1">
        <v>-0.0032082714692188673</v>
      </c>
      <c r="FO79" s="1">
        <v>-0.0032082319640122587</v>
      </c>
      <c r="FP79" s="1">
        <v>-0.0032082338123914631</v>
      </c>
      <c r="FQ79" s="1">
        <v>-0.003208221164789127</v>
      </c>
      <c r="FR79" s="1">
        <v>-0.0032082210406860993</v>
      </c>
      <c r="FS79" s="1">
        <v>-0.0045429887536520552</v>
      </c>
      <c r="FT79" s="1">
        <v>-0.0043264334388019967</v>
      </c>
      <c r="FU79" s="1">
        <v>-0.0043264669595042913</v>
      </c>
      <c r="FV79" s="1">
        <v>-0.0043264846723327479</v>
      </c>
      <c r="FW79" s="1">
        <v>-0.0043264819488641392</v>
      </c>
      <c r="FX79" s="1">
        <v>-0.0039651562026342705</v>
      </c>
      <c r="FY79" s="1">
        <v>-0.0039651419113535449</v>
      </c>
      <c r="FZ79" s="1">
        <v>-0.0026735856964478955</v>
      </c>
      <c r="GA79" s="1">
        <v>-0.0026735686001142724</v>
      </c>
      <c r="GB79" s="1">
        <v>-0.0026735678554377744</v>
      </c>
      <c r="GC79" s="1">
        <v>-0.0026735555856639628</v>
      </c>
      <c r="GD79" s="1">
        <v>-0.0026735636550201231</v>
      </c>
      <c r="GE79" s="1">
        <v>-0.0026735841180860107</v>
      </c>
      <c r="GF79" s="1">
        <v>-0.0026736020413464412</v>
      </c>
      <c r="GG79" s="1">
        <v>-0.002673552880711672</v>
      </c>
      <c r="GH79" s="1">
        <v>-0.0026735772818553007</v>
      </c>
      <c r="GI79" s="1">
        <v>-0.0026735421618607688</v>
      </c>
      <c r="GJ79" s="1">
        <v>-0.0026735365012048695</v>
      </c>
      <c r="GK79" s="1">
        <v>-0.0026735364988265875</v>
      </c>
      <c r="GL79" s="1">
        <v>-0.00058936221685094254</v>
      </c>
      <c r="GM79" s="1">
        <v>-0.00071535928871998807</v>
      </c>
      <c r="GN79" s="1">
        <v>0.00045163418954775273</v>
      </c>
      <c r="GO79" s="1">
        <v>-0.001601265998730416</v>
      </c>
      <c r="GP79" s="1">
        <v>-0.00092526111501300566</v>
      </c>
      <c r="GQ79" s="1">
        <v>-0.0094480384245552648</v>
      </c>
      <c r="GR79" s="1">
        <v>-0.00049417346522665775</v>
      </c>
      <c r="GS79" s="1">
        <v>0.00047595205317945777</v>
      </c>
      <c r="GT79" s="1">
        <v>0.00067061257403265573</v>
      </c>
      <c r="GU79" s="1">
        <v>0.00069298825400519596</v>
      </c>
      <c r="GV79" s="1">
        <v>0.0063308099994163194</v>
      </c>
      <c r="GW79" s="1">
        <v>0.00028920835304176975</v>
      </c>
      <c r="GX79" s="1">
        <v>0.00080524574110677708</v>
      </c>
      <c r="GY79" s="1">
        <v>0.0012916092224118049</v>
      </c>
    </row>
    <row xmlns:x14ac="http://schemas.microsoft.com/office/spreadsheetml/2009/9/ac" r="80" x14ac:dyDescent="0.25">
      <c r="A80" s="1">
        <f t="shared" si="4"/>
        <v>78</v>
      </c>
      <c r="B80" s="1">
        <v>0.24624539566463641</v>
      </c>
      <c r="C80" s="1">
        <v>0.24785691072705512</v>
      </c>
      <c r="D80" s="1">
        <v>0.25339695196938855</v>
      </c>
      <c r="E80" s="1">
        <v>0.25287764710432897</v>
      </c>
      <c r="F80" s="1">
        <v>-0.00050528660461853793</v>
      </c>
      <c r="G80" s="1">
        <v>-0.00033097587353550642</v>
      </c>
      <c r="H80" s="1">
        <v>-0.00067765867134565933</v>
      </c>
      <c r="I80" s="1">
        <v>-0.0010074474689058641</v>
      </c>
      <c r="J80" s="1">
        <v>-0.0010074462034683773</v>
      </c>
      <c r="K80" s="1">
        <v>-0.00093897351144215334</v>
      </c>
      <c r="L80" s="1">
        <v>-0.00093896629890192985</v>
      </c>
      <c r="M80" s="1">
        <v>-0.00074349400632475217</v>
      </c>
      <c r="N80" s="1">
        <v>-0.00074354699189169821</v>
      </c>
      <c r="O80" s="1">
        <v>-0.00064575550212738733</v>
      </c>
      <c r="P80" s="1">
        <v>-0.00016741671568576839</v>
      </c>
      <c r="Q80" s="1">
        <v>-0.00016671830670822644</v>
      </c>
      <c r="R80" s="1">
        <v>-0.00016664524557141142</v>
      </c>
      <c r="S80" s="1">
        <v>-0.00016567568694018616</v>
      </c>
      <c r="T80" s="1">
        <v>-0.00016570577928599328</v>
      </c>
      <c r="U80" s="1">
        <v>-0.00016445209809921185</v>
      </c>
      <c r="V80" s="1">
        <v>-0.0001644100262914917</v>
      </c>
      <c r="W80" s="1">
        <v>-0.00016395903473208104</v>
      </c>
      <c r="X80" s="1">
        <v>-0.00016373382934514855</v>
      </c>
      <c r="Y80" s="1">
        <v>-0.00016372965190807905</v>
      </c>
      <c r="Z80" s="1">
        <v>-0.00016338788231013584</v>
      </c>
      <c r="AA80" s="1">
        <v>-0.00016293122162474688</v>
      </c>
      <c r="AB80" s="1">
        <v>-0.00016222090144056247</v>
      </c>
      <c r="AC80" s="1">
        <v>-0.00016202284398731033</v>
      </c>
      <c r="AD80" s="1">
        <v>-0.00016193853054740094</v>
      </c>
      <c r="AE80" s="1">
        <v>-0.00016199715017517605</v>
      </c>
      <c r="AF80" s="1">
        <v>-0.0001619972077599301</v>
      </c>
      <c r="AG80" s="1">
        <v>-0.0012923848068563681</v>
      </c>
      <c r="AH80" s="1">
        <v>-0.0012923597788156284</v>
      </c>
      <c r="AI80" s="1">
        <v>-5.1899282280006043e-05</v>
      </c>
      <c r="AJ80" s="1">
        <v>-5.1866853287253824e-05</v>
      </c>
      <c r="AK80" s="1">
        <v>0.00094854458902753514</v>
      </c>
      <c r="AL80" s="1">
        <v>0.00052297734189541225</v>
      </c>
      <c r="AM80" s="1">
        <v>0.00011888630268900194</v>
      </c>
      <c r="AN80" s="1">
        <v>0.0014935298953852819</v>
      </c>
      <c r="AO80" s="1">
        <v>0.0031871398323538853</v>
      </c>
      <c r="AP80" s="1">
        <v>0.0031871015897702456</v>
      </c>
      <c r="AQ80" s="1">
        <v>0.0031871021299410785</v>
      </c>
      <c r="AR80" s="1">
        <v>0.0031871023218770049</v>
      </c>
      <c r="AS80" s="1">
        <v>0.004872021628479069</v>
      </c>
      <c r="AT80" s="1">
        <v>0.0055038709761763838</v>
      </c>
      <c r="AU80" s="1">
        <v>0.0045917647540998068</v>
      </c>
      <c r="AV80" s="1">
        <v>0.0045917238377370861</v>
      </c>
      <c r="AW80" s="1">
        <v>0.004591757671995207</v>
      </c>
      <c r="AX80" s="1">
        <v>0.0045917889213106938</v>
      </c>
      <c r="AY80" s="1">
        <v>0.0045917138129041336</v>
      </c>
      <c r="AZ80" s="1">
        <v>0.0045916439241235809</v>
      </c>
      <c r="BA80" s="1">
        <v>0.0045916455153794181</v>
      </c>
      <c r="BB80" s="1">
        <v>0.0045916157064122979</v>
      </c>
      <c r="BC80" s="1">
        <v>0.0045916159292507157</v>
      </c>
      <c r="BD80" s="1">
        <v>0.0045916890624405704</v>
      </c>
      <c r="BE80" s="1">
        <v>0.0045916328540125551</v>
      </c>
      <c r="BF80" s="1">
        <v>0.0045916358812204405</v>
      </c>
      <c r="BG80" s="1">
        <v>-0.0037465745832009861</v>
      </c>
      <c r="BH80" s="1">
        <v>-0.0037465896983689935</v>
      </c>
      <c r="BI80" s="1">
        <v>-0.0037466280478093846</v>
      </c>
      <c r="BJ80" s="1">
        <v>-0.0037465892677370836</v>
      </c>
      <c r="BK80" s="1">
        <v>-0.0037465892377651138</v>
      </c>
      <c r="BL80" s="1">
        <v>-0.0015022438464013974</v>
      </c>
      <c r="BM80" s="1">
        <v>-0.0015033098619602198</v>
      </c>
      <c r="BN80" s="1">
        <v>-0.0015032984605382403</v>
      </c>
      <c r="BO80" s="1">
        <v>-0.0015032986993589977</v>
      </c>
      <c r="BP80" s="1">
        <v>-0.0015037593993831712</v>
      </c>
      <c r="BQ80" s="1">
        <v>-0.0015044927541452433</v>
      </c>
      <c r="BR80" s="1">
        <v>-0.0015044906460168724</v>
      </c>
      <c r="BS80" s="1">
        <v>-0.0015046419719349205</v>
      </c>
      <c r="BT80" s="1">
        <v>-0.0015049470094397261</v>
      </c>
      <c r="BU80" s="1">
        <v>-0.0015051739235190807</v>
      </c>
      <c r="BV80" s="1">
        <v>-0.0015052536015631047</v>
      </c>
      <c r="BW80" s="1">
        <v>-0.0015051262304480496</v>
      </c>
      <c r="BX80" s="1">
        <v>-0.0015050837635895884</v>
      </c>
      <c r="BY80" s="1">
        <v>-0.0015051810646953482</v>
      </c>
      <c r="BZ80" s="1">
        <v>-0.0015052260646165106</v>
      </c>
      <c r="CA80" s="1">
        <v>-0.0015052472451356552</v>
      </c>
      <c r="CB80" s="1">
        <v>-0.001505255370503653</v>
      </c>
      <c r="CC80" s="1">
        <v>0.00042233318371687987</v>
      </c>
      <c r="CD80" s="1">
        <v>0.0013846216463669014</v>
      </c>
      <c r="CE80" s="1">
        <v>0.0013848036157924611</v>
      </c>
      <c r="CF80" s="1">
        <v>0.0013848086422786707</v>
      </c>
      <c r="CG80" s="1">
        <v>0.0013848076446201086</v>
      </c>
      <c r="CH80" s="1">
        <v>0.00083283366333496394</v>
      </c>
      <c r="CI80" s="1">
        <v>0.00083279306674670427</v>
      </c>
      <c r="CJ80" s="1">
        <v>0.00024365090959124693</v>
      </c>
      <c r="CK80" s="1">
        <v>0.0002436473404463802</v>
      </c>
      <c r="CL80" s="1">
        <v>0.00024366474497321871</v>
      </c>
      <c r="CM80" s="1">
        <v>0.00024366192677174525</v>
      </c>
      <c r="CN80" s="1">
        <v>0.00024413446309817324</v>
      </c>
      <c r="CO80" s="1">
        <v>0.00024425874792723134</v>
      </c>
      <c r="CP80" s="1">
        <v>0.00024473497572832337</v>
      </c>
      <c r="CQ80" s="1">
        <v>0.00024492998864605783</v>
      </c>
      <c r="CR80" s="1">
        <v>0.00024498221051404937</v>
      </c>
      <c r="CS80" s="1">
        <v>0.00024496756682224828</v>
      </c>
      <c r="CT80" s="1">
        <v>0.00024494781318764534</v>
      </c>
      <c r="CU80" s="1">
        <v>0.00024494781698036105</v>
      </c>
      <c r="CV80" s="1">
        <v>0.0005688194456179576</v>
      </c>
      <c r="CW80" s="1">
        <v>0.00055418450601781</v>
      </c>
      <c r="CX80" s="1">
        <v>0.0005746695256536109</v>
      </c>
      <c r="CY80" s="1">
        <v>-0.00016966343494704414</v>
      </c>
      <c r="CZ80" s="1">
        <v>-0.00016966950125636612</v>
      </c>
      <c r="DA80" s="1">
        <v>-0.00085179034625395764</v>
      </c>
      <c r="DB80" s="1">
        <v>-0.00085181877050359372</v>
      </c>
      <c r="DC80" s="1">
        <v>-0.001560464039879018</v>
      </c>
      <c r="DD80" s="1">
        <v>-0.0015604581614167775</v>
      </c>
      <c r="DE80" s="1">
        <v>-0.0019148594612182421</v>
      </c>
      <c r="DF80" s="1">
        <v>-0.0011563665284854614</v>
      </c>
      <c r="DG80" s="1">
        <v>-0.0011566262884234132</v>
      </c>
      <c r="DH80" s="1">
        <v>-0.0011566092970083685</v>
      </c>
      <c r="DI80" s="1">
        <v>-0.0011571186841227246</v>
      </c>
      <c r="DJ80" s="1">
        <v>-0.0011570769038563538</v>
      </c>
      <c r="DK80" s="1">
        <v>-0.0011577053404053413</v>
      </c>
      <c r="DL80" s="1">
        <v>-0.0011577212599641539</v>
      </c>
      <c r="DM80" s="1">
        <v>-0.0011579916572692847</v>
      </c>
      <c r="DN80" s="1">
        <v>-0.0011582285986334604</v>
      </c>
      <c r="DO80" s="1">
        <v>-0.0011582150256508625</v>
      </c>
      <c r="DP80" s="1">
        <v>-0.0011582872545826369</v>
      </c>
      <c r="DQ80" s="1">
        <v>-0.0011585479913351366</v>
      </c>
      <c r="DR80" s="1">
        <v>-0.0011589535729367956</v>
      </c>
      <c r="DS80" s="1">
        <v>-0.0011591938665737431</v>
      </c>
      <c r="DT80" s="1">
        <v>-0.0011591544030399364</v>
      </c>
      <c r="DU80" s="1">
        <v>-0.0011591303805874146</v>
      </c>
      <c r="DV80" s="1">
        <v>-0.0011591304868516904</v>
      </c>
      <c r="DW80" s="1">
        <v>0.0040493409167890494</v>
      </c>
      <c r="DX80" s="1">
        <v>0.0040493397357913687</v>
      </c>
      <c r="DY80" s="1">
        <v>0.0027495413438669339</v>
      </c>
      <c r="DZ80" s="1">
        <v>0.0027495357910474801</v>
      </c>
      <c r="EA80" s="1">
        <v>0.0018151864387819076</v>
      </c>
      <c r="EB80" s="1">
        <v>0.0015654299816415702</v>
      </c>
      <c r="EC80" s="1">
        <v>0.0012129017783793169</v>
      </c>
      <c r="ED80" s="1">
        <v>0.0014423188618087645</v>
      </c>
      <c r="EE80" s="1">
        <v>0.00039570132277117544</v>
      </c>
      <c r="EF80" s="1">
        <v>0.00039574128589924088</v>
      </c>
      <c r="EG80" s="1">
        <v>0.00039574186564261474</v>
      </c>
      <c r="EH80" s="1">
        <v>0.00039574190471536579</v>
      </c>
      <c r="EI80" s="1">
        <v>-0.00079465645755744129</v>
      </c>
      <c r="EJ80" s="1">
        <v>-0.0012410363751581869</v>
      </c>
      <c r="EK80" s="1">
        <v>-0.001009029112511258</v>
      </c>
      <c r="EL80" s="1">
        <v>-0.0010090271335067866</v>
      </c>
      <c r="EM80" s="1">
        <v>-0.0010089013829112513</v>
      </c>
      <c r="EN80" s="1">
        <v>-0.0010088607871784018</v>
      </c>
      <c r="EO80" s="1">
        <v>-0.0010088251977579971</v>
      </c>
      <c r="EP80" s="1">
        <v>-0.0010088124169324027</v>
      </c>
      <c r="EQ80" s="1">
        <v>-0.0010087857093802968</v>
      </c>
      <c r="ER80" s="1">
        <v>-0.0010088104688571159</v>
      </c>
      <c r="ES80" s="1">
        <v>-0.0010088241141092552</v>
      </c>
      <c r="ET80" s="1">
        <v>-0.0010088240561111417</v>
      </c>
      <c r="EU80" s="1">
        <v>-0.0010088307558914929</v>
      </c>
      <c r="EV80" s="1">
        <v>-0.0010088204101542373</v>
      </c>
      <c r="EW80" s="1">
        <v>-0.0012326800865593737</v>
      </c>
      <c r="EX80" s="1">
        <v>-0.0012327202394480043</v>
      </c>
      <c r="EY80" s="1">
        <v>-0.0012326806375616574</v>
      </c>
      <c r="EZ80" s="1">
        <v>-0.001232737146064223</v>
      </c>
      <c r="FA80" s="1">
        <v>-0.0012327357420389795</v>
      </c>
      <c r="FB80" s="1">
        <v>-0.0027888437633037432</v>
      </c>
      <c r="FC80" s="1">
        <v>-0.0027885497739058959</v>
      </c>
      <c r="FD80" s="1">
        <v>-0.0027885421727975221</v>
      </c>
      <c r="FE80" s="1">
        <v>-0.0027885427074421268</v>
      </c>
      <c r="FF80" s="1">
        <v>-0.0027884374049409809</v>
      </c>
      <c r="FG80" s="1">
        <v>-0.0027882557829409281</v>
      </c>
      <c r="FH80" s="1">
        <v>-0.0027882536379759668</v>
      </c>
      <c r="FI80" s="1">
        <v>-0.002788341232106212</v>
      </c>
      <c r="FJ80" s="1">
        <v>-0.002788434250653794</v>
      </c>
      <c r="FK80" s="1">
        <v>-0.0027885294223335155</v>
      </c>
      <c r="FL80" s="1">
        <v>-0.0027885258426974804</v>
      </c>
      <c r="FM80" s="1">
        <v>-0.0027883967222342185</v>
      </c>
      <c r="FN80" s="1">
        <v>-0.0027883400252469116</v>
      </c>
      <c r="FO80" s="1">
        <v>-0.0027883010113348163</v>
      </c>
      <c r="FP80" s="1">
        <v>-0.0027883225345400882</v>
      </c>
      <c r="FQ80" s="1">
        <v>-0.002788294331849813</v>
      </c>
      <c r="FR80" s="1">
        <v>-0.0027882942553105485</v>
      </c>
      <c r="FS80" s="1">
        <v>-0.0041231232088141598</v>
      </c>
      <c r="FT80" s="1">
        <v>-0.0047901954709361743</v>
      </c>
      <c r="FU80" s="1">
        <v>-0.0047902480772877903</v>
      </c>
      <c r="FV80" s="1">
        <v>-0.004790238890357075</v>
      </c>
      <c r="FW80" s="1">
        <v>-0.0047902441290862382</v>
      </c>
      <c r="FX80" s="1">
        <v>-0.0044289693966311806</v>
      </c>
      <c r="FY80" s="1">
        <v>-0.0044289381858621758</v>
      </c>
      <c r="FZ80" s="1">
        <v>-0.0029876570377089127</v>
      </c>
      <c r="GA80" s="1">
        <v>-0.0029876518057084696</v>
      </c>
      <c r="GB80" s="1">
        <v>-0.0029876475234488164</v>
      </c>
      <c r="GC80" s="1">
        <v>-0.0029876387970967796</v>
      </c>
      <c r="GD80" s="1">
        <v>-0.0029876467613311601</v>
      </c>
      <c r="GE80" s="1">
        <v>-0.0029876875588634774</v>
      </c>
      <c r="GF80" s="1">
        <v>-0.0029876851110897944</v>
      </c>
      <c r="GG80" s="1">
        <v>-0.002987650995557394</v>
      </c>
      <c r="GH80" s="1">
        <v>-0.0029876603219019414</v>
      </c>
      <c r="GI80" s="1">
        <v>-0.0029876267010118377</v>
      </c>
      <c r="GJ80" s="1">
        <v>-0.002987619567749952</v>
      </c>
      <c r="GK80" s="1">
        <v>-0.0029876195652065538</v>
      </c>
      <c r="GL80" s="1">
        <v>-0.0006232018196058027</v>
      </c>
      <c r="GM80" s="1">
        <v>-0.00068852842730111451</v>
      </c>
      <c r="GN80" s="1">
        <v>0.00047712713666122833</v>
      </c>
      <c r="GO80" s="1">
        <v>-0.0016801234825822018</v>
      </c>
      <c r="GP80" s="1">
        <v>-0.00091218649838908537</v>
      </c>
      <c r="GQ80" s="1">
        <v>-0.010532809968449412</v>
      </c>
      <c r="GR80" s="1">
        <v>-0.0005895682686173166</v>
      </c>
      <c r="GS80" s="1">
        <v>0.00052877143892272936</v>
      </c>
      <c r="GT80" s="1">
        <v>0.00073936286036094365</v>
      </c>
      <c r="GU80" s="1">
        <v>0.00075893982131880965</v>
      </c>
      <c r="GV80" s="1">
        <v>0.0070472143950503306</v>
      </c>
      <c r="GW80" s="1">
        <v>0.00023204926331961114</v>
      </c>
      <c r="GX80" s="1">
        <v>0.00089745577788441478</v>
      </c>
      <c r="GY80" s="1">
        <v>0.0014413260939091937</v>
      </c>
    </row>
    <row xmlns:x14ac="http://schemas.microsoft.com/office/spreadsheetml/2009/9/ac" r="81" x14ac:dyDescent="0.25">
      <c r="A81" s="1">
        <f t="shared" si="4"/>
        <v>79</v>
      </c>
      <c r="B81" s="1">
        <v>0.2462453897016163</v>
      </c>
      <c r="C81" s="1">
        <v>0.24785690967393334</v>
      </c>
      <c r="D81" s="1">
        <v>0.25339699186954706</v>
      </c>
      <c r="E81" s="1">
        <v>0.25287761407206255</v>
      </c>
      <c r="F81" s="1">
        <v>-0.00050586144409525073</v>
      </c>
      <c r="G81" s="1">
        <v>-0.00033157226497168194</v>
      </c>
      <c r="H81" s="1">
        <v>-0.00067891279785529436</v>
      </c>
      <c r="I81" s="1">
        <v>-0.0010086181464453593</v>
      </c>
      <c r="J81" s="1">
        <v>-0.0010086323968550937</v>
      </c>
      <c r="K81" s="1">
        <v>-0.00094001042659243555</v>
      </c>
      <c r="L81" s="1">
        <v>-0.00093998878567197344</v>
      </c>
      <c r="M81" s="1">
        <v>-0.00074433870388864202</v>
      </c>
      <c r="N81" s="1">
        <v>-0.00074434439713648318</v>
      </c>
      <c r="O81" s="1">
        <v>-0.00064641691587961881</v>
      </c>
      <c r="P81" s="1">
        <v>-0.00016759722570469418</v>
      </c>
      <c r="Q81" s="1">
        <v>-0.00016690925263564989</v>
      </c>
      <c r="R81" s="1">
        <v>-0.00016683254841692437</v>
      </c>
      <c r="S81" s="1">
        <v>-0.00016587659156882986</v>
      </c>
      <c r="T81" s="1">
        <v>-0.00016589720443616746</v>
      </c>
      <c r="U81" s="1">
        <v>-0.00016465841910405678</v>
      </c>
      <c r="V81" s="1">
        <v>-0.00016460574410938971</v>
      </c>
      <c r="W81" s="1">
        <v>-0.00016411821034379071</v>
      </c>
      <c r="X81" s="1">
        <v>-0.00016392575936074547</v>
      </c>
      <c r="Y81" s="1">
        <v>-0.00016392021349566314</v>
      </c>
      <c r="Z81" s="1">
        <v>-0.00016358357293937395</v>
      </c>
      <c r="AA81" s="1">
        <v>-0.00016312667395564678</v>
      </c>
      <c r="AB81" s="1">
        <v>-0.00016241598485482417</v>
      </c>
      <c r="AC81" s="1">
        <v>-0.0001621307571034455</v>
      </c>
      <c r="AD81" s="1">
        <v>-0.00016213347591760571</v>
      </c>
      <c r="AE81" s="1">
        <v>-0.00016219219481120357</v>
      </c>
      <c r="AF81" s="1">
        <v>-0.00016219216516530325</v>
      </c>
      <c r="AG81" s="1">
        <v>-0.0012946802682610363</v>
      </c>
      <c r="AH81" s="1">
        <v>-0.0012946459001233097</v>
      </c>
      <c r="AI81" s="1">
        <v>-5.3841512060463552e-05</v>
      </c>
      <c r="AJ81" s="1">
        <v>-5.3817401856684746e-05</v>
      </c>
      <c r="AK81" s="1">
        <v>0.00094681353512484918</v>
      </c>
      <c r="AL81" s="1">
        <v>0.00052154348866284095</v>
      </c>
      <c r="AM81" s="1">
        <v>0.00011776380942469394</v>
      </c>
      <c r="AN81" s="1">
        <v>0.0014918436240404769</v>
      </c>
      <c r="AO81" s="1">
        <v>0.0031854212789791522</v>
      </c>
      <c r="AP81" s="1">
        <v>0.0031853973004120103</v>
      </c>
      <c r="AQ81" s="1">
        <v>0.0031853978408057119</v>
      </c>
      <c r="AR81" s="1">
        <v>0.0031853980408836791</v>
      </c>
      <c r="AS81" s="1">
        <v>0.0048702985222950582</v>
      </c>
      <c r="AT81" s="1">
        <v>0.0055020896520110154</v>
      </c>
      <c r="AU81" s="1">
        <v>0.0045903417310697511</v>
      </c>
      <c r="AV81" s="1">
        <v>0.004590280666584237</v>
      </c>
      <c r="AW81" s="1">
        <v>0.0045903153752459031</v>
      </c>
      <c r="AX81" s="1">
        <v>0.0045904251513312743</v>
      </c>
      <c r="AY81" s="1">
        <v>0.0045902392032955187</v>
      </c>
      <c r="AZ81" s="1">
        <v>0.0045901999427934662</v>
      </c>
      <c r="BA81" s="1">
        <v>0.0045902042191565051</v>
      </c>
      <c r="BB81" s="1">
        <v>0.0045901596615565733</v>
      </c>
      <c r="BC81" s="1">
        <v>0.0045901751407446166</v>
      </c>
      <c r="BD81" s="1">
        <v>0.0045901960035102099</v>
      </c>
      <c r="BE81" s="1">
        <v>0.0045901922655175358</v>
      </c>
      <c r="BF81" s="1">
        <v>0.0045901953071406827</v>
      </c>
      <c r="BG81" s="1">
        <v>-0.0037712796242805658</v>
      </c>
      <c r="BH81" s="1">
        <v>-0.0037713019098088753</v>
      </c>
      <c r="BI81" s="1">
        <v>-0.0037713318106854972</v>
      </c>
      <c r="BJ81" s="1">
        <v>-0.0037712918824469375</v>
      </c>
      <c r="BK81" s="1">
        <v>-0.0037712918262810687</v>
      </c>
      <c r="BL81" s="1">
        <v>-0.0015269603608501553</v>
      </c>
      <c r="BM81" s="1">
        <v>-0.0015281511442826678</v>
      </c>
      <c r="BN81" s="1">
        <v>-0.0015280204339878376</v>
      </c>
      <c r="BO81" s="1">
        <v>-0.0015280207056713407</v>
      </c>
      <c r="BP81" s="1">
        <v>-0.0015284835763377123</v>
      </c>
      <c r="BQ81" s="1">
        <v>-0.0015292515634130629</v>
      </c>
      <c r="BR81" s="1">
        <v>-0.0015292181888522526</v>
      </c>
      <c r="BS81" s="1">
        <v>-0.0015293698463221342</v>
      </c>
      <c r="BT81" s="1">
        <v>-0.0015296757200320063</v>
      </c>
      <c r="BU81" s="1">
        <v>-0.0015299206691988712</v>
      </c>
      <c r="BV81" s="1">
        <v>-0.0015299830575572996</v>
      </c>
      <c r="BW81" s="1">
        <v>-0.0015298565126668094</v>
      </c>
      <c r="BX81" s="1">
        <v>-0.0015298337862797869</v>
      </c>
      <c r="BY81" s="1">
        <v>-0.0015299324772586936</v>
      </c>
      <c r="BZ81" s="1">
        <v>-0.0015299133670306866</v>
      </c>
      <c r="CA81" s="1">
        <v>-0.0015299786701695305</v>
      </c>
      <c r="CB81" s="1">
        <v>-0.0015299869436615167</v>
      </c>
      <c r="CC81" s="1">
        <v>0.00039762184174089294</v>
      </c>
      <c r="CD81" s="1">
        <v>0.00135986538484733</v>
      </c>
      <c r="CE81" s="1">
        <v>0.0031858560914296711</v>
      </c>
      <c r="CF81" s="1">
        <v>0.0031858859748496618</v>
      </c>
      <c r="CG81" s="1">
        <v>0.0031858821950864827</v>
      </c>
      <c r="CH81" s="1">
        <v>0.00080807492356542096</v>
      </c>
      <c r="CI81" s="1">
        <v>0.00080807197499179959</v>
      </c>
      <c r="CJ81" s="1">
        <v>0.00023871639233841551</v>
      </c>
      <c r="CK81" s="1">
        <v>0.00023868682917194982</v>
      </c>
      <c r="CL81" s="1">
        <v>0.00023868185867865138</v>
      </c>
      <c r="CM81" s="1">
        <v>0.00023870141771961366</v>
      </c>
      <c r="CN81" s="1">
        <v>0.00023917388077733816</v>
      </c>
      <c r="CO81" s="1">
        <v>0.00023930906248578241</v>
      </c>
      <c r="CP81" s="1">
        <v>0.0002397743831589517</v>
      </c>
      <c r="CQ81" s="1">
        <v>0.00024001350508328457</v>
      </c>
      <c r="CR81" s="1">
        <v>0.00024002161803589716</v>
      </c>
      <c r="CS81" s="1">
        <v>0.00023998141719691406</v>
      </c>
      <c r="CT81" s="1">
        <v>0.00023998722049211848</v>
      </c>
      <c r="CU81" s="1">
        <v>0.00023998722321484623</v>
      </c>
      <c r="CV81" s="1">
        <v>0.00056907451692565704</v>
      </c>
      <c r="CW81" s="1">
        <v>0.00055455913715861686</v>
      </c>
      <c r="CX81" s="1">
        <v>0.00057495024084971231</v>
      </c>
      <c r="CY81" s="1">
        <v>-0.00016983101999296722</v>
      </c>
      <c r="CZ81" s="1">
        <v>-0.000169814869865036</v>
      </c>
      <c r="DA81" s="1">
        <v>-0.00085222941827566804</v>
      </c>
      <c r="DB81" s="1">
        <v>-0.00085224965036252633</v>
      </c>
      <c r="DC81" s="1">
        <v>-0.0015611599235258659</v>
      </c>
      <c r="DD81" s="1">
        <v>-0.0015611608382772378</v>
      </c>
      <c r="DE81" s="1">
        <v>-0.0019157097407594226</v>
      </c>
      <c r="DF81" s="1">
        <v>-0.0011568631483703619</v>
      </c>
      <c r="DG81" s="1">
        <v>-0.0011571441919237477</v>
      </c>
      <c r="DH81" s="1">
        <v>-0.0011571172483044014</v>
      </c>
      <c r="DI81" s="1">
        <v>-0.0011576167133269006</v>
      </c>
      <c r="DJ81" s="1">
        <v>-0.001157589655043302</v>
      </c>
      <c r="DK81" s="1">
        <v>-0.0011582017909304754</v>
      </c>
      <c r="DL81" s="1">
        <v>-0.0011582405855107324</v>
      </c>
      <c r="DM81" s="1">
        <v>-0.0011585407377945028</v>
      </c>
      <c r="DN81" s="1">
        <v>-0.0011587033165313307</v>
      </c>
      <c r="DO81" s="1">
        <v>-0.0011587265153319079</v>
      </c>
      <c r="DP81" s="1">
        <v>-0.001158806223254917</v>
      </c>
      <c r="DQ81" s="1">
        <v>-0.0011590665863315758</v>
      </c>
      <c r="DR81" s="1">
        <v>-0.0011594717305821632</v>
      </c>
      <c r="DS81" s="1">
        <v>-0.0011596980826109858</v>
      </c>
      <c r="DT81" s="1">
        <v>-0.0011596721886520508</v>
      </c>
      <c r="DU81" s="1">
        <v>-0.0011596484435763821</v>
      </c>
      <c r="DV81" s="1">
        <v>-0.0011596484544884669</v>
      </c>
      <c r="DW81" s="1">
        <v>0.0040508600618827063</v>
      </c>
      <c r="DX81" s="1">
        <v>0.0040508340567631269</v>
      </c>
      <c r="DY81" s="1">
        <v>0.0027507578143999463</v>
      </c>
      <c r="DZ81" s="1">
        <v>0.0027507413480414799</v>
      </c>
      <c r="EA81" s="1">
        <v>0.0018162299258070056</v>
      </c>
      <c r="EB81" s="1">
        <v>0.0015661955741942048</v>
      </c>
      <c r="EC81" s="1">
        <v>0.0012134593534454858</v>
      </c>
      <c r="ED81" s="1">
        <v>0.001443315925042083</v>
      </c>
      <c r="EE81" s="1">
        <v>0.00039666639306168357</v>
      </c>
      <c r="EF81" s="1">
        <v>0.00039670837185438215</v>
      </c>
      <c r="EG81" s="1">
        <v>0.0003967089309809306</v>
      </c>
      <c r="EH81" s="1">
        <v>0.00039670952480872672</v>
      </c>
      <c r="EI81" s="1">
        <v>-0.00079371677523822266</v>
      </c>
      <c r="EJ81" s="1">
        <v>-0.0012401325248012471</v>
      </c>
      <c r="EK81" s="1">
        <v>-0.0010082478816349483</v>
      </c>
      <c r="EL81" s="1">
        <v>-0.0010082642292087696</v>
      </c>
      <c r="EM81" s="1">
        <v>-0.0010081367613674465</v>
      </c>
      <c r="EN81" s="1">
        <v>-0.0010080322468112323</v>
      </c>
      <c r="EO81" s="1">
        <v>-0.0010081144356566877</v>
      </c>
      <c r="EP81" s="1">
        <v>-0.0010080456666723507</v>
      </c>
      <c r="EQ81" s="1">
        <v>-0.001008019025878832</v>
      </c>
      <c r="ER81" s="1">
        <v>-0.0010080355061936534</v>
      </c>
      <c r="ES81" s="1">
        <v>-0.0010080565377373403</v>
      </c>
      <c r="ET81" s="1">
        <v>-0.0010080358060550717</v>
      </c>
      <c r="EU81" s="1">
        <v>-0.0010080626731929759</v>
      </c>
      <c r="EV81" s="1">
        <v>-0.001008052226061539</v>
      </c>
      <c r="EW81" s="1">
        <v>-0.0012316253542286901</v>
      </c>
      <c r="EX81" s="1">
        <v>-0.0012316806168066758</v>
      </c>
      <c r="EY81" s="1">
        <v>-0.0012316355565163558</v>
      </c>
      <c r="EZ81" s="1">
        <v>-0.0012316898082937631</v>
      </c>
      <c r="FA81" s="1">
        <v>-0.0012316875315946303</v>
      </c>
      <c r="FB81" s="1">
        <v>-0.0027878165825962952</v>
      </c>
      <c r="FC81" s="1">
        <v>-0.0027874791022757975</v>
      </c>
      <c r="FD81" s="1">
        <v>-0.0027875286418178472</v>
      </c>
      <c r="FE81" s="1">
        <v>-0.0027875285516503565</v>
      </c>
      <c r="FF81" s="1">
        <v>-0.0027874290880529145</v>
      </c>
      <c r="FG81" s="1">
        <v>-0.0027872440221379385</v>
      </c>
      <c r="FH81" s="1">
        <v>-0.0027872528116417387</v>
      </c>
      <c r="FI81" s="1">
        <v>-0.0027873413361995431</v>
      </c>
      <c r="FJ81" s="1">
        <v>-0.0027874363112199746</v>
      </c>
      <c r="FK81" s="1">
        <v>-0.0027875070495392419</v>
      </c>
      <c r="FL81" s="1">
        <v>-0.0027875297576212821</v>
      </c>
      <c r="FM81" s="1">
        <v>-0.0027874029799943517</v>
      </c>
      <c r="FN81" s="1">
        <v>-0.0027873517297423009</v>
      </c>
      <c r="FO81" s="1">
        <v>-0.002787291487975508</v>
      </c>
      <c r="FP81" s="1">
        <v>-0.0027873388848659009</v>
      </c>
      <c r="FQ81" s="1">
        <v>-0.0027873027947748572</v>
      </c>
      <c r="FR81" s="1">
        <v>-0.0027873031678419882</v>
      </c>
      <c r="FS81" s="1">
        <v>-0.0041221295211292712</v>
      </c>
      <c r="FT81" s="1">
        <v>-0.0047891699341030686</v>
      </c>
      <c r="FU81" s="1">
        <v>-0.0055514453341387639</v>
      </c>
      <c r="FV81" s="1">
        <v>-0.0055514272826122733</v>
      </c>
      <c r="FW81" s="1">
        <v>-0.0055514313948535282</v>
      </c>
      <c r="FX81" s="1">
        <v>-0.004427916620072872</v>
      </c>
      <c r="FY81" s="1">
        <v>-0.0044279181480470949</v>
      </c>
      <c r="FZ81" s="1">
        <v>-0.0029862653833026887</v>
      </c>
      <c r="GA81" s="1">
        <v>-0.0029862480247235383</v>
      </c>
      <c r="GB81" s="1">
        <v>-0.002986236074844599</v>
      </c>
      <c r="GC81" s="1">
        <v>-0.0029862350048359826</v>
      </c>
      <c r="GD81" s="1">
        <v>-0.0029862430930803242</v>
      </c>
      <c r="GE81" s="1">
        <v>-0.0029862981575583215</v>
      </c>
      <c r="GF81" s="1">
        <v>-0.002986281486529613</v>
      </c>
      <c r="GG81" s="1">
        <v>-0.0029862641092530777</v>
      </c>
      <c r="GH81" s="1">
        <v>-0.002986256682709321</v>
      </c>
      <c r="GI81" s="1">
        <v>-0.0029862038505501952</v>
      </c>
      <c r="GJ81" s="1">
        <v>-0.0029862159548813948</v>
      </c>
      <c r="GK81" s="1">
        <v>-0.0029862159469123952</v>
      </c>
      <c r="GL81" s="1">
        <v>-0.00062372774285304213</v>
      </c>
      <c r="GM81" s="1">
        <v>-0.00068975404145903141</v>
      </c>
      <c r="GN81" s="1">
        <v>0.00047764206346722574</v>
      </c>
      <c r="GO81" s="1">
        <v>-0.001681999872340086</v>
      </c>
      <c r="GP81" s="1">
        <v>-0.00091189999984229661</v>
      </c>
      <c r="GQ81" s="1">
        <v>-0.010555772068304183</v>
      </c>
      <c r="GR81" s="1">
        <v>-0.0005698126267835522</v>
      </c>
      <c r="GS81" s="1">
        <v>0.00052895374943548077</v>
      </c>
      <c r="GT81" s="1">
        <v>0.00073967834559777654</v>
      </c>
      <c r="GU81" s="1">
        <v>0.00075929683349731968</v>
      </c>
      <c r="GV81" s="1">
        <v>0.0070497976616239041</v>
      </c>
      <c r="GW81" s="1">
        <v>0.00023188194264381153</v>
      </c>
      <c r="GX81" s="1">
        <v>0.00089758949929460139</v>
      </c>
      <c r="GY81" s="1">
        <v>0.0014417025641787803</v>
      </c>
    </row>
    <row xmlns:x14ac="http://schemas.microsoft.com/office/spreadsheetml/2009/9/ac" r="82" x14ac:dyDescent="0.25">
      <c r="A82" s="1">
        <f t="shared" si="4"/>
        <v>80</v>
      </c>
      <c r="B82" s="1">
        <v>0.24624538049107461</v>
      </c>
      <c r="C82" s="1">
        <v>0.24785690802301735</v>
      </c>
      <c r="D82" s="1">
        <v>0.25339705567870352</v>
      </c>
      <c r="E82" s="1">
        <v>0.25287756088770186</v>
      </c>
      <c r="F82" s="1">
        <v>-0.00050677453772905018</v>
      </c>
      <c r="G82" s="1">
        <v>-0.00033253206219906553</v>
      </c>
      <c r="H82" s="1">
        <v>-0.00068093346498723296</v>
      </c>
      <c r="I82" s="1">
        <v>-0.0010106854541660569</v>
      </c>
      <c r="J82" s="1">
        <v>-0.0010106618148074315</v>
      </c>
      <c r="K82" s="1">
        <v>-0.00094173774877373832</v>
      </c>
      <c r="L82" s="1">
        <v>-0.00094172075877493172</v>
      </c>
      <c r="M82" s="1">
        <v>-0.00074571011443565649</v>
      </c>
      <c r="N82" s="1">
        <v>-0.00074568552222017048</v>
      </c>
      <c r="O82" s="1">
        <v>-0.00064758894303445851</v>
      </c>
      <c r="P82" s="1">
        <v>-0.00016791555507929672</v>
      </c>
      <c r="Q82" s="1">
        <v>-0.00016719877121983254</v>
      </c>
      <c r="R82" s="1">
        <v>-0.00016714689547237219</v>
      </c>
      <c r="S82" s="1">
        <v>-0.00016621756254081552</v>
      </c>
      <c r="T82" s="1">
        <v>-0.00016621006520837922</v>
      </c>
      <c r="U82" s="1">
        <v>-0.00016496321611137891</v>
      </c>
      <c r="V82" s="1">
        <v>-0.00016491676993266938</v>
      </c>
      <c r="W82" s="1">
        <v>-0.00016446521972629687</v>
      </c>
      <c r="X82" s="1">
        <v>-0.00016431892581178828</v>
      </c>
      <c r="Y82" s="1">
        <v>-0.00016423506292975487</v>
      </c>
      <c r="Z82" s="1">
        <v>-0.00016389547385332393</v>
      </c>
      <c r="AA82" s="1">
        <v>-0.00016343876609136603</v>
      </c>
      <c r="AB82" s="1">
        <v>-0.00016272837291866752</v>
      </c>
      <c r="AC82" s="1">
        <v>-0.00016247928721371946</v>
      </c>
      <c r="AD82" s="1">
        <v>-0.00016244593962510832</v>
      </c>
      <c r="AE82" s="1">
        <v>-0.00016250466346077769</v>
      </c>
      <c r="AF82" s="1">
        <v>-0.00016250464594690637</v>
      </c>
      <c r="AG82" s="1">
        <v>-0.0012983652396026946</v>
      </c>
      <c r="AH82" s="1">
        <v>-0.0012983508747369547</v>
      </c>
      <c r="AI82" s="1">
        <v>-5.7013612338048889e-05</v>
      </c>
      <c r="AJ82" s="1">
        <v>-5.6964122606132595e-05</v>
      </c>
      <c r="AK82" s="1">
        <v>0.00094417712260165217</v>
      </c>
      <c r="AL82" s="1">
        <v>0.00051923747333283156</v>
      </c>
      <c r="AM82" s="1">
        <v>0.00011595784573446953</v>
      </c>
      <c r="AN82" s="1">
        <v>0.0014891456822813862</v>
      </c>
      <c r="AO82" s="1">
        <v>0.0031827677841525345</v>
      </c>
      <c r="AP82" s="1">
        <v>0.0031827066418892405</v>
      </c>
      <c r="AQ82" s="1">
        <v>0.0031827071826957811</v>
      </c>
      <c r="AR82" s="1">
        <v>0.0031827073687848155</v>
      </c>
      <c r="AS82" s="1">
        <v>0.004867616031668384</v>
      </c>
      <c r="AT82" s="1">
        <v>0.0054994076425798882</v>
      </c>
      <c r="AU82" s="1">
        <v>0.004588094209596035</v>
      </c>
      <c r="AV82" s="1">
        <v>0.0045880454626761645</v>
      </c>
      <c r="AW82" s="1">
        <v>0.0045880782415196626</v>
      </c>
      <c r="AX82" s="1">
        <v>0.0045881037567901666</v>
      </c>
      <c r="AY82" s="1">
        <v>0.0045880268903894603</v>
      </c>
      <c r="AZ82" s="1">
        <v>0.0045879420166107885</v>
      </c>
      <c r="BA82" s="1">
        <v>0.0045879638439915551</v>
      </c>
      <c r="BB82" s="1">
        <v>0.0045879528278659999</v>
      </c>
      <c r="BC82" s="1">
        <v>0.004587934348136413</v>
      </c>
      <c r="BD82" s="1">
        <v>0.0045879425875603617</v>
      </c>
      <c r="BE82" s="1">
        <v>0.0045879511543067885</v>
      </c>
      <c r="BF82" s="1">
        <v>0.0045879540928803111</v>
      </c>
      <c r="BG82" s="1">
        <v>-0.0038108548362856143</v>
      </c>
      <c r="BH82" s="1">
        <v>-0.0038108716949259145</v>
      </c>
      <c r="BI82" s="1">
        <v>-0.0038109037900413119</v>
      </c>
      <c r="BJ82" s="1">
        <v>-0.0038108669197286825</v>
      </c>
      <c r="BK82" s="1">
        <v>-0.0038108668983082242</v>
      </c>
      <c r="BL82" s="1">
        <v>-0.0015665209464110535</v>
      </c>
      <c r="BM82" s="1">
        <v>-0.0015676365092169128</v>
      </c>
      <c r="BN82" s="1">
        <v>-0.0015675819236314269</v>
      </c>
      <c r="BO82" s="1">
        <v>-0.0015675821624810621</v>
      </c>
      <c r="BP82" s="1">
        <v>-0.0015680434484821402</v>
      </c>
      <c r="BQ82" s="1">
        <v>-0.0015687689334837056</v>
      </c>
      <c r="BR82" s="1">
        <v>-0.0015687775323149017</v>
      </c>
      <c r="BS82" s="1">
        <v>-0.0015689292349077258</v>
      </c>
      <c r="BT82" s="1">
        <v>-0.001569235128441935</v>
      </c>
      <c r="BU82" s="1">
        <v>-0.001569478347991157</v>
      </c>
      <c r="BV82" s="1">
        <v>-0.0015695423495645882</v>
      </c>
      <c r="BW82" s="1">
        <v>-0.0015694138621542848</v>
      </c>
      <c r="BX82" s="1">
        <v>-0.0015693685876090443</v>
      </c>
      <c r="BY82" s="1">
        <v>-0.0015694495111032813</v>
      </c>
      <c r="BZ82" s="1">
        <v>-0.0015694666077695001</v>
      </c>
      <c r="CA82" s="1">
        <v>-0.0015695340976700693</v>
      </c>
      <c r="CB82" s="1">
        <v>-0.001569542483744086</v>
      </c>
      <c r="CC82" s="1">
        <v>0.00035804085061531029</v>
      </c>
      <c r="CD82" s="1">
        <v>0.0013204389352149772</v>
      </c>
      <c r="CE82" s="1">
        <v>0.0031463073750966101</v>
      </c>
      <c r="CF82" s="1">
        <v>0.0060676660399127773</v>
      </c>
      <c r="CG82" s="1">
        <v>0.0060676364713113636</v>
      </c>
      <c r="CH82" s="1">
        <v>0.00076850460646240605</v>
      </c>
      <c r="CI82" s="1">
        <v>0.00076852706803234004</v>
      </c>
      <c r="CJ82" s="1">
        <v>0.00023081390337594486</v>
      </c>
      <c r="CK82" s="1">
        <v>0.00023074724491460596</v>
      </c>
      <c r="CL82" s="1">
        <v>0.00023074959900936642</v>
      </c>
      <c r="CM82" s="1">
        <v>0.00023076183343853369</v>
      </c>
      <c r="CN82" s="1">
        <v>0.00023123428827997634</v>
      </c>
      <c r="CO82" s="1">
        <v>0.00023135586216049568</v>
      </c>
      <c r="CP82" s="1">
        <v>0.00023183478442670126</v>
      </c>
      <c r="CQ82" s="1">
        <v>0.00023209453064824547</v>
      </c>
      <c r="CR82" s="1">
        <v>0.00023208201507985272</v>
      </c>
      <c r="CS82" s="1">
        <v>0.0002320351105507765</v>
      </c>
      <c r="CT82" s="1">
        <v>0.0002320476204623301</v>
      </c>
      <c r="CU82" s="1">
        <v>0.00023204762288715804</v>
      </c>
      <c r="CV82" s="1">
        <v>0.00056944294833181886</v>
      </c>
      <c r="CW82" s="1">
        <v>0.00055513041308123342</v>
      </c>
      <c r="CX82" s="1">
        <v>0.00057532859739194185</v>
      </c>
      <c r="CY82" s="1">
        <v>-0.00017006241760922838</v>
      </c>
      <c r="CZ82" s="1">
        <v>-0.00017006904304013533</v>
      </c>
      <c r="DA82" s="1">
        <v>-0.00085290078652701731</v>
      </c>
      <c r="DB82" s="1">
        <v>-0.00085292857400574395</v>
      </c>
      <c r="DC82" s="1">
        <v>-0.0015621958495313729</v>
      </c>
      <c r="DD82" s="1">
        <v>-0.0015622355098203306</v>
      </c>
      <c r="DE82" s="1">
        <v>-0.001916995424438262</v>
      </c>
      <c r="DF82" s="1">
        <v>-0.0011576088810029671</v>
      </c>
      <c r="DG82" s="1">
        <v>-0.0011578695701165646</v>
      </c>
      <c r="DH82" s="1">
        <v>-0.0011578601633810894</v>
      </c>
      <c r="DI82" s="1">
        <v>-0.0011583460646849074</v>
      </c>
      <c r="DJ82" s="1">
        <v>-0.0011583285485125415</v>
      </c>
      <c r="DK82" s="1">
        <v>-0.001158933171555157</v>
      </c>
      <c r="DL82" s="1">
        <v>-0.0011589769741922904</v>
      </c>
      <c r="DM82" s="1">
        <v>-0.0011592768356301589</v>
      </c>
      <c r="DN82" s="1">
        <v>-0.0011594724483043324</v>
      </c>
      <c r="DO82" s="1">
        <v>-0.0011594682465284264</v>
      </c>
      <c r="DP82" s="1">
        <v>-0.0011595436560178991</v>
      </c>
      <c r="DQ82" s="1">
        <v>-0.0011598042929689583</v>
      </c>
      <c r="DR82" s="1">
        <v>-0.0011602097124391794</v>
      </c>
      <c r="DS82" s="1">
        <v>-0.0011604766138626427</v>
      </c>
      <c r="DT82" s="1">
        <v>-0.0011604106185734095</v>
      </c>
      <c r="DU82" s="1">
        <v>-0.0011603865949923837</v>
      </c>
      <c r="DV82" s="1">
        <v>-0.0011603866881491638</v>
      </c>
      <c r="DW82" s="1">
        <v>0.0040531597924204034</v>
      </c>
      <c r="DX82" s="1">
        <v>0.0040531579796675293</v>
      </c>
      <c r="DY82" s="1">
        <v>0.0027526658471662391</v>
      </c>
      <c r="DZ82" s="1">
        <v>0.0027526353575482044</v>
      </c>
      <c r="EA82" s="1">
        <v>0.0018177642357844856</v>
      </c>
      <c r="EB82" s="1">
        <v>0.0015674031831049101</v>
      </c>
      <c r="EC82" s="1">
        <v>0.0012143294734257236</v>
      </c>
      <c r="ED82" s="1">
        <v>0.0014449180895078171</v>
      </c>
      <c r="EE82" s="1">
        <v>0.00039828944095470067</v>
      </c>
      <c r="EF82" s="1">
        <v>0.00039832257722571579</v>
      </c>
      <c r="EG82" s="1">
        <v>0.00039832315117548859</v>
      </c>
      <c r="EH82" s="1">
        <v>0.00039832330618271239</v>
      </c>
      <c r="EI82" s="1">
        <v>-0.00079208974942969164</v>
      </c>
      <c r="EJ82" s="1">
        <v>-0.0012385115153398611</v>
      </c>
      <c r="EK82" s="1">
        <v>-0.0010069241797056937</v>
      </c>
      <c r="EL82" s="1">
        <v>-0.0010069246607743048</v>
      </c>
      <c r="EM82" s="1">
        <v>-0.0010068010216483479</v>
      </c>
      <c r="EN82" s="1">
        <v>-0.0010067746571105574</v>
      </c>
      <c r="EO82" s="1">
        <v>-0.0010067052710716954</v>
      </c>
      <c r="EP82" s="1">
        <v>-0.0010067041938654983</v>
      </c>
      <c r="EQ82" s="1">
        <v>-0.0010066902401265649</v>
      </c>
      <c r="ER82" s="1">
        <v>-0.0010067282179013837</v>
      </c>
      <c r="ES82" s="1">
        <v>-0.0010067282695984589</v>
      </c>
      <c r="ET82" s="1">
        <v>-0.0010067255135740299</v>
      </c>
      <c r="EU82" s="1">
        <v>-0.0010067351536587311</v>
      </c>
      <c r="EV82" s="1">
        <v>-0.0010067249688077388</v>
      </c>
      <c r="EW82" s="1">
        <v>-0.00122982808986264</v>
      </c>
      <c r="EX82" s="1">
        <v>-0.0012298846319842554</v>
      </c>
      <c r="EY82" s="1">
        <v>-0.0012298321747534148</v>
      </c>
      <c r="EZ82" s="1">
        <v>-0.0012298929058354217</v>
      </c>
      <c r="FA82" s="1">
        <v>-0.001229890952141702</v>
      </c>
      <c r="FB82" s="1">
        <v>-0.0027859964642275212</v>
      </c>
      <c r="FC82" s="1">
        <v>-0.002785702915154615</v>
      </c>
      <c r="FD82" s="1">
        <v>-0.0027857100255475483</v>
      </c>
      <c r="FE82" s="1">
        <v>-0.0027857104151982493</v>
      </c>
      <c r="FF82" s="1">
        <v>-0.0027856066484525429</v>
      </c>
      <c r="FG82" s="1">
        <v>-0.0027854337501672355</v>
      </c>
      <c r="FH82" s="1">
        <v>-0.0027854296045017762</v>
      </c>
      <c r="FI82" s="1">
        <v>-0.0027855182083965742</v>
      </c>
      <c r="FJ82" s="1">
        <v>-0.0027856133077084266</v>
      </c>
      <c r="FK82" s="1">
        <v>-0.0027856910875256194</v>
      </c>
      <c r="FL82" s="1">
        <v>-0.002785706392161259</v>
      </c>
      <c r="FM82" s="1">
        <v>-0.0027855749595352111</v>
      </c>
      <c r="FN82" s="1">
        <v>-0.0027855221804281532</v>
      </c>
      <c r="FO82" s="1">
        <v>-0.0027854843225952833</v>
      </c>
      <c r="FP82" s="1">
        <v>-0.0027854992216769744</v>
      </c>
      <c r="FQ82" s="1">
        <v>-0.0027854701448213281</v>
      </c>
      <c r="FR82" s="1">
        <v>-0.0027854708138586462</v>
      </c>
      <c r="FS82" s="1">
        <v>-0.0041202545442869535</v>
      </c>
      <c r="FT82" s="1">
        <v>-0.0047873816980864466</v>
      </c>
      <c r="FU82" s="1">
        <v>-0.0055495605126821678</v>
      </c>
      <c r="FV82" s="1">
        <v>-0.0067690946013495594</v>
      </c>
      <c r="FW82" s="1">
        <v>-0.0067690892194565873</v>
      </c>
      <c r="FX82" s="1">
        <v>-0.0044260600948281608</v>
      </c>
      <c r="FY82" s="1">
        <v>-0.0044260756649147689</v>
      </c>
      <c r="FZ82" s="1">
        <v>-0.0029839066797495693</v>
      </c>
      <c r="GA82" s="1">
        <v>-0.0029838655950133967</v>
      </c>
      <c r="GB82" s="1">
        <v>-0.0029838564913824274</v>
      </c>
      <c r="GC82" s="1">
        <v>-0.0029838525855306487</v>
      </c>
      <c r="GD82" s="1">
        <v>-0.0029838606475250237</v>
      </c>
      <c r="GE82" s="1">
        <v>-0.0029838943655857353</v>
      </c>
      <c r="GF82" s="1">
        <v>-0.0029838990599271842</v>
      </c>
      <c r="GG82" s="1">
        <v>-0.0029838921074873889</v>
      </c>
      <c r="GH82" s="1">
        <v>-0.0029838742432434727</v>
      </c>
      <c r="GI82" s="1">
        <v>-0.0029838256964363602</v>
      </c>
      <c r="GJ82" s="1">
        <v>-0.0029838335246780302</v>
      </c>
      <c r="GK82" s="1">
        <v>-0.0029838335255296796</v>
      </c>
      <c r="GL82" s="1">
        <v>-0.0006245754670298249</v>
      </c>
      <c r="GM82" s="1">
        <v>-0.00069191061413608076</v>
      </c>
      <c r="GN82" s="1">
        <v>0.00047846134122624383</v>
      </c>
      <c r="GO82" s="1">
        <v>-0.0016850279292370369</v>
      </c>
      <c r="GP82" s="1">
        <v>-0.0009114550478890324</v>
      </c>
      <c r="GQ82" s="1">
        <v>-0.010592671115467696</v>
      </c>
      <c r="GR82" s="1">
        <v>-0.00053821100081455808</v>
      </c>
      <c r="GS82" s="1">
        <v>0.00052921466086481639</v>
      </c>
      <c r="GT82" s="1">
        <v>0.00074014177672650856</v>
      </c>
      <c r="GU82" s="1">
        <v>0.00075981073591037797</v>
      </c>
      <c r="GV82" s="1">
        <v>0.0070537449590964783</v>
      </c>
      <c r="GW82" s="1">
        <v>0.00023159226733832742</v>
      </c>
      <c r="GX82" s="1">
        <v>0.00089775332083813616</v>
      </c>
      <c r="GY82" s="1">
        <v>0.0014422371432162688</v>
      </c>
    </row>
    <row xmlns:x14ac="http://schemas.microsoft.com/office/spreadsheetml/2009/9/ac" r="83" x14ac:dyDescent="0.25">
      <c r="A83" s="1">
        <f t="shared" si="4"/>
        <v>81</v>
      </c>
      <c r="B83" s="1">
        <v>0.24624536709027611</v>
      </c>
      <c r="C83" s="1">
        <v>0.24785690568506502</v>
      </c>
      <c r="D83" s="1">
        <v>0.25339715129731794</v>
      </c>
      <c r="E83" s="1">
        <v>0.25287748065123322</v>
      </c>
      <c r="F83" s="1">
        <v>-0.00050818607754750421</v>
      </c>
      <c r="G83" s="1">
        <v>-0.0003339700937853573</v>
      </c>
      <c r="H83" s="1">
        <v>-0.00068420560159062412</v>
      </c>
      <c r="I83" s="1">
        <v>-0.0010138629715190791</v>
      </c>
      <c r="J83" s="1">
        <v>-0.0010138351761462443</v>
      </c>
      <c r="K83" s="1">
        <v>-0.0009444019754402006</v>
      </c>
      <c r="L83" s="1">
        <v>-0.00094440953175141938</v>
      </c>
      <c r="M83" s="1">
        <v>-0.00074775998971400234</v>
      </c>
      <c r="N83" s="1">
        <v>-0.00074775276214049619</v>
      </c>
      <c r="O83" s="1">
        <v>-0.00064930172770570041</v>
      </c>
      <c r="P83" s="1">
        <v>-0.00016843676382324808</v>
      </c>
      <c r="Q83" s="1">
        <v>-0.00016777642580734751</v>
      </c>
      <c r="R83" s="1">
        <v>-0.00016765704856251001</v>
      </c>
      <c r="S83" s="1">
        <v>-0.00016670720527075806</v>
      </c>
      <c r="T83" s="1">
        <v>-0.00016670397812210632</v>
      </c>
      <c r="U83" s="1">
        <v>-0.00016548503396361425</v>
      </c>
      <c r="V83" s="1">
        <v>-0.00016539425353886161</v>
      </c>
      <c r="W83" s="1">
        <v>-0.00016487535747401256</v>
      </c>
      <c r="X83" s="1">
        <v>-0.00016475242028410146</v>
      </c>
      <c r="Y83" s="1">
        <v>-0.00016469704793514552</v>
      </c>
      <c r="Z83" s="1">
        <v>-0.00016436269929970637</v>
      </c>
      <c r="AA83" s="1">
        <v>-0.00016390604118772487</v>
      </c>
      <c r="AB83" s="1">
        <v>-0.00016319572853851235</v>
      </c>
      <c r="AC83" s="1">
        <v>-0.00016289383016964551</v>
      </c>
      <c r="AD83" s="1">
        <v>-0.00016291341955654648</v>
      </c>
      <c r="AE83" s="1">
        <v>-0.00016297207505461608</v>
      </c>
      <c r="AF83" s="1">
        <v>-0.00016297212434895349</v>
      </c>
      <c r="AG83" s="1">
        <v>-0.0013039840681860629</v>
      </c>
      <c r="AH83" s="1">
        <v>-0.0013039416826690204</v>
      </c>
      <c r="AI83" s="1">
        <v>-6.1710929853384209e-05</v>
      </c>
      <c r="AJ83" s="1">
        <v>-6.1685842175960131e-05</v>
      </c>
      <c r="AK83" s="1">
        <v>0.0009400673433645531</v>
      </c>
      <c r="AL83" s="1">
        <v>0.00051577953193013347</v>
      </c>
      <c r="AM83" s="1">
        <v>0.00011324770339154852</v>
      </c>
      <c r="AN83" s="1">
        <v>0.001485108701297633</v>
      </c>
      <c r="AO83" s="1">
        <v>0.0031787445615648435</v>
      </c>
      <c r="AP83" s="1">
        <v>0.0031786909414336533</v>
      </c>
      <c r="AQ83" s="1">
        <v>0.0031786914822529611</v>
      </c>
      <c r="AR83" s="1">
        <v>0.003178691687926961</v>
      </c>
      <c r="AS83" s="1">
        <v>0.0048636261656024513</v>
      </c>
      <c r="AT83" s="1">
        <v>0.0054954979130749267</v>
      </c>
      <c r="AU83" s="1">
        <v>0.0045847500373201915</v>
      </c>
      <c r="AV83" s="1">
        <v>0.0045847247734402928</v>
      </c>
      <c r="AW83" s="1">
        <v>0.0045847564910318286</v>
      </c>
      <c r="AX83" s="1">
        <v>0.0045848411131378681</v>
      </c>
      <c r="AY83" s="1">
        <v>0.0045846750531276792</v>
      </c>
      <c r="AZ83" s="1">
        <v>0.0045846436318906806</v>
      </c>
      <c r="BA83" s="1">
        <v>0.0045846409706389174</v>
      </c>
      <c r="BB83" s="1">
        <v>0.004584616666634911</v>
      </c>
      <c r="BC83" s="1">
        <v>0.0045846108880685651</v>
      </c>
      <c r="BD83" s="1">
        <v>0.0045846675300102073</v>
      </c>
      <c r="BE83" s="1">
        <v>0.0045846274955908114</v>
      </c>
      <c r="BF83" s="1">
        <v>0.0045846305682034957</v>
      </c>
      <c r="BG83" s="1">
        <v>-0.0038701869844328753</v>
      </c>
      <c r="BH83" s="1">
        <v>-0.0038702650180666501</v>
      </c>
      <c r="BI83" s="1">
        <v>-0.003870292298182761</v>
      </c>
      <c r="BJ83" s="1">
        <v>-0.0038702535117559511</v>
      </c>
      <c r="BK83" s="1">
        <v>-0.0038702534701672404</v>
      </c>
      <c r="BL83" s="1">
        <v>-0.0016258875890383657</v>
      </c>
      <c r="BM83" s="1">
        <v>-0.0016268714329809246</v>
      </c>
      <c r="BN83" s="1">
        <v>-0.0016269448193532556</v>
      </c>
      <c r="BO83" s="1">
        <v>-0.0016269450535228616</v>
      </c>
      <c r="BP83" s="1">
        <v>-0.0016274069406945813</v>
      </c>
      <c r="BQ83" s="1">
        <v>-0.0016281152209847653</v>
      </c>
      <c r="BR83" s="1">
        <v>-0.0016281392403681792</v>
      </c>
      <c r="BS83" s="1">
        <v>-0.0016282919805666589</v>
      </c>
      <c r="BT83" s="1">
        <v>-0.0016285988711010871</v>
      </c>
      <c r="BU83" s="1">
        <v>-0.0016288645776552824</v>
      </c>
      <c r="BV83" s="1">
        <v>-0.0016289071041369347</v>
      </c>
      <c r="BW83" s="1">
        <v>-0.0016287814075612997</v>
      </c>
      <c r="BX83" s="1">
        <v>-0.0016287272004769425</v>
      </c>
      <c r="BY83" s="1">
        <v>-0.0016288577452816891</v>
      </c>
      <c r="BZ83" s="1">
        <v>-0.0016288556605421284</v>
      </c>
      <c r="CA83" s="1">
        <v>-0.0016289045051397196</v>
      </c>
      <c r="CB83" s="1">
        <v>-0.0016289129306899797</v>
      </c>
      <c r="CC83" s="1">
        <v>0.00029869134378663226</v>
      </c>
      <c r="CD83" s="1">
        <v>0.0012610448117514285</v>
      </c>
      <c r="CE83" s="1">
        <v>0.0030869610628762364</v>
      </c>
      <c r="CF83" s="1">
        <v>0.0060083184041063858</v>
      </c>
      <c r="CG83" s="1">
        <v>0.010390291772565754</v>
      </c>
      <c r="CH83" s="1">
        <v>0.00070921972083337105</v>
      </c>
      <c r="CI83" s="1">
        <v>0.00070919725392934267</v>
      </c>
      <c r="CJ83" s="1">
        <v>0.00021883775267084979</v>
      </c>
      <c r="CK83" s="1">
        <v>0.00021883432339199832</v>
      </c>
      <c r="CL83" s="1">
        <v>0.00021881864610651865</v>
      </c>
      <c r="CM83" s="1">
        <v>0.00021884891109643631</v>
      </c>
      <c r="CN83" s="1">
        <v>0.00021932143843710557</v>
      </c>
      <c r="CO83" s="1">
        <v>0.00021940196909476243</v>
      </c>
      <c r="CP83" s="1">
        <v>0.00021992193764984512</v>
      </c>
      <c r="CQ83" s="1">
        <v>0.000220130150360959</v>
      </c>
      <c r="CR83" s="1">
        <v>0.00022016916837463418</v>
      </c>
      <c r="CS83" s="1">
        <v>0.00022016445250701272</v>
      </c>
      <c r="CT83" s="1">
        <v>0.00022013477452165274</v>
      </c>
      <c r="CU83" s="1">
        <v>0.00022013477811241069</v>
      </c>
      <c r="CV83" s="1">
        <v>0.00057003193615944492</v>
      </c>
      <c r="CW83" s="1">
        <v>0.00055596514954682887</v>
      </c>
      <c r="CX83" s="1">
        <v>0.00057575122701886475</v>
      </c>
      <c r="CY83" s="1">
        <v>-0.00017047609076932456</v>
      </c>
      <c r="CZ83" s="1">
        <v>-0.00017046818341918322</v>
      </c>
      <c r="DA83" s="1">
        <v>-0.0008539284623214744</v>
      </c>
      <c r="DB83" s="1">
        <v>-0.00085393137824606321</v>
      </c>
      <c r="DC83" s="1">
        <v>-0.0015637665701454531</v>
      </c>
      <c r="DD83" s="1">
        <v>-0.0015637878472216371</v>
      </c>
      <c r="DE83" s="1">
        <v>-0.0019188066185209013</v>
      </c>
      <c r="DF83" s="1">
        <v>-0.0011587051583721408</v>
      </c>
      <c r="DG83" s="1">
        <v>-0.0011589372086026899</v>
      </c>
      <c r="DH83" s="1">
        <v>-0.0011589343332170242</v>
      </c>
      <c r="DI83" s="1">
        <v>-0.0011593958212490747</v>
      </c>
      <c r="DJ83" s="1">
        <v>-0.0011593820893468236</v>
      </c>
      <c r="DK83" s="1">
        <v>-0.0011599541452119706</v>
      </c>
      <c r="DL83" s="1">
        <v>-0.0011600063669600076</v>
      </c>
      <c r="DM83" s="1">
        <v>-0.0011603059661780576</v>
      </c>
      <c r="DN83" s="1">
        <v>-0.0011604924876902187</v>
      </c>
      <c r="DO83" s="1">
        <v>-0.0011604750573588451</v>
      </c>
      <c r="DP83" s="1">
        <v>-0.0011605581210715175</v>
      </c>
      <c r="DQ83" s="1">
        <v>-0.0011608188551002871</v>
      </c>
      <c r="DR83" s="1">
        <v>-0.0011612245636827409</v>
      </c>
      <c r="DS83" s="1">
        <v>-0.0011614530798898853</v>
      </c>
      <c r="DT83" s="1">
        <v>-0.0011614252527627025</v>
      </c>
      <c r="DU83" s="1">
        <v>-0.0011614014641841345</v>
      </c>
      <c r="DV83" s="1">
        <v>-0.0011614014824367304</v>
      </c>
      <c r="DW83" s="1">
        <v>0.0040566454174877659</v>
      </c>
      <c r="DX83" s="1">
        <v>0.0040566170998074871</v>
      </c>
      <c r="DY83" s="1">
        <v>0.0027555219114961918</v>
      </c>
      <c r="DZ83" s="1">
        <v>0.0027555018511938359</v>
      </c>
      <c r="EA83" s="1">
        <v>0.0018202436052448963</v>
      </c>
      <c r="EB83" s="1">
        <v>0.0015692328265246224</v>
      </c>
      <c r="EC83" s="1">
        <v>0.0012156366084940745</v>
      </c>
      <c r="ED83" s="1">
        <v>0.0014473596972769626</v>
      </c>
      <c r="EE83" s="1">
        <v>0.0004007721251726191</v>
      </c>
      <c r="EF83" s="1">
        <v>0.00040080018755907047</v>
      </c>
      <c r="EG83" s="1">
        <v>0.00040080077781558704</v>
      </c>
      <c r="EH83" s="1">
        <v>0.00040080124645911944</v>
      </c>
      <c r="EI83" s="1">
        <v>-0.0007895749651208833</v>
      </c>
      <c r="EJ83" s="1">
        <v>-0.0012359344344528218</v>
      </c>
      <c r="EK83" s="1">
        <v>-0.0010048373037883432</v>
      </c>
      <c r="EL83" s="1">
        <v>-0.0010048468790041698</v>
      </c>
      <c r="EM83" s="1">
        <v>-0.001004725310424257</v>
      </c>
      <c r="EN83" s="1">
        <v>-0.0010046218843167128</v>
      </c>
      <c r="EO83" s="1">
        <v>-0.0010046827187600639</v>
      </c>
      <c r="EP83" s="1">
        <v>-0.0010046422642838121</v>
      </c>
      <c r="EQ83" s="1">
        <v>-0.0010046168243489947</v>
      </c>
      <c r="ER83" s="1">
        <v>-0.0010046483303443648</v>
      </c>
      <c r="ES83" s="1">
        <v>-0.0010046561212999682</v>
      </c>
      <c r="ET83" s="1">
        <v>-0.001004658429064027</v>
      </c>
      <c r="EU83" s="1">
        <v>-0.0010046634258406536</v>
      </c>
      <c r="EV83" s="1">
        <v>-0.0010046529658915423</v>
      </c>
      <c r="EW83" s="1">
        <v>-0.0012271205124763586</v>
      </c>
      <c r="EX83" s="1">
        <v>-0.0012271264059968456</v>
      </c>
      <c r="EY83" s="1">
        <v>-0.0012270841664333704</v>
      </c>
      <c r="EZ83" s="1">
        <v>-0.0012271402014923602</v>
      </c>
      <c r="FA83" s="1">
        <v>-0.0012271395771855551</v>
      </c>
      <c r="FB83" s="1">
        <v>-0.0027832159247463467</v>
      </c>
      <c r="FC83" s="1">
        <v>-0.0027829556034865504</v>
      </c>
      <c r="FD83" s="1">
        <v>-0.0027829204357026328</v>
      </c>
      <c r="FE83" s="1">
        <v>-0.0027829210679825257</v>
      </c>
      <c r="FF83" s="1">
        <v>-0.0027828186363786007</v>
      </c>
      <c r="FG83" s="1">
        <v>-0.0027826482545681031</v>
      </c>
      <c r="FH83" s="1">
        <v>-0.0027826374372070493</v>
      </c>
      <c r="FI83" s="1">
        <v>-0.0027827284866662064</v>
      </c>
      <c r="FJ83" s="1">
        <v>-0.002782825983914806</v>
      </c>
      <c r="FK83" s="1">
        <v>-0.0027828931162749045</v>
      </c>
      <c r="FL83" s="1">
        <v>-0.0027829215237924038</v>
      </c>
      <c r="FM83" s="1">
        <v>-0.002782796489103739</v>
      </c>
      <c r="FN83" s="1">
        <v>-0.0027827540065183984</v>
      </c>
      <c r="FO83" s="1">
        <v>-0.0027826968413667079</v>
      </c>
      <c r="FP83" s="1">
        <v>-0.002782722276398991</v>
      </c>
      <c r="FQ83" s="1">
        <v>-0.0027826990823843745</v>
      </c>
      <c r="FR83" s="1">
        <v>-0.0027826996421666701</v>
      </c>
      <c r="FS83" s="1">
        <v>-0.0041174567087752028</v>
      </c>
      <c r="FT83" s="1">
        <v>-0.0047845468318347692</v>
      </c>
      <c r="FU83" s="1">
        <v>-0.0055467732963121056</v>
      </c>
      <c r="FV83" s="1">
        <v>-0.0067662784753132633</v>
      </c>
      <c r="FW83" s="1">
        <v>-0.0085335775138079637</v>
      </c>
      <c r="FX83" s="1">
        <v>-0.004423249237934768</v>
      </c>
      <c r="FY83" s="1">
        <v>-0.004423242427959888</v>
      </c>
      <c r="FZ83" s="1">
        <v>-0.0029802605250884317</v>
      </c>
      <c r="GA83" s="1">
        <v>-0.002980243694137161</v>
      </c>
      <c r="GB83" s="1">
        <v>-0.0029802318398147623</v>
      </c>
      <c r="GC83" s="1">
        <v>-0.0029802306829948082</v>
      </c>
      <c r="GD83" s="1">
        <v>-0.0029802386605930213</v>
      </c>
      <c r="GE83" s="1">
        <v>-0.0029802916597671592</v>
      </c>
      <c r="GF83" s="1">
        <v>-0.0029802770477148004</v>
      </c>
      <c r="GG83" s="1">
        <v>-0.0029802628919219031</v>
      </c>
      <c r="GH83" s="1">
        <v>-0.0029802522348301159</v>
      </c>
      <c r="GI83" s="1">
        <v>-0.0029802166682966046</v>
      </c>
      <c r="GJ83" s="1">
        <v>-0.0029802115075046195</v>
      </c>
      <c r="GK83" s="1">
        <v>-0.0029802115049553622</v>
      </c>
      <c r="GL83" s="1">
        <v>-0.00062585159913372383</v>
      </c>
      <c r="GM83" s="1">
        <v>-0.00069534321980421353</v>
      </c>
      <c r="GN83" s="1">
        <v>0.00047968086292629435</v>
      </c>
      <c r="GO83" s="1">
        <v>-0.0016895816188510046</v>
      </c>
      <c r="GP83" s="1">
        <v>-0.00091079469321316421</v>
      </c>
      <c r="GQ83" s="1">
        <v>-0.010648091664889992</v>
      </c>
      <c r="GR83" s="1">
        <v>-0.00049080110547057294</v>
      </c>
      <c r="GS83" s="1">
        <v>0.00052957741492003956</v>
      </c>
      <c r="GT83" s="1">
        <v>0.00074079704695091903</v>
      </c>
      <c r="GU83" s="1">
        <v>0.00076052269109461309</v>
      </c>
      <c r="GV83" s="1">
        <v>0.0070595360457762924</v>
      </c>
      <c r="GW83" s="1">
        <v>0.00023114189212018664</v>
      </c>
      <c r="GX83" s="1">
        <v>0.00089795486043854069</v>
      </c>
      <c r="GY83" s="1">
        <v>0.0014430155549195038</v>
      </c>
    </row>
    <row xmlns:x14ac="http://schemas.microsoft.com/office/spreadsheetml/2009/9/ac" r="84" x14ac:dyDescent="0.25">
      <c r="A84" s="1">
        <f t="shared" si="4"/>
        <v>82</v>
      </c>
      <c r="B84" s="1">
        <v>0.24624073671850105</v>
      </c>
      <c r="C84" s="1">
        <v>0.24785353023745388</v>
      </c>
      <c r="D84" s="1">
        <v>0.25339815260309084</v>
      </c>
      <c r="E84" s="1">
        <v>0.25288449475529168</v>
      </c>
      <c r="F84" s="1">
        <v>-0.00055541519876456261</v>
      </c>
      <c r="G84" s="1">
        <v>-0.00035824413128000181</v>
      </c>
      <c r="H84" s="1">
        <v>-0.00063678954742256422</v>
      </c>
      <c r="I84" s="1">
        <v>-0.0010450520394331927</v>
      </c>
      <c r="J84" s="1">
        <v>-0.0010450374427022114</v>
      </c>
      <c r="K84" s="1">
        <v>-0.00099384301262339832</v>
      </c>
      <c r="L84" s="1">
        <v>-0.00099384157661711937</v>
      </c>
      <c r="M84" s="1">
        <v>-0.00079804502157065286</v>
      </c>
      <c r="N84" s="1">
        <v>-0.00079805542535436478</v>
      </c>
      <c r="O84" s="1">
        <v>-0.00070008278149409685</v>
      </c>
      <c r="P84" s="1">
        <v>-0.00017982142489988487</v>
      </c>
      <c r="Q84" s="1">
        <v>-0.00017912708561928679</v>
      </c>
      <c r="R84" s="1">
        <v>-0.0001790418782737656</v>
      </c>
      <c r="S84" s="1">
        <v>-0.00017810876826827195</v>
      </c>
      <c r="T84" s="1">
        <v>-0.00017809578636913173</v>
      </c>
      <c r="U84" s="1">
        <v>-0.00017683009914132628</v>
      </c>
      <c r="V84" s="1">
        <v>-0.00017679207728862656</v>
      </c>
      <c r="W84" s="1">
        <v>-0.00017634529632042477</v>
      </c>
      <c r="X84" s="1">
        <v>-0.00017612143380463355</v>
      </c>
      <c r="Y84" s="1">
        <v>-0.00017610300955604917</v>
      </c>
      <c r="Z84" s="1">
        <v>-0.00017576294911300541</v>
      </c>
      <c r="AA84" s="1">
        <v>-0.00017530625187460802</v>
      </c>
      <c r="AB84" s="1">
        <v>-0.00017459588028287466</v>
      </c>
      <c r="AC84" s="1">
        <v>-0.0001743472081337764</v>
      </c>
      <c r="AD84" s="1">
        <v>-0.00017431354558612407</v>
      </c>
      <c r="AE84" s="1">
        <v>-0.00017437219618135786</v>
      </c>
      <c r="AF84" s="1">
        <v>-0.00017437218263993072</v>
      </c>
      <c r="AG84" s="1">
        <v>-0.0014604064621021688</v>
      </c>
      <c r="AH84" s="1">
        <v>-0.0014603644452774007</v>
      </c>
      <c r="AI84" s="1">
        <v>-0.00020112435098645985</v>
      </c>
      <c r="AJ84" s="1">
        <v>-0.00020108630768720666</v>
      </c>
      <c r="AK84" s="1">
        <v>0.00081975886053384987</v>
      </c>
      <c r="AL84" s="1">
        <v>0.00039459108843898982</v>
      </c>
      <c r="AM84" s="1">
        <v>1.3545507318039264e-05</v>
      </c>
      <c r="AN84" s="1">
        <v>0.0013647877829222703</v>
      </c>
      <c r="AO84" s="1">
        <v>0.0030584306304879548</v>
      </c>
      <c r="AP84" s="1">
        <v>0.0030583550395906775</v>
      </c>
      <c r="AQ84" s="1">
        <v>0.0030583555806100375</v>
      </c>
      <c r="AR84" s="1">
        <v>0.0030583557880197085</v>
      </c>
      <c r="AS84" s="1">
        <v>0.0047432742175997711</v>
      </c>
      <c r="AT84" s="1">
        <v>0.0053751163400149217</v>
      </c>
      <c r="AU84" s="1">
        <v>0.0044843634885601766</v>
      </c>
      <c r="AV84" s="1">
        <v>0.0044843980368545738</v>
      </c>
      <c r="AW84" s="1">
        <v>0.0044844310208055106</v>
      </c>
      <c r="AX84" s="1">
        <v>0.0044844649514054176</v>
      </c>
      <c r="AY84" s="1">
        <v>0.0044843847603235421</v>
      </c>
      <c r="AZ84" s="1">
        <v>0.0044843056584153137</v>
      </c>
      <c r="BA84" s="1">
        <v>0.0044843176231438514</v>
      </c>
      <c r="BB84" s="1">
        <v>0.0044842978847371186</v>
      </c>
      <c r="BC84" s="1">
        <v>0.0044842875103511598</v>
      </c>
      <c r="BD84" s="1">
        <v>0.0044842769884713999</v>
      </c>
      <c r="BE84" s="1">
        <v>0.0044843042940027958</v>
      </c>
      <c r="BF84" s="1">
        <v>0.0044843072423925096</v>
      </c>
      <c r="BG84" s="1">
        <v>-0.0056567370302068026</v>
      </c>
      <c r="BH84" s="1">
        <v>-0.0056568064875596649</v>
      </c>
      <c r="BI84" s="1">
        <v>-0.0056568267841341849</v>
      </c>
      <c r="BJ84" s="1">
        <v>-0.0056567876410078717</v>
      </c>
      <c r="BK84" s="1">
        <v>-0.0056567874975001764</v>
      </c>
      <c r="BL84" s="1">
        <v>-0.0034124240971593715</v>
      </c>
      <c r="BM84" s="1">
        <v>-0.0034136049171676619</v>
      </c>
      <c r="BN84" s="1">
        <v>-0.0034134759389704387</v>
      </c>
      <c r="BO84" s="1">
        <v>-0.0034134761884384024</v>
      </c>
      <c r="BP84" s="1">
        <v>-0.0034139356882295136</v>
      </c>
      <c r="BQ84" s="1">
        <v>-0.0034146073545372447</v>
      </c>
      <c r="BR84" s="1">
        <v>-0.0034146648862504107</v>
      </c>
      <c r="BS84" s="1">
        <v>-0.0034148150850662317</v>
      </c>
      <c r="BT84" s="1">
        <v>-0.0034151181224079162</v>
      </c>
      <c r="BU84" s="1">
        <v>-0.0034154788962387716</v>
      </c>
      <c r="BV84" s="1">
        <v>-0.0034154227158415861</v>
      </c>
      <c r="BW84" s="1">
        <v>-0.0034152913308824256</v>
      </c>
      <c r="BX84" s="1">
        <v>-0.0034152365995670595</v>
      </c>
      <c r="BY84" s="1">
        <v>-0.003415370286628147</v>
      </c>
      <c r="BZ84" s="1">
        <v>-0.0034153273701484597</v>
      </c>
      <c r="CA84" s="1">
        <v>-0.0034154092776329898</v>
      </c>
      <c r="CB84" s="1">
        <v>-0.0034154176180042277</v>
      </c>
      <c r="CC84" s="1">
        <v>-0.0014878835975673708</v>
      </c>
      <c r="CD84" s="1">
        <v>-0.00052549399252018283</v>
      </c>
      <c r="CE84" s="1">
        <v>-0.00052538084810291872</v>
      </c>
      <c r="CF84" s="1">
        <v>-0.00052533907861639355</v>
      </c>
      <c r="CG84" s="1">
        <v>-0.00052536538657433935</v>
      </c>
      <c r="CH84" s="1">
        <v>0.0010776625351100993</v>
      </c>
      <c r="CI84" s="1">
        <v>0.0010776281168285017</v>
      </c>
      <c r="CJ84" s="1">
        <v>0.00030625589591235631</v>
      </c>
      <c r="CK84" s="1">
        <v>0.0003062525553848609</v>
      </c>
      <c r="CL84" s="1">
        <v>0.00030628023359800604</v>
      </c>
      <c r="CM84" s="1">
        <v>0.00030626714073386341</v>
      </c>
      <c r="CN84" s="1">
        <v>0.00030673965971277295</v>
      </c>
      <c r="CO84" s="1">
        <v>0.00030683074707770977</v>
      </c>
      <c r="CP84" s="1">
        <v>0.00030734019111973237</v>
      </c>
      <c r="CQ84" s="1">
        <v>0.0003075832732254768</v>
      </c>
      <c r="CR84" s="1">
        <v>0.00030758743842205675</v>
      </c>
      <c r="CS84" s="1">
        <v>0.00030753422385794134</v>
      </c>
      <c r="CT84" s="1">
        <v>0.00030755304123959975</v>
      </c>
      <c r="CU84" s="1">
        <v>0.00030755304401387757</v>
      </c>
      <c r="CV84" s="1">
        <v>0.0006843678402851987</v>
      </c>
      <c r="CW84" s="1">
        <v>0.0007023393206729981</v>
      </c>
      <c r="CX84" s="1">
        <v>0.00066402366241693968</v>
      </c>
      <c r="CY84" s="1">
        <v>-0.00017683909579264791</v>
      </c>
      <c r="CZ84" s="1">
        <v>-0.00017682356564771427</v>
      </c>
      <c r="DA84" s="1">
        <v>-0.00096233900105056674</v>
      </c>
      <c r="DB84" s="1">
        <v>-0.00096233391710594327</v>
      </c>
      <c r="DC84" s="1">
        <v>-0.0017833621686607945</v>
      </c>
      <c r="DD84" s="1">
        <v>-0.0017833547090239008</v>
      </c>
      <c r="DE84" s="1">
        <v>-0.0021939486694189684</v>
      </c>
      <c r="DF84" s="1">
        <v>-0.0013260337703195747</v>
      </c>
      <c r="DG84" s="1">
        <v>-0.0013262735017445691</v>
      </c>
      <c r="DH84" s="1">
        <v>-0.0013262630245044064</v>
      </c>
      <c r="DI84" s="1">
        <v>-0.0013267240397993488</v>
      </c>
      <c r="DJ84" s="1">
        <v>-0.0013267206270541965</v>
      </c>
      <c r="DK84" s="1">
        <v>-0.0013273302344994878</v>
      </c>
      <c r="DL84" s="1">
        <v>-0.0013273534511805396</v>
      </c>
      <c r="DM84" s="1">
        <v>-0.0013276479640178566</v>
      </c>
      <c r="DN84" s="1">
        <v>-0.0013278228056267407</v>
      </c>
      <c r="DO84" s="1">
        <v>-0.0013278343166584713</v>
      </c>
      <c r="DP84" s="1">
        <v>-0.0013279090184779318</v>
      </c>
      <c r="DQ84" s="1">
        <v>-0.0013281696528297938</v>
      </c>
      <c r="DR84" s="1">
        <v>-0.0013285751616825112</v>
      </c>
      <c r="DS84" s="1">
        <v>-0.001328815168861698</v>
      </c>
      <c r="DT84" s="1">
        <v>-0.0013287759661772243</v>
      </c>
      <c r="DU84" s="1">
        <v>-0.0013287520160815199</v>
      </c>
      <c r="DV84" s="1">
        <v>-0.0013287520838388093</v>
      </c>
      <c r="DW84" s="1">
        <v>0.0048419463384585092</v>
      </c>
      <c r="DX84" s="1">
        <v>0.004841907118330371</v>
      </c>
      <c r="DY84" s="1">
        <v>0.0034008873392205141</v>
      </c>
      <c r="DZ84" s="1">
        <v>0.0034008490676024189</v>
      </c>
      <c r="EA84" s="1">
        <v>0.0023599067828853014</v>
      </c>
      <c r="EB84" s="1">
        <v>0.0019977011750734876</v>
      </c>
      <c r="EC84" s="1">
        <v>0.0015251821435048767</v>
      </c>
      <c r="ED84" s="1">
        <v>0.0019870327560231856</v>
      </c>
      <c r="EE84" s="1">
        <v>0.00094045783961254953</v>
      </c>
      <c r="EF84" s="1">
        <v>0.00094051110632524494</v>
      </c>
      <c r="EG84" s="1">
        <v>0.00094051167809931931</v>
      </c>
      <c r="EH84" s="1">
        <v>0.00094051219699346647</v>
      </c>
      <c r="EI84" s="1">
        <v>-0.00024982815951243024</v>
      </c>
      <c r="EJ84" s="1">
        <v>-0.00069619954958923945</v>
      </c>
      <c r="EK84" s="1">
        <v>-0.00055915355571510398</v>
      </c>
      <c r="EL84" s="1">
        <v>-0.00055918564811672741</v>
      </c>
      <c r="EM84" s="1">
        <v>-0.00055906152948924696</v>
      </c>
      <c r="EN84" s="1">
        <v>-0.00055896467918756937</v>
      </c>
      <c r="EO84" s="1">
        <v>-0.000559026201905703</v>
      </c>
      <c r="EP84" s="1">
        <v>-0.00055897846655817438</v>
      </c>
      <c r="EQ84" s="1">
        <v>-0.00055894860531661517</v>
      </c>
      <c r="ER84" s="1">
        <v>-0.00055897810731501333</v>
      </c>
      <c r="ES84" s="1">
        <v>-0.00055898800226216968</v>
      </c>
      <c r="ET84" s="1">
        <v>-0.00055897079179760491</v>
      </c>
      <c r="EU84" s="1">
        <v>-0.00055899498024963726</v>
      </c>
      <c r="EV84" s="1">
        <v>-0.00055898475499301949</v>
      </c>
      <c r="EW84" s="1">
        <v>-0.00053453208822229026</v>
      </c>
      <c r="EX84" s="1">
        <v>-0.00053456192330373763</v>
      </c>
      <c r="EY84" s="1">
        <v>-0.00053450571934117756</v>
      </c>
      <c r="EZ84" s="1">
        <v>-0.0005345618134145921</v>
      </c>
      <c r="FA84" s="1">
        <v>-0.00053455918115632788</v>
      </c>
      <c r="FB84" s="1">
        <v>-0.002090591886169826</v>
      </c>
      <c r="FC84" s="1">
        <v>-0.0020902507868574226</v>
      </c>
      <c r="FD84" s="1">
        <v>-0.0020902839931935101</v>
      </c>
      <c r="FE84" s="1">
        <v>-0.002090284129073243</v>
      </c>
      <c r="FF84" s="1">
        <v>-0.0020901762161572423</v>
      </c>
      <c r="FG84" s="1">
        <v>-0.002090023211974182</v>
      </c>
      <c r="FH84" s="1">
        <v>-0.0020899872287176839</v>
      </c>
      <c r="FI84" s="1">
        <v>-0.002090072250216693</v>
      </c>
      <c r="FJ84" s="1">
        <v>-0.0020901605028592844</v>
      </c>
      <c r="FK84" s="1">
        <v>-0.0020901887069115035</v>
      </c>
      <c r="FL84" s="1">
        <v>-0.0020902473948440077</v>
      </c>
      <c r="FM84" s="1">
        <v>-0.0020901090351733475</v>
      </c>
      <c r="FN84" s="1">
        <v>-0.0020900652677542423</v>
      </c>
      <c r="FO84" s="1">
        <v>-0.0020899895368389145</v>
      </c>
      <c r="FP84" s="1">
        <v>-0.0020900300186558461</v>
      </c>
      <c r="FQ84" s="1">
        <v>-0.0020899984707047721</v>
      </c>
      <c r="FR84" s="1">
        <v>-0.0020899990662219215</v>
      </c>
      <c r="FS84" s="1">
        <v>-0.0034247961252966961</v>
      </c>
      <c r="FT84" s="1">
        <v>-0.0040918991789609636</v>
      </c>
      <c r="FU84" s="1">
        <v>-0.0040919197520686828</v>
      </c>
      <c r="FV84" s="1">
        <v>-0.0040919305494512281</v>
      </c>
      <c r="FW84" s="1">
        <v>-0.0040919255380370808</v>
      </c>
      <c r="FX84" s="1">
        <v>-0.0052033161574305776</v>
      </c>
      <c r="FY84" s="1">
        <v>-0.0052032753863389195</v>
      </c>
      <c r="FZ84" s="1">
        <v>-0.0035128593120918174</v>
      </c>
      <c r="GA84" s="1">
        <v>-0.003512859732276634</v>
      </c>
      <c r="GB84" s="1">
        <v>-0.0035128560494169375</v>
      </c>
      <c r="GC84" s="1">
        <v>-0.0035128467176073108</v>
      </c>
      <c r="GD84" s="1">
        <v>-0.0035128547488847361</v>
      </c>
      <c r="GE84" s="1">
        <v>-0.0035128986867431758</v>
      </c>
      <c r="GF84" s="1">
        <v>-0.003512893134998345</v>
      </c>
      <c r="GG84" s="1">
        <v>-0.0035128913748876684</v>
      </c>
      <c r="GH84" s="1">
        <v>-0.0035128682772035767</v>
      </c>
      <c r="GI84" s="1">
        <v>-0.0035128226581849636</v>
      </c>
      <c r="GJ84" s="1">
        <v>-0.0035128275961161673</v>
      </c>
      <c r="GK84" s="1">
        <v>-0.0035128275855153251</v>
      </c>
      <c r="GL84" s="1">
        <v>-0.00067898400352837918</v>
      </c>
      <c r="GM84" s="1">
        <v>-0.00064256163260130211</v>
      </c>
      <c r="GN84" s="1">
        <v>0.00051903548314304125</v>
      </c>
      <c r="GO84" s="1">
        <v>-0.0018094531853099693</v>
      </c>
      <c r="GP84" s="1">
        <v>-0.00089076462604677188</v>
      </c>
      <c r="GQ84" s="1">
        <v>-0.012314257491805647</v>
      </c>
      <c r="GR84" s="1">
        <v>-0.00077179956293397113</v>
      </c>
      <c r="GS84" s="1">
        <v>0.00061648314826996523</v>
      </c>
      <c r="GT84" s="1">
        <v>0.00085345376615364032</v>
      </c>
      <c r="GU84" s="1">
        <v>0.00086834626842773131</v>
      </c>
      <c r="GV84" s="1">
        <v>0.00823659168010131</v>
      </c>
      <c r="GW84" s="1">
        <v>0.00013704109686949712</v>
      </c>
      <c r="GX84" s="1">
        <v>0.0010507662579240615</v>
      </c>
      <c r="GY84" s="1">
        <v>0.0016904532895629031</v>
      </c>
    </row>
    <row xmlns:x14ac="http://schemas.microsoft.com/office/spreadsheetml/2009/9/ac" r="85" x14ac:dyDescent="0.25">
      <c r="A85" s="1">
        <f t="shared" si="4"/>
        <v>83</v>
      </c>
      <c r="B85" s="1">
        <v>0.24624073008110656</v>
      </c>
      <c r="C85" s="1">
        <v>0.24785352508979402</v>
      </c>
      <c r="D85" s="1">
        <v>0.25339815402169857</v>
      </c>
      <c r="E85" s="1">
        <v>0.25288450509773569</v>
      </c>
      <c r="F85" s="1">
        <v>-0.00055547369246246271</v>
      </c>
      <c r="G85" s="1">
        <v>-0.00035831868266702588</v>
      </c>
      <c r="H85" s="1">
        <v>-0.00063668186105998443</v>
      </c>
      <c r="I85" s="1">
        <v>-0.0010451033476766476</v>
      </c>
      <c r="J85" s="1">
        <v>-0.0010450782241816555</v>
      </c>
      <c r="K85" s="1">
        <v>-0.00099393876481422539</v>
      </c>
      <c r="L85" s="1">
        <v>-0.00099392245282731401</v>
      </c>
      <c r="M85" s="1">
        <v>-0.00079816965440667126</v>
      </c>
      <c r="N85" s="1">
        <v>-0.00079815401382230466</v>
      </c>
      <c r="O85" s="1">
        <v>-0.00070015861105477252</v>
      </c>
      <c r="P85" s="1">
        <v>-0.00017985235236743312</v>
      </c>
      <c r="Q85" s="1">
        <v>-0.00017913508001980315</v>
      </c>
      <c r="R85" s="1">
        <v>-0.00017907346747055396</v>
      </c>
      <c r="S85" s="1">
        <v>-0.00017814317386724722</v>
      </c>
      <c r="T85" s="1">
        <v>-0.0001781241698149002</v>
      </c>
      <c r="U85" s="1">
        <v>-0.00017690185563791819</v>
      </c>
      <c r="V85" s="1">
        <v>-0.00017681734371681406</v>
      </c>
      <c r="W85" s="1">
        <v>-0.00017630022848044873</v>
      </c>
      <c r="X85" s="1">
        <v>-0.00017614212472956165</v>
      </c>
      <c r="Y85" s="1">
        <v>-0.00017612519397856068</v>
      </c>
      <c r="Z85" s="1">
        <v>-0.00017578791490630624</v>
      </c>
      <c r="AA85" s="1">
        <v>-0.00017533084206080928</v>
      </c>
      <c r="AB85" s="1">
        <v>-0.00017461986852258839</v>
      </c>
      <c r="AC85" s="1">
        <v>-0.0001744355634925146</v>
      </c>
      <c r="AD85" s="1">
        <v>-0.00017433721865642656</v>
      </c>
      <c r="AE85" s="1">
        <v>-0.00017439576103475614</v>
      </c>
      <c r="AF85" s="1">
        <v>-0.00017439590773582012</v>
      </c>
      <c r="AG85" s="1">
        <v>-0.0014606942029430749</v>
      </c>
      <c r="AH85" s="1">
        <v>-0.0014606793600697226</v>
      </c>
      <c r="AI85" s="1">
        <v>-0.00020143473792327734</v>
      </c>
      <c r="AJ85" s="1">
        <v>-0.00020138313249032239</v>
      </c>
      <c r="AK85" s="1">
        <v>0.00081954640177046151</v>
      </c>
      <c r="AL85" s="1">
        <v>0.00039435389775336087</v>
      </c>
      <c r="AM85" s="1">
        <v>1.3364282700318866e-05</v>
      </c>
      <c r="AN85" s="1">
        <v>0.0013644933268226493</v>
      </c>
      <c r="AO85" s="1">
        <v>0.0030580470527395956</v>
      </c>
      <c r="AP85" s="1">
        <v>0.0030580084459877347</v>
      </c>
      <c r="AQ85" s="1">
        <v>0.0030580089856903163</v>
      </c>
      <c r="AR85" s="1">
        <v>0.003058009195540039</v>
      </c>
      <c r="AS85" s="1">
        <v>0.0047428667045691774</v>
      </c>
      <c r="AT85" s="1">
        <v>0.0053747150666497191</v>
      </c>
      <c r="AU85" s="1">
        <v>0.0044840074111738605</v>
      </c>
      <c r="AV85" s="1">
        <v>0.0044840387465305996</v>
      </c>
      <c r="AW85" s="1">
        <v>0.0044840713783652489</v>
      </c>
      <c r="AX85" s="1">
        <v>0.0044840665654481806</v>
      </c>
      <c r="AY85" s="1">
        <v>0.0044840731469324322</v>
      </c>
      <c r="AZ85" s="1">
        <v>0.0044839484286300019</v>
      </c>
      <c r="BA85" s="1">
        <v>0.0044839562848145191</v>
      </c>
      <c r="BB85" s="1">
        <v>0.0044838963085706259</v>
      </c>
      <c r="BC85" s="1">
        <v>0.0044839270644947814</v>
      </c>
      <c r="BD85" s="1">
        <v>0.0044839405554200238</v>
      </c>
      <c r="BE85" s="1">
        <v>0.0044839441564529141</v>
      </c>
      <c r="BF85" s="1">
        <v>0.0044839473890152491</v>
      </c>
      <c r="BG85" s="1">
        <v>-0.0056603777869904818</v>
      </c>
      <c r="BH85" s="1">
        <v>-0.0056604026730319281</v>
      </c>
      <c r="BI85" s="1">
        <v>-0.0056604567062237951</v>
      </c>
      <c r="BJ85" s="1">
        <v>-0.0056604171949568649</v>
      </c>
      <c r="BK85" s="1">
        <v>-0.0056604172226113478</v>
      </c>
      <c r="BL85" s="1">
        <v>-0.0034161114560760314</v>
      </c>
      <c r="BM85" s="1">
        <v>-0.0034172463450774593</v>
      </c>
      <c r="BN85" s="1">
        <v>-0.0034171671044164989</v>
      </c>
      <c r="BO85" s="1">
        <v>-0.003417167347564619</v>
      </c>
      <c r="BP85" s="1">
        <v>-0.0034176282985468234</v>
      </c>
      <c r="BQ85" s="1">
        <v>-0.0034183212504944084</v>
      </c>
      <c r="BR85" s="1">
        <v>-0.0034183594740999938</v>
      </c>
      <c r="BS85" s="1">
        <v>-0.0034185115535370547</v>
      </c>
      <c r="BT85" s="1">
        <v>-0.003418817445410228</v>
      </c>
      <c r="BU85" s="1">
        <v>-0.0034191231781236803</v>
      </c>
      <c r="BV85" s="1">
        <v>-0.0034191247098493919</v>
      </c>
      <c r="BW85" s="1">
        <v>-0.0034189955666183943</v>
      </c>
      <c r="BX85" s="1">
        <v>-0.003418965588407701</v>
      </c>
      <c r="BY85" s="1">
        <v>-0.0034190501984803228</v>
      </c>
      <c r="BZ85" s="1">
        <v>-0.003419059160796171</v>
      </c>
      <c r="CA85" s="1">
        <v>-0.0034191157570032053</v>
      </c>
      <c r="CB85" s="1">
        <v>-0.0034191240620172095</v>
      </c>
      <c r="CC85" s="1">
        <v>-0.0014915663361994578</v>
      </c>
      <c r="CD85" s="1">
        <v>-0.00052931003746167814</v>
      </c>
      <c r="CE85" s="1">
        <v>-0.00052913674930414774</v>
      </c>
      <c r="CF85" s="1">
        <v>-0.00052909822404326482</v>
      </c>
      <c r="CG85" s="1">
        <v>-0.00052911612009816573</v>
      </c>
      <c r="CH85" s="1">
        <v>0.0010738116809920282</v>
      </c>
      <c r="CI85" s="1">
        <v>0.002366826373966225</v>
      </c>
      <c r="CJ85" s="1">
        <v>0.00030553269775204881</v>
      </c>
      <c r="CK85" s="1">
        <v>0.00030549394710155457</v>
      </c>
      <c r="CL85" s="1">
        <v>0.00030552721543370635</v>
      </c>
      <c r="CM85" s="1">
        <v>0.00030550853545482579</v>
      </c>
      <c r="CN85" s="1">
        <v>0.0003059810596467232</v>
      </c>
      <c r="CO85" s="1">
        <v>0.0003060720657116192</v>
      </c>
      <c r="CP85" s="1">
        <v>0.00030658158401523423</v>
      </c>
      <c r="CQ85" s="1">
        <v>0.0003067973727885563</v>
      </c>
      <c r="CR85" s="1">
        <v>0.00030682883101952477</v>
      </c>
      <c r="CS85" s="1">
        <v>0.00030678587159960993</v>
      </c>
      <c r="CT85" s="1">
        <v>0.0003067944331963663</v>
      </c>
      <c r="CU85" s="1">
        <v>0.00030679443604558515</v>
      </c>
      <c r="CV85" s="1">
        <v>0.00068442699704999316</v>
      </c>
      <c r="CW85" s="1">
        <v>0.00070248822307489994</v>
      </c>
      <c r="CX85" s="1">
        <v>0.00066418541776671995</v>
      </c>
      <c r="CY85" s="1">
        <v>-0.00017683492541668418</v>
      </c>
      <c r="CZ85" s="1">
        <v>-0.00017683995602502562</v>
      </c>
      <c r="DA85" s="1">
        <v>-0.00096246827796691865</v>
      </c>
      <c r="DB85" s="1">
        <v>-0.00096248956419824083</v>
      </c>
      <c r="DC85" s="1">
        <v>-0.001783663639484821</v>
      </c>
      <c r="DD85" s="1">
        <v>-0.0017836655148279336</v>
      </c>
      <c r="DE85" s="1">
        <v>-0.0021943438147450484</v>
      </c>
      <c r="DF85" s="1">
        <v>-0.0013262673385641183</v>
      </c>
      <c r="DG85" s="1">
        <v>-0.0013265338104829375</v>
      </c>
      <c r="DH85" s="1">
        <v>-0.0013264960571191986</v>
      </c>
      <c r="DI85" s="1">
        <v>-0.0013269679044073321</v>
      </c>
      <c r="DJ85" s="1">
        <v>-0.0013269541852440115</v>
      </c>
      <c r="DK85" s="1">
        <v>-0.001327523193719731</v>
      </c>
      <c r="DL85" s="1">
        <v>-0.0013275825504697012</v>
      </c>
      <c r="DM85" s="1">
        <v>-0.0013279320165975228</v>
      </c>
      <c r="DN85" s="1">
        <v>-0.0013280607417794738</v>
      </c>
      <c r="DO85" s="1">
        <v>-0.0013280587349615829</v>
      </c>
      <c r="DP85" s="1">
        <v>-0.0013281375073725377</v>
      </c>
      <c r="DQ85" s="1">
        <v>-0.0013283976204811448</v>
      </c>
      <c r="DR85" s="1">
        <v>-0.0013288022050931346</v>
      </c>
      <c r="DS85" s="1">
        <v>-0.0013290317571973994</v>
      </c>
      <c r="DT85" s="1">
        <v>-0.0013290026907683242</v>
      </c>
      <c r="DU85" s="1">
        <v>-0.0013289788785907702</v>
      </c>
      <c r="DV85" s="1">
        <v>-0.0013289788868688561</v>
      </c>
      <c r="DW85" s="1">
        <v>0.0048425880577863956</v>
      </c>
      <c r="DX85" s="1">
        <v>0.0048425736143588626</v>
      </c>
      <c r="DY85" s="1">
        <v>0.0034013859963870885</v>
      </c>
      <c r="DZ85" s="1">
        <v>0.0034013475668448943</v>
      </c>
      <c r="EA85" s="1">
        <v>0.0023602525435533978</v>
      </c>
      <c r="EB85" s="1">
        <v>0.0019979992757765256</v>
      </c>
      <c r="EC85" s="1">
        <v>0.0015254104663185942</v>
      </c>
      <c r="ED85" s="1">
        <v>0.0019873756161407565</v>
      </c>
      <c r="EE85" s="1">
        <v>0.00094073321756877779</v>
      </c>
      <c r="EF85" s="1">
        <v>0.00094076648152394159</v>
      </c>
      <c r="EG85" s="1">
        <v>0.00094076706765258776</v>
      </c>
      <c r="EH85" s="1">
        <v>0.00094076749920114734</v>
      </c>
      <c r="EI85" s="1">
        <v>-0.00024966226257199371</v>
      </c>
      <c r="EJ85" s="1">
        <v>-0.00069607589679752523</v>
      </c>
      <c r="EK85" s="1">
        <v>-0.00055904072996678929</v>
      </c>
      <c r="EL85" s="1">
        <v>-0.00055907751891935979</v>
      </c>
      <c r="EM85" s="1">
        <v>-0.0005589540651337227</v>
      </c>
      <c r="EN85" s="1">
        <v>-0.00055888808678165565</v>
      </c>
      <c r="EO85" s="1">
        <v>-0.0005589022399960093</v>
      </c>
      <c r="EP85" s="1">
        <v>-0.00055886832254295981</v>
      </c>
      <c r="EQ85" s="1">
        <v>-0.00055884471035219554</v>
      </c>
      <c r="ER85" s="1">
        <v>-0.00055885869794795678</v>
      </c>
      <c r="ES85" s="1">
        <v>-0.00055888227481626417</v>
      </c>
      <c r="ET85" s="1">
        <v>-0.00055887658820406264</v>
      </c>
      <c r="EU85" s="1">
        <v>-0.00055888852303124712</v>
      </c>
      <c r="EV85" s="1">
        <v>-0.0005588776386559254</v>
      </c>
      <c r="EW85" s="1">
        <v>-0.00053426926764634148</v>
      </c>
      <c r="EX85" s="1">
        <v>-0.00053432285030130717</v>
      </c>
      <c r="EY85" s="1">
        <v>-0.00053425406399746516</v>
      </c>
      <c r="EZ85" s="1">
        <v>-0.00053430875895043618</v>
      </c>
      <c r="FA85" s="1">
        <v>-0.00053430836142580557</v>
      </c>
      <c r="FB85" s="1">
        <v>-0.0020904278410907116</v>
      </c>
      <c r="FC85" s="1">
        <v>-0.0020901040750378832</v>
      </c>
      <c r="FD85" s="1">
        <v>-0.0020901287716401798</v>
      </c>
      <c r="FE85" s="1">
        <v>-0.0020901291335332127</v>
      </c>
      <c r="FF85" s="1">
        <v>-0.0020900247010987639</v>
      </c>
      <c r="FG85" s="1">
        <v>-0.0020898644486801567</v>
      </c>
      <c r="FH85" s="1">
        <v>-0.0020898404759304321</v>
      </c>
      <c r="FI85" s="1">
        <v>-0.002089929973759003</v>
      </c>
      <c r="FJ85" s="1">
        <v>-0.0020900250521746796</v>
      </c>
      <c r="FK85" s="1">
        <v>-0.0020900837639090944</v>
      </c>
      <c r="FL85" s="1">
        <v>-0.0020901182946369452</v>
      </c>
      <c r="FM85" s="1">
        <v>-0.00208998534811067</v>
      </c>
      <c r="FN85" s="1">
        <v>-0.0020899326511746416</v>
      </c>
      <c r="FO85" s="1">
        <v>-0.0020899001506243455</v>
      </c>
      <c r="FP85" s="1">
        <v>-0.0020899182262248805</v>
      </c>
      <c r="FQ85" s="1">
        <v>-0.002089880238143852</v>
      </c>
      <c r="FR85" s="1">
        <v>-0.0020898807537189901</v>
      </c>
      <c r="FS85" s="1">
        <v>-0.0034247259563817837</v>
      </c>
      <c r="FT85" s="1">
        <v>-0.0040918037646242448</v>
      </c>
      <c r="FU85" s="1">
        <v>-0.004091846414989669</v>
      </c>
      <c r="FV85" s="1">
        <v>-0.0040918524236321675</v>
      </c>
      <c r="FW85" s="1">
        <v>-0.0040918538586191058</v>
      </c>
      <c r="FX85" s="1">
        <v>-0.0052032538478641605</v>
      </c>
      <c r="FY85" s="1">
        <v>-0.006086878609320283</v>
      </c>
      <c r="FZ85" s="1">
        <v>-0.0035127646528934969</v>
      </c>
      <c r="GA85" s="1">
        <v>-0.0035127430826777366</v>
      </c>
      <c r="GB85" s="1">
        <v>-0.003512743684162632</v>
      </c>
      <c r="GC85" s="1">
        <v>-0.0035127300662002245</v>
      </c>
      <c r="GD85" s="1">
        <v>-0.0035127380646417946</v>
      </c>
      <c r="GE85" s="1">
        <v>-0.0035127752911493543</v>
      </c>
      <c r="GF85" s="1">
        <v>-0.0035127764967466803</v>
      </c>
      <c r="GG85" s="1">
        <v>-0.0035127543491254346</v>
      </c>
      <c r="GH85" s="1">
        <v>-0.0035127516838780919</v>
      </c>
      <c r="GI85" s="1">
        <v>-0.0035127096513355134</v>
      </c>
      <c r="GJ85" s="1">
        <v>-0.0035127109518295224</v>
      </c>
      <c r="GK85" s="1">
        <v>-0.0035127109457012647</v>
      </c>
      <c r="GL85" s="1">
        <v>-0.00067905631789189937</v>
      </c>
      <c r="GM85" s="1">
        <v>-0.00064246828339108099</v>
      </c>
      <c r="GN85" s="1">
        <v>0.00051910920466342956</v>
      </c>
      <c r="GO85" s="1">
        <v>-0.0018096724634949731</v>
      </c>
      <c r="GP85" s="1">
        <v>-0.00089069314182213229</v>
      </c>
      <c r="GQ85" s="1">
        <v>-0.012317430203937642</v>
      </c>
      <c r="GR85" s="1">
        <v>-0.00076876543626517701</v>
      </c>
      <c r="GS85" s="1">
        <v>0.00061658318472817034</v>
      </c>
      <c r="GT85" s="1">
        <v>0.0008535904659131016</v>
      </c>
      <c r="GU85" s="1">
        <v>0.00086849360638731321</v>
      </c>
      <c r="GV85" s="1">
        <v>0.0082377946765713125</v>
      </c>
      <c r="GW85" s="1">
        <v>0.00013701700455545532</v>
      </c>
      <c r="GX85" s="1">
        <v>0.0010509206615317243</v>
      </c>
      <c r="GY85" s="1">
        <v>0.0016905598930528282</v>
      </c>
    </row>
    <row xmlns:x14ac="http://schemas.microsoft.com/office/spreadsheetml/2009/9/ac" r="86" x14ac:dyDescent="0.25">
      <c r="A86" s="1">
        <f t="shared" si="4"/>
        <v>84</v>
      </c>
      <c r="B86" s="1">
        <v>0.24623655220428908</v>
      </c>
      <c r="C86" s="1">
        <v>0.2478504954929758</v>
      </c>
      <c r="D86" s="1">
        <v>0.25339923113302709</v>
      </c>
      <c r="E86" s="1">
        <v>0.25289064348539714</v>
      </c>
      <c r="F86" s="1">
        <v>-0.00060037983744920097</v>
      </c>
      <c r="G86" s="1">
        <v>-0.00038264506512640186</v>
      </c>
      <c r="H86" s="1">
        <v>-0.00059929177983865628</v>
      </c>
      <c r="I86" s="1">
        <v>-0.0010783549432282432</v>
      </c>
      <c r="J86" s="1">
        <v>-0.0010783437940598993</v>
      </c>
      <c r="K86" s="1">
        <v>-0.0010428030466670256</v>
      </c>
      <c r="L86" s="1">
        <v>-0.0010428109842990996</v>
      </c>
      <c r="M86" s="1">
        <v>-0.00084679120281964211</v>
      </c>
      <c r="N86" s="1">
        <v>-0.00084681304276459143</v>
      </c>
      <c r="O86" s="1">
        <v>-0.0007487717288882544</v>
      </c>
      <c r="P86" s="1">
        <v>-0.00019087687552284786</v>
      </c>
      <c r="Q86" s="1">
        <v>-0.00019011378472676314</v>
      </c>
      <c r="R86" s="1">
        <v>-0.00019010790429096827</v>
      </c>
      <c r="S86" s="1">
        <v>-0.0001891938973716015</v>
      </c>
      <c r="T86" s="1">
        <v>-0.00018917142111716991</v>
      </c>
      <c r="U86" s="1">
        <v>-0.00018789320052553469</v>
      </c>
      <c r="V86" s="1">
        <v>-0.00018787818995107518</v>
      </c>
      <c r="W86" s="1">
        <v>-0.0001873928526378084</v>
      </c>
      <c r="X86" s="1">
        <v>-0.00018719348008662404</v>
      </c>
      <c r="Y86" s="1">
        <v>-0.0001871949666837724</v>
      </c>
      <c r="Z86" s="1">
        <v>-0.00018685548574602569</v>
      </c>
      <c r="AA86" s="1">
        <v>-0.00018639886684920982</v>
      </c>
      <c r="AB86" s="1">
        <v>-0.00018568860277509626</v>
      </c>
      <c r="AC86" s="1">
        <v>-0.0001854962525133984</v>
      </c>
      <c r="AD86" s="1">
        <v>-0.00018540628198188472</v>
      </c>
      <c r="AE86" s="1">
        <v>-0.00018546491088692018</v>
      </c>
      <c r="AF86" s="1">
        <v>-0.00018546499759681894</v>
      </c>
      <c r="AG86" s="1">
        <v>-0.0016109649444030589</v>
      </c>
      <c r="AH86" s="1">
        <v>-0.0016109395422081074</v>
      </c>
      <c r="AI86" s="1">
        <v>-0.00033496059733788042</v>
      </c>
      <c r="AJ86" s="1">
        <v>-0.00033487558040717571</v>
      </c>
      <c r="AK86" s="1">
        <v>0.00070436229224666647</v>
      </c>
      <c r="AL86" s="1">
        <v>0.00027940201696392364</v>
      </c>
      <c r="AM86" s="1">
        <v>-8.0976267937785137e-05</v>
      </c>
      <c r="AN86" s="1">
        <v>0.001249305789117841</v>
      </c>
      <c r="AO86" s="1">
        <v>0.0029428300867048356</v>
      </c>
      <c r="AP86" s="1">
        <v>0.0029428073380204597</v>
      </c>
      <c r="AQ86" s="1">
        <v>0.0029428078773118481</v>
      </c>
      <c r="AR86" s="1">
        <v>0.0029428080914971036</v>
      </c>
      <c r="AS86" s="1">
        <v>0.0046276561022445201</v>
      </c>
      <c r="AT86" s="1">
        <v>0.0052594581034890982</v>
      </c>
      <c r="AU86" s="1">
        <v>0.0043879943210077335</v>
      </c>
      <c r="AV86" s="1">
        <v>0.0043879945587936859</v>
      </c>
      <c r="AW86" s="1">
        <v>0.0043880274823831222</v>
      </c>
      <c r="AX86" s="1">
        <v>0.0043881060978769671</v>
      </c>
      <c r="AY86" s="1">
        <v>0.0043879864615149035</v>
      </c>
      <c r="AZ86" s="1">
        <v>0.0043879360506295286</v>
      </c>
      <c r="BA86" s="1">
        <v>0.0043879137372030202</v>
      </c>
      <c r="BB86" s="1">
        <v>0.0043878868874019797</v>
      </c>
      <c r="BC86" s="1">
        <v>0.0043878842289248442</v>
      </c>
      <c r="BD86" s="1">
        <v>0.0043878596956420501</v>
      </c>
      <c r="BE86" s="1">
        <v>0.0043879014438230907</v>
      </c>
      <c r="BF86" s="1">
        <v>0.0043879044847011982</v>
      </c>
      <c r="BG86" s="1">
        <v>-0.0073700473601576652</v>
      </c>
      <c r="BH86" s="1">
        <v>-0.0073701503172894376</v>
      </c>
      <c r="BI86" s="1">
        <v>-0.0073701614694820557</v>
      </c>
      <c r="BJ86" s="1">
        <v>-0.0073701205043350459</v>
      </c>
      <c r="BK86" s="1">
        <v>-0.0073701204200196701</v>
      </c>
      <c r="BL86" s="1">
        <v>-0.0051258226617714999</v>
      </c>
      <c r="BM86" s="1">
        <v>-0.0051267677112605287</v>
      </c>
      <c r="BN86" s="1">
        <v>-0.0051268871736866112</v>
      </c>
      <c r="BO86" s="1">
        <v>-0.0051268873802498257</v>
      </c>
      <c r="BP86" s="1">
        <v>-0.0051273505538733284</v>
      </c>
      <c r="BQ86" s="1">
        <v>-0.0051280531737204942</v>
      </c>
      <c r="BR86" s="1">
        <v>-0.005128086616583225</v>
      </c>
      <c r="BS86" s="1">
        <v>-0.0051282390542618057</v>
      </c>
      <c r="BT86" s="1">
        <v>-0.0051285459658034511</v>
      </c>
      <c r="BU86" s="1">
        <v>-0.0051288308134361587</v>
      </c>
      <c r="BV86" s="1">
        <v>-0.0051288545452528866</v>
      </c>
      <c r="BW86" s="1">
        <v>-0.0051287284356836896</v>
      </c>
      <c r="BX86" s="1">
        <v>-0.0051286900747578995</v>
      </c>
      <c r="BY86" s="1">
        <v>-0.005128818922244407</v>
      </c>
      <c r="BZ86" s="1">
        <v>-0.0051288547125845248</v>
      </c>
      <c r="CA86" s="1">
        <v>-0.0051288506143350914</v>
      </c>
      <c r="CB86" s="1">
        <v>-0.0051288590990160839</v>
      </c>
      <c r="CC86" s="1">
        <v>-0.0032012998301287994</v>
      </c>
      <c r="CD86" s="1">
        <v>-0.0022389940217533853</v>
      </c>
      <c r="CE86" s="1">
        <v>-0.0022388257047860224</v>
      </c>
      <c r="CF86" s="1">
        <v>-0.002238809991009845</v>
      </c>
      <c r="CG86" s="1">
        <v>-0.0022388259181779337</v>
      </c>
      <c r="CH86" s="1">
        <v>-0.00063590628106657832</v>
      </c>
      <c r="CI86" s="1">
        <v>-0.00063587077250534417</v>
      </c>
      <c r="CJ86" s="1">
        <v>0.00036376823055168938</v>
      </c>
      <c r="CK86" s="1">
        <v>0.00036374675817641751</v>
      </c>
      <c r="CL86" s="1">
        <v>0.00036375138362062604</v>
      </c>
      <c r="CM86" s="1">
        <v>0.00036376135079137521</v>
      </c>
      <c r="CN86" s="1">
        <v>0.00036423389757668647</v>
      </c>
      <c r="CO86" s="1">
        <v>0.00036424633012527329</v>
      </c>
      <c r="CP86" s="1">
        <v>0.00036483445018014986</v>
      </c>
      <c r="CQ86" s="1">
        <v>0.00036500453596099075</v>
      </c>
      <c r="CR86" s="1">
        <v>0.00036508171059594462</v>
      </c>
      <c r="CS86" s="1">
        <v>0.00036508101855334496</v>
      </c>
      <c r="CT86" s="1">
        <v>0.00036504731047746537</v>
      </c>
      <c r="CU86" s="1">
        <v>0.00036504731378025857</v>
      </c>
      <c r="CV86" s="1">
        <v>0.0007883021187454828</v>
      </c>
      <c r="CW86" s="1">
        <v>0.00083560274945458169</v>
      </c>
      <c r="CX86" s="1">
        <v>0.00074448926038140847</v>
      </c>
      <c r="CY86" s="1">
        <v>-0.00018320180046444584</v>
      </c>
      <c r="CZ86" s="1">
        <v>-0.0001831909869122762</v>
      </c>
      <c r="DA86" s="1">
        <v>-0.0010616887739370361</v>
      </c>
      <c r="DB86" s="1">
        <v>-0.0010617032078738787</v>
      </c>
      <c r="DC86" s="1">
        <v>-0.0019838535832573351</v>
      </c>
      <c r="DD86" s="1">
        <v>-0.0019838635205761258</v>
      </c>
      <c r="DE86" s="1">
        <v>-0.0024450150558853216</v>
      </c>
      <c r="DF86" s="1">
        <v>-0.0014786550827914843</v>
      </c>
      <c r="DG86" s="1">
        <v>-0.0014789465316725884</v>
      </c>
      <c r="DH86" s="1">
        <v>-0.0014789032338982445</v>
      </c>
      <c r="DI86" s="1">
        <v>-0.0014793769308632154</v>
      </c>
      <c r="DJ86" s="1">
        <v>-0.0014793750630296429</v>
      </c>
      <c r="DK86" s="1">
        <v>-0.0014799846979268738</v>
      </c>
      <c r="DL86" s="1">
        <v>-0.001480023490913423</v>
      </c>
      <c r="DM86" s="1">
        <v>-0.0014803098291949314</v>
      </c>
      <c r="DN86" s="1">
        <v>-0.0014805564099423529</v>
      </c>
      <c r="DO86" s="1">
        <v>-0.0014805125238948273</v>
      </c>
      <c r="DP86" s="1">
        <v>-0.0014805880842020738</v>
      </c>
      <c r="DQ86" s="1">
        <v>-0.0014808488675105661</v>
      </c>
      <c r="DR86" s="1">
        <v>-0.0014812545725763368</v>
      </c>
      <c r="DS86" s="1">
        <v>-0.0014814992012778549</v>
      </c>
      <c r="DT86" s="1">
        <v>-0.0014814556008182597</v>
      </c>
      <c r="DU86" s="1">
        <v>-0.0014814315258298821</v>
      </c>
      <c r="DV86" s="1">
        <v>-0.0014814315088963438</v>
      </c>
      <c r="DW86" s="1">
        <v>0.0055547734838903894</v>
      </c>
      <c r="DX86" s="1">
        <v>0.0055547608484332323</v>
      </c>
      <c r="DY86" s="1">
        <v>0.0039866580703450177</v>
      </c>
      <c r="DZ86" s="1">
        <v>0.0039866158218820969</v>
      </c>
      <c r="EA86" s="1">
        <v>0.0028497077643357821</v>
      </c>
      <c r="EB86" s="1">
        <v>0.0023864462388266962</v>
      </c>
      <c r="EC86" s="1">
        <v>0.0018060381980727611</v>
      </c>
      <c r="ED86" s="1">
        <v>0.002476838283577323</v>
      </c>
      <c r="EE86" s="1">
        <v>0.0014302242384431618</v>
      </c>
      <c r="EF86" s="1">
        <v>0.001430263147729669</v>
      </c>
      <c r="EG86" s="1">
        <v>0.001430263731920112</v>
      </c>
      <c r="EH86" s="1">
        <v>0.0014302642402455926</v>
      </c>
      <c r="EI86" s="1">
        <v>0.0002398742368640932</v>
      </c>
      <c r="EJ86" s="1">
        <v>-0.00020651921483123988</v>
      </c>
      <c r="EK86" s="1">
        <v>-0.0001548492580062832</v>
      </c>
      <c r="EL86" s="1">
        <v>-0.00015489145729148025</v>
      </c>
      <c r="EM86" s="1">
        <v>-0.00015476749236721641</v>
      </c>
      <c r="EN86" s="1">
        <v>-0.00015464734091133155</v>
      </c>
      <c r="EO86" s="1">
        <v>-0.00015475272008453133</v>
      </c>
      <c r="EP86" s="1">
        <v>-0.00015467760400178257</v>
      </c>
      <c r="EQ86" s="1">
        <v>-0.0001546550361448318</v>
      </c>
      <c r="ER86" s="1">
        <v>-0.00015468674726776971</v>
      </c>
      <c r="ES86" s="1">
        <v>-0.000154693456134609</v>
      </c>
      <c r="ET86" s="1">
        <v>-0.00015465837089375078</v>
      </c>
      <c r="EU86" s="1">
        <v>-0.00015469944683131807</v>
      </c>
      <c r="EV86" s="1">
        <v>-0.00015468898300922696</v>
      </c>
      <c r="EW86" s="1">
        <v>9.3134629455922911e-05</v>
      </c>
      <c r="EX86" s="1">
        <v>9.313105043876307e-05</v>
      </c>
      <c r="EY86" s="1">
        <v>9.3152728834218392e-05</v>
      </c>
      <c r="EZ86" s="1">
        <v>9.3101872077330422e-05</v>
      </c>
      <c r="FA86" s="1">
        <v>9.310285452977465e-05</v>
      </c>
      <c r="FB86" s="1">
        <v>-0.0014629888895301057</v>
      </c>
      <c r="FC86" s="1">
        <v>-0.0014627749840275322</v>
      </c>
      <c r="FD86" s="1">
        <v>-0.0014627101110302994</v>
      </c>
      <c r="FE86" s="1">
        <v>-0.0014627113452649687</v>
      </c>
      <c r="FF86" s="1">
        <v>-0.0014626115482332311</v>
      </c>
      <c r="FG86" s="1">
        <v>-0.0014624773964090605</v>
      </c>
      <c r="FH86" s="1">
        <v>-0.0014624395358861268</v>
      </c>
      <c r="FI86" s="1">
        <v>-0.0014625300012892637</v>
      </c>
      <c r="FJ86" s="1">
        <v>-0.001462627538864738</v>
      </c>
      <c r="FK86" s="1">
        <v>-0.0014626943939079625</v>
      </c>
      <c r="FL86" s="1">
        <v>-0.0014627239724774939</v>
      </c>
      <c r="FM86" s="1">
        <v>-0.0014625981868366719</v>
      </c>
      <c r="FN86" s="1">
        <v>-0.0014625532711923916</v>
      </c>
      <c r="FO86" s="1">
        <v>-0.0014624925464851992</v>
      </c>
      <c r="FP86" s="1">
        <v>-0.0014625065752199725</v>
      </c>
      <c r="FQ86" s="1">
        <v>-0.0014624984402891064</v>
      </c>
      <c r="FR86" s="1">
        <v>-0.0014624989479554268</v>
      </c>
      <c r="FS86" s="1">
        <v>-0.002797226828172958</v>
      </c>
      <c r="FT86" s="1">
        <v>-0.0034643267005773459</v>
      </c>
      <c r="FU86" s="1">
        <v>-0.0034643652435527961</v>
      </c>
      <c r="FV86" s="1">
        <v>-0.0034643573013641363</v>
      </c>
      <c r="FW86" s="1">
        <v>-0.00346436122181517</v>
      </c>
      <c r="FX86" s="1">
        <v>-0.004575738925591097</v>
      </c>
      <c r="FY86" s="1">
        <v>-0.0045757397309729407</v>
      </c>
      <c r="FZ86" s="1">
        <v>-0.0039864252339074386</v>
      </c>
      <c r="GA86" s="1">
        <v>-0.0039864142986226663</v>
      </c>
      <c r="GB86" s="1">
        <v>-0.0039864065813450134</v>
      </c>
      <c r="GC86" s="1">
        <v>-0.0039864012708530324</v>
      </c>
      <c r="GD86" s="1">
        <v>-0.0039864092642429121</v>
      </c>
      <c r="GE86" s="1">
        <v>-0.0039864620838428828</v>
      </c>
      <c r="GF86" s="1">
        <v>-0.0039864476779073732</v>
      </c>
      <c r="GG86" s="1">
        <v>-0.0039864149781442034</v>
      </c>
      <c r="GH86" s="1">
        <v>-0.0039864228804921123</v>
      </c>
      <c r="GI86" s="1">
        <v>-0.0039863925581460746</v>
      </c>
      <c r="GJ86" s="1">
        <v>-0.0039863821332833636</v>
      </c>
      <c r="GK86" s="1">
        <v>-0.0039863821236538251</v>
      </c>
      <c r="GL86" s="1">
        <v>-0.00072904684807556389</v>
      </c>
      <c r="GM86" s="1">
        <v>-0.00060054063970641533</v>
      </c>
      <c r="GN86" s="1">
        <v>0.00055664429615373101</v>
      </c>
      <c r="GO86" s="1">
        <v>-0.0019253706031529788</v>
      </c>
      <c r="GP86" s="1">
        <v>-0.00087152310297453897</v>
      </c>
      <c r="GQ86" s="1">
        <v>-0.013911915976580033</v>
      </c>
      <c r="GR86" s="1">
        <v>-0.0009403142244042591</v>
      </c>
      <c r="GS86" s="1">
        <v>0.00069541692911950326</v>
      </c>
      <c r="GT86" s="1">
        <v>0.00095611384510677132</v>
      </c>
      <c r="GU86" s="1">
        <v>0.00096681821502977853</v>
      </c>
      <c r="GV86" s="1">
        <v>0.0093064202078190095</v>
      </c>
      <c r="GW86" s="1">
        <v>5.1652136384925705e-05</v>
      </c>
      <c r="GX86" s="1">
        <v>0.001188762827142904</v>
      </c>
      <c r="GY86" s="1">
        <v>0.0019148516867510399</v>
      </c>
    </row>
    <row xmlns:x14ac="http://schemas.microsoft.com/office/spreadsheetml/2009/9/ac" r="87" x14ac:dyDescent="0.25">
      <c r="A87" s="1">
        <f t="shared" si="4"/>
        <v>85</v>
      </c>
      <c r="B87" s="1">
        <v>0.24623645520668713</v>
      </c>
      <c r="C87" s="1">
        <v>0.24785042264416252</v>
      </c>
      <c r="D87" s="1">
        <v>0.25339925497834509</v>
      </c>
      <c r="E87" s="1">
        <v>0.25289078778689816</v>
      </c>
      <c r="F87" s="1">
        <v>-0.00060150073156670948</v>
      </c>
      <c r="G87" s="1">
        <v>-0.00038337090779205096</v>
      </c>
      <c r="H87" s="1">
        <v>-0.00059927917546945188</v>
      </c>
      <c r="I87" s="1">
        <v>-0.0010795848801947443</v>
      </c>
      <c r="J87" s="1">
        <v>-0.0010796035741046353</v>
      </c>
      <c r="K87" s="1">
        <v>-0.0010442709517609814</v>
      </c>
      <c r="L87" s="1">
        <v>-0.0010442762856476425</v>
      </c>
      <c r="M87" s="1">
        <v>-0.00084812312748563197</v>
      </c>
      <c r="N87" s="1">
        <v>-0.00084815160764041282</v>
      </c>
      <c r="O87" s="1">
        <v>-0.00075005611275885643</v>
      </c>
      <c r="P87" s="1">
        <v>-0.00019120381895251033</v>
      </c>
      <c r="Q87" s="1">
        <v>-0.00019049172030365552</v>
      </c>
      <c r="R87" s="1">
        <v>-0.00019042734680385244</v>
      </c>
      <c r="S87" s="1">
        <v>-0.00018949480988707826</v>
      </c>
      <c r="T87" s="1">
        <v>-0.00018948163052761487</v>
      </c>
      <c r="U87" s="1">
        <v>-0.00018823355107447875</v>
      </c>
      <c r="V87" s="1">
        <v>-0.00018817909798839698</v>
      </c>
      <c r="W87" s="1">
        <v>-0.00018772908569160545</v>
      </c>
      <c r="X87" s="1">
        <v>-0.0001875065364781918</v>
      </c>
      <c r="Y87" s="1">
        <v>-0.00018748369438945716</v>
      </c>
      <c r="Z87" s="1">
        <v>-0.00018715169234972812</v>
      </c>
      <c r="AA87" s="1">
        <v>-0.00018669477954116062</v>
      </c>
      <c r="AB87" s="1">
        <v>-0.00018598405007008169</v>
      </c>
      <c r="AC87" s="1">
        <v>-0.00018578377038117836</v>
      </c>
      <c r="AD87" s="1">
        <v>-0.00018570150006463811</v>
      </c>
      <c r="AE87" s="1">
        <v>-0.00018576005953989012</v>
      </c>
      <c r="AF87" s="1">
        <v>-0.00018576017924923103</v>
      </c>
      <c r="AG87" s="1">
        <v>-0.0016148757858922824</v>
      </c>
      <c r="AH87" s="1">
        <v>-0.0016148575062025644</v>
      </c>
      <c r="AI87" s="1">
        <v>-0.00033835576078683976</v>
      </c>
      <c r="AJ87" s="1">
        <v>-0.00033831915308336463</v>
      </c>
      <c r="AK87" s="1">
        <v>0.00070134094332002718</v>
      </c>
      <c r="AL87" s="1">
        <v>0.00027654450277831528</v>
      </c>
      <c r="AM87" s="1">
        <v>-8.3296585684234099e-05</v>
      </c>
      <c r="AN87" s="1">
        <v>0.0012463342625509469</v>
      </c>
      <c r="AO87" s="1">
        <v>0.0029398339342524096</v>
      </c>
      <c r="AP87" s="1">
        <v>0.0029398273420238583</v>
      </c>
      <c r="AQ87" s="1">
        <v>0.0029398278814690413</v>
      </c>
      <c r="AR87" s="1">
        <v>0.0029398280564912377</v>
      </c>
      <c r="AS87" s="1">
        <v>0.004624668324229449</v>
      </c>
      <c r="AT87" s="1">
        <v>0.0052564609810920359</v>
      </c>
      <c r="AU87" s="1">
        <v>0.0043854725584148669</v>
      </c>
      <c r="AV87" s="1">
        <v>0.0043855011977828613</v>
      </c>
      <c r="AW87" s="1">
        <v>0.0043855347996811008</v>
      </c>
      <c r="AX87" s="1">
        <v>0.0043856233651850705</v>
      </c>
      <c r="AY87" s="1">
        <v>0.0043854665943752584</v>
      </c>
      <c r="AZ87" s="1">
        <v>0.004385395700381974</v>
      </c>
      <c r="BA87" s="1">
        <v>0.0043854212770924684</v>
      </c>
      <c r="BB87" s="1">
        <v>0.0043854001766346871</v>
      </c>
      <c r="BC87" s="1">
        <v>0.0043853913076564947</v>
      </c>
      <c r="BD87" s="1">
        <v>0.0043854300341992798</v>
      </c>
      <c r="BE87" s="1">
        <v>0.0043854080698838768</v>
      </c>
      <c r="BF87" s="1">
        <v>0.0043854109856888658</v>
      </c>
      <c r="BG87" s="1">
        <v>-0.0074138259951366881</v>
      </c>
      <c r="BH87" s="1">
        <v>-0.0074139325356518838</v>
      </c>
      <c r="BI87" s="1">
        <v>-0.0074139453048129829</v>
      </c>
      <c r="BJ87" s="1">
        <v>-0.0074139040352495574</v>
      </c>
      <c r="BK87" s="1">
        <v>-0.0074139039871461499</v>
      </c>
      <c r="BL87" s="1">
        <v>-0.0051696170234563389</v>
      </c>
      <c r="BM87" s="1">
        <v>-0.0051705482276920714</v>
      </c>
      <c r="BN87" s="1">
        <v>-0.0051706770608169186</v>
      </c>
      <c r="BO87" s="1">
        <v>-0.0051706772763253916</v>
      </c>
      <c r="BP87" s="1">
        <v>-0.0051711386787425739</v>
      </c>
      <c r="BQ87" s="1">
        <v>-0.0051718781080978713</v>
      </c>
      <c r="BR87" s="1">
        <v>-0.0051718716601493273</v>
      </c>
      <c r="BS87" s="1">
        <v>-0.0051720225438396444</v>
      </c>
      <c r="BT87" s="1">
        <v>-0.0051723271936507369</v>
      </c>
      <c r="BU87" s="1">
        <v>-0.0051725436633757822</v>
      </c>
      <c r="BV87" s="1">
        <v>-0.0051726334123089954</v>
      </c>
      <c r="BW87" s="1">
        <v>-0.0051725033431881361</v>
      </c>
      <c r="BX87" s="1">
        <v>-0.0051724833447331217</v>
      </c>
      <c r="BY87" s="1">
        <v>-0.0051725407313632605</v>
      </c>
      <c r="BZ87" s="1">
        <v>-0.0051725735930767619</v>
      </c>
      <c r="CA87" s="1">
        <v>-0.0051726225501938575</v>
      </c>
      <c r="CB87" s="1">
        <v>-0.0051726309256057293</v>
      </c>
      <c r="CC87" s="1">
        <v>-0.0032451459717391246</v>
      </c>
      <c r="CD87" s="1">
        <v>-0.0022828023573972108</v>
      </c>
      <c r="CE87" s="1">
        <v>-0.0022826427699213789</v>
      </c>
      <c r="CF87" s="1">
        <v>-0.0022826134851183771</v>
      </c>
      <c r="CG87" s="1">
        <v>-0.0022826368335901073</v>
      </c>
      <c r="CH87" s="1">
        <v>-0.00067972409023036955</v>
      </c>
      <c r="CI87" s="1">
        <v>-0.00067970053359296863</v>
      </c>
      <c r="CJ87" s="1">
        <v>0.00031568010445968758</v>
      </c>
      <c r="CK87" s="1">
        <v>0.0030872404926040654</v>
      </c>
      <c r="CL87" s="1">
        <v>0.0030872504902954728</v>
      </c>
      <c r="CM87" s="1">
        <v>0.0030872550821760465</v>
      </c>
      <c r="CN87" s="1">
        <v>0.00031612759264047953</v>
      </c>
      <c r="CO87" s="1">
        <v>0.00031622087334771612</v>
      </c>
      <c r="CP87" s="1">
        <v>0.00031672813805214785</v>
      </c>
      <c r="CQ87" s="1">
        <v>0.00031700229169529513</v>
      </c>
      <c r="CR87" s="1">
        <v>0.00031697539372043716</v>
      </c>
      <c r="CS87" s="1">
        <v>0.00031695105343626512</v>
      </c>
      <c r="CT87" s="1">
        <v>0.00031694099669375318</v>
      </c>
      <c r="CU87" s="1">
        <v>0.00031694100036093188</v>
      </c>
      <c r="CV87" s="1">
        <v>0.00079033357203970862</v>
      </c>
      <c r="CW87" s="1">
        <v>0.00083833688167498971</v>
      </c>
      <c r="CX87" s="1">
        <v>0.00074619611834334215</v>
      </c>
      <c r="CY87" s="1">
        <v>-0.00018344285647889583</v>
      </c>
      <c r="CZ87" s="1">
        <v>-0.0001833928115353743</v>
      </c>
      <c r="DA87" s="1">
        <v>-0.0010637979651231166</v>
      </c>
      <c r="DB87" s="1">
        <v>-0.001063813291667453</v>
      </c>
      <c r="DC87" s="1">
        <v>-0.001988047267245328</v>
      </c>
      <c r="DD87" s="1">
        <v>-0.0019880261782442006</v>
      </c>
      <c r="DE87" s="1">
        <v>-0.0024501814825589117</v>
      </c>
      <c r="DF87" s="1">
        <v>-0.0014818136108193051</v>
      </c>
      <c r="DG87" s="1">
        <v>-0.0014820807566519618</v>
      </c>
      <c r="DH87" s="1">
        <v>-0.0014820456086644198</v>
      </c>
      <c r="DI87" s="1">
        <v>-0.0014825171927664578</v>
      </c>
      <c r="DJ87" s="1">
        <v>-0.0014825070916407741</v>
      </c>
      <c r="DK87" s="1">
        <v>-0.0014831131651702805</v>
      </c>
      <c r="DL87" s="1">
        <v>-0.0014831420167802324</v>
      </c>
      <c r="DM87" s="1">
        <v>-0.001483406533444719</v>
      </c>
      <c r="DN87" s="1">
        <v>-0.0014836071496844802</v>
      </c>
      <c r="DO87" s="1">
        <v>-0.0014836131660444078</v>
      </c>
      <c r="DP87" s="1">
        <v>-0.0014836996717444222</v>
      </c>
      <c r="DQ87" s="1">
        <v>-0.0014839599192973507</v>
      </c>
      <c r="DR87" s="1">
        <v>-0.0014843650315079138</v>
      </c>
      <c r="DS87" s="1">
        <v>-0.0014845827569912372</v>
      </c>
      <c r="DT87" s="1">
        <v>-0.0014845655813368144</v>
      </c>
      <c r="DU87" s="1">
        <v>-0.0014845417087597378</v>
      </c>
      <c r="DV87" s="1">
        <v>-0.0014845416634029095</v>
      </c>
      <c r="DW87" s="1">
        <v>0.005569285415842281</v>
      </c>
      <c r="DX87" s="1">
        <v>0.0055692783239808469</v>
      </c>
      <c r="DY87" s="1">
        <v>0.0039985625748588695</v>
      </c>
      <c r="DZ87" s="1">
        <v>0.0039985340848620841</v>
      </c>
      <c r="EA87" s="1">
        <v>0.0028597149435935971</v>
      </c>
      <c r="EB87" s="1">
        <v>0.0023943332756855128</v>
      </c>
      <c r="EC87" s="1">
        <v>0.0018117306602994641</v>
      </c>
      <c r="ED87" s="1">
        <v>0.0024867971846263106</v>
      </c>
      <c r="EE87" s="1">
        <v>0.0014402016072061151</v>
      </c>
      <c r="EF87" s="1">
        <v>0.0014402092840578352</v>
      </c>
      <c r="EG87" s="1">
        <v>0.001440209887861456</v>
      </c>
      <c r="EH87" s="1">
        <v>0.0014402102036470551</v>
      </c>
      <c r="EI87" s="1">
        <v>0.00024981073234079716</v>
      </c>
      <c r="EJ87" s="1">
        <v>-0.00019659265072305402</v>
      </c>
      <c r="EK87" s="1">
        <v>-0.00014665426693797197</v>
      </c>
      <c r="EL87" s="1">
        <v>-0.00014669270988927461</v>
      </c>
      <c r="EM87" s="1">
        <v>-0.00014656739642594335</v>
      </c>
      <c r="EN87" s="1">
        <v>-0.00014647176376523258</v>
      </c>
      <c r="EO87" s="1">
        <v>-0.00014652973262039591</v>
      </c>
      <c r="EP87" s="1">
        <v>-0.00014646056484532666</v>
      </c>
      <c r="EQ87" s="1">
        <v>-0.00014645464056337566</v>
      </c>
      <c r="ER87" s="1">
        <v>-0.00014648381717219904</v>
      </c>
      <c r="ES87" s="1">
        <v>-0.00014649369927895409</v>
      </c>
      <c r="ET87" s="1">
        <v>-0.00014649273717701674</v>
      </c>
      <c r="EU87" s="1">
        <v>-0.00014650072489439753</v>
      </c>
      <c r="EV87" s="1">
        <v>-0.00014649061439628205</v>
      </c>
      <c r="EW87" s="1">
        <v>0.00010575549291677351</v>
      </c>
      <c r="EX87" s="1">
        <v>0.00010576024982538777</v>
      </c>
      <c r="EY87" s="1">
        <v>0.00010579144852225966</v>
      </c>
      <c r="EZ87" s="1">
        <v>0.00010574044534178191</v>
      </c>
      <c r="FA87" s="1">
        <v>0.00010574286763014494</v>
      </c>
      <c r="FB87" s="1">
        <v>-0.0014503654783430565</v>
      </c>
      <c r="FC87" s="1">
        <v>-0.0014501330368013395</v>
      </c>
      <c r="FD87" s="1">
        <v>-0.0014500761009479807</v>
      </c>
      <c r="FE87" s="1">
        <v>-0.0014500772272725243</v>
      </c>
      <c r="FF87" s="1">
        <v>-0.0014499734277839853</v>
      </c>
      <c r="FG87" s="1">
        <v>-0.0014498150138015709</v>
      </c>
      <c r="FH87" s="1">
        <v>-0.0014497940216892211</v>
      </c>
      <c r="FI87" s="1">
        <v>-0.0014498806259579146</v>
      </c>
      <c r="FJ87" s="1">
        <v>-0.0014499727363492827</v>
      </c>
      <c r="FK87" s="1">
        <v>-0.0014500502577132156</v>
      </c>
      <c r="FL87" s="1">
        <v>-0.0014500634095270086</v>
      </c>
      <c r="FM87" s="1">
        <v>-0.0014499281222461686</v>
      </c>
      <c r="FN87" s="1">
        <v>-0.0014498645610866816</v>
      </c>
      <c r="FO87" s="1">
        <v>-0.0014498432090881701</v>
      </c>
      <c r="FP87" s="1">
        <v>-0.0014498486116482094</v>
      </c>
      <c r="FQ87" s="1">
        <v>-0.001449820887039385</v>
      </c>
      <c r="FR87" s="1">
        <v>-0.0014498214912549822</v>
      </c>
      <c r="FS87" s="1">
        <v>-0.0027846008000022198</v>
      </c>
      <c r="FT87" s="1">
        <v>-0.0034517517020522196</v>
      </c>
      <c r="FU87" s="1">
        <v>-0.0034517621453594729</v>
      </c>
      <c r="FV87" s="1">
        <v>-0.0034517611313047676</v>
      </c>
      <c r="FW87" s="1">
        <v>-0.0034517610343259811</v>
      </c>
      <c r="FX87" s="1">
        <v>-0.0045631320147398293</v>
      </c>
      <c r="FY87" s="1">
        <v>-0.0045631663387643287</v>
      </c>
      <c r="FZ87" s="1">
        <v>-0.0039693061694681285</v>
      </c>
      <c r="GA87" s="1">
        <v>-0.0051834755050661849</v>
      </c>
      <c r="GB87" s="1">
        <v>-0.0051834714154048488</v>
      </c>
      <c r="GC87" s="1">
        <v>-0.0051834624832319933</v>
      </c>
      <c r="GD87" s="1">
        <v>-0.0039692705338665694</v>
      </c>
      <c r="GE87" s="1">
        <v>-0.0039693426596180796</v>
      </c>
      <c r="GF87" s="1">
        <v>-0.0039693089525417637</v>
      </c>
      <c r="GG87" s="1">
        <v>-0.0039693135698309233</v>
      </c>
      <c r="GH87" s="1">
        <v>-0.0039692840977763591</v>
      </c>
      <c r="GI87" s="1">
        <v>-0.0039692514799141388</v>
      </c>
      <c r="GJ87" s="1">
        <v>-0.0039692433891040536</v>
      </c>
      <c r="GK87" s="1">
        <v>-0.00396924339811402</v>
      </c>
      <c r="GL87" s="1">
        <v>-0.00073024304413781558</v>
      </c>
      <c r="GM87" s="1">
        <v>-0.00060040639608547545</v>
      </c>
      <c r="GN87" s="1">
        <v>0.00055758078748539364</v>
      </c>
      <c r="GO87" s="1">
        <v>-0.0019284137556207035</v>
      </c>
      <c r="GP87" s="1">
        <v>-0.00087102602477150365</v>
      </c>
      <c r="GQ87" s="1">
        <v>-0.013952705319674498</v>
      </c>
      <c r="GR87" s="1">
        <v>-0.00094460260067022385</v>
      </c>
      <c r="GS87" s="1">
        <v>0.00069700830167503645</v>
      </c>
      <c r="GT87" s="1">
        <v>0.00095821305611772968</v>
      </c>
      <c r="GU87" s="1">
        <v>0.00096883423259081186</v>
      </c>
      <c r="GV87" s="1">
        <v>0.0093282819871178483</v>
      </c>
      <c r="GW87" s="1">
        <v>4.9918081167762485e-05</v>
      </c>
      <c r="GX87" s="1">
        <v>0.0011914733785107008</v>
      </c>
      <c r="GY87" s="1">
        <v>0.0019193996650809701</v>
      </c>
    </row>
    <row xmlns:x14ac="http://schemas.microsoft.com/office/spreadsheetml/2009/9/ac" r="88" x14ac:dyDescent="0.25">
      <c r="A88" s="1">
        <f t="shared" si="4"/>
        <v>86</v>
      </c>
      <c r="B88" s="1">
        <v>0.24623636669897511</v>
      </c>
      <c r="C88" s="1">
        <v>0.24785035475679681</v>
      </c>
      <c r="D88" s="1">
        <v>0.25339927617277763</v>
      </c>
      <c r="E88" s="1">
        <v>0.25289092132769275</v>
      </c>
      <c r="F88" s="1">
        <v>-0.00060256732054061709</v>
      </c>
      <c r="G88" s="1">
        <v>-0.00038414835143363714</v>
      </c>
      <c r="H88" s="1">
        <v>-0.0005993865926800997</v>
      </c>
      <c r="I88" s="1">
        <v>-0.0010809136744233999</v>
      </c>
      <c r="J88" s="1">
        <v>-0.0010809024643753406</v>
      </c>
      <c r="K88" s="1">
        <v>-0.0010457070601386771</v>
      </c>
      <c r="L88" s="1">
        <v>-0.0010457148213948884</v>
      </c>
      <c r="M88" s="1">
        <v>-0.00084941829514580841</v>
      </c>
      <c r="N88" s="1">
        <v>-0.00084944604179460219</v>
      </c>
      <c r="O88" s="1">
        <v>-0.00075124305177245055</v>
      </c>
      <c r="P88" s="1">
        <v>-0.00019151495575509691</v>
      </c>
      <c r="Q88" s="1">
        <v>-0.00019076980731088281</v>
      </c>
      <c r="R88" s="1">
        <v>-0.00019073427641083432</v>
      </c>
      <c r="S88" s="1">
        <v>-0.00018981971590966416</v>
      </c>
      <c r="T88" s="1">
        <v>-0.0001897840507439896</v>
      </c>
      <c r="U88" s="1">
        <v>-0.00018854257519883082</v>
      </c>
      <c r="V88" s="1">
        <v>-0.00018847636979392007</v>
      </c>
      <c r="W88" s="1">
        <v>-0.0001879883586365712</v>
      </c>
      <c r="X88" s="1">
        <v>-0.00018784208032091867</v>
      </c>
      <c r="Y88" s="1">
        <v>-0.00018778402726362653</v>
      </c>
      <c r="Z88" s="1">
        <v>-0.00018744621528781741</v>
      </c>
      <c r="AA88" s="1">
        <v>-0.00018698950731983321</v>
      </c>
      <c r="AB88" s="1">
        <v>-0.00018627911826109883</v>
      </c>
      <c r="AC88" s="1">
        <v>-0.00018612981548606457</v>
      </c>
      <c r="AD88" s="1">
        <v>-0.00018599665684144174</v>
      </c>
      <c r="AE88" s="1">
        <v>-0.00018605543661201089</v>
      </c>
      <c r="AF88" s="1">
        <v>-0.00018605548808156385</v>
      </c>
      <c r="AG88" s="1">
        <v>-0.0016187015894053463</v>
      </c>
      <c r="AH88" s="1">
        <v>-0.0016186896660370848</v>
      </c>
      <c r="AI88" s="1">
        <v>-0.00034172092302022086</v>
      </c>
      <c r="AJ88" s="1">
        <v>-0.00034170122494072146</v>
      </c>
      <c r="AK88" s="1">
        <v>0.00069844988710307488</v>
      </c>
      <c r="AL88" s="1">
        <v>0.00027379640494114049</v>
      </c>
      <c r="AM88" s="1">
        <v>-8.5504123074932664e-05</v>
      </c>
      <c r="AN88" s="1">
        <v>0.0012433731469826226</v>
      </c>
      <c r="AO88" s="1">
        <v>0.0029368280683070461</v>
      </c>
      <c r="AP88" s="1">
        <v>0.0029368066695167</v>
      </c>
      <c r="AQ88" s="1">
        <v>0.0029368072095753654</v>
      </c>
      <c r="AR88" s="1">
        <v>0.0029368073709437645</v>
      </c>
      <c r="AS88" s="1">
        <v>0.0046215761275647544</v>
      </c>
      <c r="AT88" s="1">
        <v>0.0052533915532821411</v>
      </c>
      <c r="AU88" s="1">
        <v>0.0043829336506949921</v>
      </c>
      <c r="AV88" s="1">
        <v>0.0043829000677338189</v>
      </c>
      <c r="AW88" s="1">
        <v>0.0043829332619739923</v>
      </c>
      <c r="AX88" s="1">
        <v>0.004382985577609088</v>
      </c>
      <c r="AY88" s="1">
        <v>0.0043828571223507307</v>
      </c>
      <c r="AZ88" s="1">
        <v>0.0043828029453716142</v>
      </c>
      <c r="BA88" s="1">
        <v>0.0043828197643343862</v>
      </c>
      <c r="BB88" s="1">
        <v>0.0043828042757727359</v>
      </c>
      <c r="BC88" s="1">
        <v>0.0043827904672922441</v>
      </c>
      <c r="BD88" s="1">
        <v>0.0043827827194639173</v>
      </c>
      <c r="BE88" s="1">
        <v>0.0043828077618696228</v>
      </c>
      <c r="BF88" s="1">
        <v>0.0043828108135387797</v>
      </c>
      <c r="BG88" s="1">
        <v>-0.0074566646966345686</v>
      </c>
      <c r="BH88" s="1">
        <v>-0.0074567396589937125</v>
      </c>
      <c r="BI88" s="1">
        <v>-0.0074567422963114265</v>
      </c>
      <c r="BJ88" s="1">
        <v>-0.0074567026115365228</v>
      </c>
      <c r="BK88" s="1">
        <v>-0.0074567026158588812</v>
      </c>
      <c r="BL88" s="1">
        <v>-0.0052124777189644202</v>
      </c>
      <c r="BM88" s="1">
        <v>-0.0052137575532428884</v>
      </c>
      <c r="BN88" s="1">
        <v>-0.005213532142971389</v>
      </c>
      <c r="BO88" s="1">
        <v>-0.005213532422939423</v>
      </c>
      <c r="BP88" s="1">
        <v>-0.0052139930267306482</v>
      </c>
      <c r="BQ88" s="1">
        <v>-0.0052147326704943646</v>
      </c>
      <c r="BR88" s="1">
        <v>-0.0052147243742449436</v>
      </c>
      <c r="BS88" s="1">
        <v>-0.0052148745154807974</v>
      </c>
      <c r="BT88" s="1">
        <v>-0.0052151785608889195</v>
      </c>
      <c r="BU88" s="1">
        <v>-0.0052153945937363638</v>
      </c>
      <c r="BV88" s="1">
        <v>-0.0052154843645503971</v>
      </c>
      <c r="BW88" s="1">
        <v>-0.0052153532099411155</v>
      </c>
      <c r="BX88" s="1">
        <v>-0.0052153144871908202</v>
      </c>
      <c r="BY88" s="1">
        <v>-0.0052154440269318652</v>
      </c>
      <c r="BZ88" s="1">
        <v>-0.0052153901356500098</v>
      </c>
      <c r="CA88" s="1">
        <v>-0.0052154713310362194</v>
      </c>
      <c r="CB88" s="1">
        <v>-0.0052154796596249166</v>
      </c>
      <c r="CC88" s="1">
        <v>-0.0032879307598326349</v>
      </c>
      <c r="CD88" s="1">
        <v>-0.0023257923308025561</v>
      </c>
      <c r="CE88" s="1">
        <v>-0.0023256125009015111</v>
      </c>
      <c r="CF88" s="1">
        <v>-0.002325573858841017</v>
      </c>
      <c r="CG88" s="1">
        <v>-0.0023255846218885115</v>
      </c>
      <c r="CH88" s="1">
        <v>-0.0007226717382086235</v>
      </c>
      <c r="CI88" s="1">
        <v>-0.00072268740006167418</v>
      </c>
      <c r="CJ88" s="1">
        <v>0.00026852744044429438</v>
      </c>
      <c r="CK88" s="1">
        <v>0.003040073596155463</v>
      </c>
      <c r="CL88" s="1">
        <v>0.0078903166930974315</v>
      </c>
      <c r="CM88" s="1">
        <v>0.0078902881895465682</v>
      </c>
      <c r="CN88" s="1">
        <v>0.00026896070283237216</v>
      </c>
      <c r="CO88" s="1">
        <v>0.00026904421683966051</v>
      </c>
      <c r="CP88" s="1">
        <v>0.00026956124269904053</v>
      </c>
      <c r="CQ88" s="1">
        <v>0.00026978371889893024</v>
      </c>
      <c r="CR88" s="1">
        <v>0.00026980849549222805</v>
      </c>
      <c r="CS88" s="1">
        <v>0.00026979430681474414</v>
      </c>
      <c r="CT88" s="1">
        <v>0.00026977409666128441</v>
      </c>
      <c r="CU88" s="1">
        <v>0.00026977410010362772</v>
      </c>
      <c r="CV88" s="1">
        <v>0.00079213592160905818</v>
      </c>
      <c r="CW88" s="1">
        <v>0.00084060570741292123</v>
      </c>
      <c r="CX88" s="1">
        <v>0.00074749313093444038</v>
      </c>
      <c r="CY88" s="1">
        <v>-0.00018361492328801581</v>
      </c>
      <c r="CZ88" s="1">
        <v>-0.00018359848608909347</v>
      </c>
      <c r="DA88" s="1">
        <v>-0.0010656354068510963</v>
      </c>
      <c r="DB88" s="1">
        <v>-0.0010656361409554654</v>
      </c>
      <c r="DC88" s="1">
        <v>-0.0019915932799876739</v>
      </c>
      <c r="DD88" s="1">
        <v>-0.0019915852215057922</v>
      </c>
      <c r="DE88" s="1">
        <v>-0.0024546306421541451</v>
      </c>
      <c r="DF88" s="1">
        <v>-0.001484500729466643</v>
      </c>
      <c r="DG88" s="1">
        <v>-0.0014847548883705807</v>
      </c>
      <c r="DH88" s="1">
        <v>-0.0014847300075085952</v>
      </c>
      <c r="DI88" s="1">
        <v>-0.0014851888401338658</v>
      </c>
      <c r="DJ88" s="1">
        <v>-0.0014851822120634849</v>
      </c>
      <c r="DK88" s="1">
        <v>-0.0014857741233910773</v>
      </c>
      <c r="DL88" s="1">
        <v>-0.0014858095065938496</v>
      </c>
      <c r="DM88" s="1">
        <v>-0.0014861093597361554</v>
      </c>
      <c r="DN88" s="1">
        <v>-0.0014862503810598921</v>
      </c>
      <c r="DO88" s="1">
        <v>-0.0014862851744569102</v>
      </c>
      <c r="DP88" s="1">
        <v>-0.0014863631599743843</v>
      </c>
      <c r="DQ88" s="1">
        <v>-0.0014866238055848109</v>
      </c>
      <c r="DR88" s="1">
        <v>-0.0014870292202803746</v>
      </c>
      <c r="DS88" s="1">
        <v>-0.0014872423611638746</v>
      </c>
      <c r="DT88" s="1">
        <v>-0.001487230040440422</v>
      </c>
      <c r="DU88" s="1">
        <v>-0.0014872062030820746</v>
      </c>
      <c r="DV88" s="1">
        <v>-0.0014872062227117154</v>
      </c>
      <c r="DW88" s="1">
        <v>0.0055811103421161395</v>
      </c>
      <c r="DX88" s="1">
        <v>0.0055810848020196096</v>
      </c>
      <c r="DY88" s="1">
        <v>0.0040081908684148583</v>
      </c>
      <c r="DZ88" s="1">
        <v>0.0040081535214458426</v>
      </c>
      <c r="EA88" s="1">
        <v>0.0028676459772997999</v>
      </c>
      <c r="EB88" s="1">
        <v>0.0024006505114808202</v>
      </c>
      <c r="EC88" s="1">
        <v>0.0018163056800538297</v>
      </c>
      <c r="ED88" s="1">
        <v>0.00249474974132266</v>
      </c>
      <c r="EE88" s="1">
        <v>0.0014480404835912333</v>
      </c>
      <c r="EF88" s="1">
        <v>0.0014480631772236464</v>
      </c>
      <c r="EG88" s="1">
        <v>0.0014480637894582231</v>
      </c>
      <c r="EH88" s="1">
        <v>0.001448064276489092</v>
      </c>
      <c r="EI88" s="1">
        <v>0.00025756039903927639</v>
      </c>
      <c r="EJ88" s="1">
        <v>-0.00018888374244889516</v>
      </c>
      <c r="EK88" s="1">
        <v>-0.00014031018124455451</v>
      </c>
      <c r="EL88" s="1">
        <v>-0.00014033011485224645</v>
      </c>
      <c r="EM88" s="1">
        <v>-0.00014020565700842237</v>
      </c>
      <c r="EN88" s="1">
        <v>-0.00014012038141696106</v>
      </c>
      <c r="EO88" s="1">
        <v>-0.00014014605949322112</v>
      </c>
      <c r="EP88" s="1">
        <v>-0.00014010822175016332</v>
      </c>
      <c r="EQ88" s="1">
        <v>-0.00014009298649847408</v>
      </c>
      <c r="ER88" s="1">
        <v>-0.00014012933153166813</v>
      </c>
      <c r="ES88" s="1">
        <v>-0.00014013064748819352</v>
      </c>
      <c r="ET88" s="1">
        <v>-0.00014010558218888411</v>
      </c>
      <c r="EU88" s="1">
        <v>-0.00014013650142371482</v>
      </c>
      <c r="EV88" s="1">
        <v>-0.00014012602434872829</v>
      </c>
      <c r="EW88" s="1">
        <v>0.00011562876753482317</v>
      </c>
      <c r="EX88" s="1">
        <v>0.00011560602401608571</v>
      </c>
      <c r="EY88" s="1">
        <v>0.00011564796857238279</v>
      </c>
      <c r="EZ88" s="1">
        <v>0.00011559388697973735</v>
      </c>
      <c r="FA88" s="1">
        <v>0.00011559562534524673</v>
      </c>
      <c r="FB88" s="1">
        <v>-0.001440602737465882</v>
      </c>
      <c r="FC88" s="1">
        <v>-0.0014402113087461862</v>
      </c>
      <c r="FD88" s="1">
        <v>-0.0014403016423355736</v>
      </c>
      <c r="FE88" s="1">
        <v>-0.0014403012424755461</v>
      </c>
      <c r="FF88" s="1">
        <v>-0.001440196129758697</v>
      </c>
      <c r="FG88" s="1">
        <v>-0.0014400312519577509</v>
      </c>
      <c r="FH88" s="1">
        <v>-0.001440012109993971</v>
      </c>
      <c r="FI88" s="1">
        <v>-0.0014400969912339327</v>
      </c>
      <c r="FJ88" s="1">
        <v>-0.0014401876047231883</v>
      </c>
      <c r="FK88" s="1">
        <v>-0.0014402788790285992</v>
      </c>
      <c r="FL88" s="1">
        <v>-0.0014402773269025146</v>
      </c>
      <c r="FM88" s="1">
        <v>-0.0014401395420076653</v>
      </c>
      <c r="FN88" s="1">
        <v>-0.0014400872405377295</v>
      </c>
      <c r="FO88" s="1">
        <v>-0.0014400143427735039</v>
      </c>
      <c r="FP88" s="1">
        <v>-0.0014400610734968881</v>
      </c>
      <c r="FQ88" s="1">
        <v>-0.001440029580131362</v>
      </c>
      <c r="FR88" s="1">
        <v>-0.0014400300519703561</v>
      </c>
      <c r="FS88" s="1">
        <v>-0.0027750197139629344</v>
      </c>
      <c r="FT88" s="1">
        <v>-0.003442052595117066</v>
      </c>
      <c r="FU88" s="1">
        <v>-0.0034421178596820401</v>
      </c>
      <c r="FV88" s="1">
        <v>-0.0034421243669879279</v>
      </c>
      <c r="FW88" s="1">
        <v>-0.0034421256993108699</v>
      </c>
      <c r="FX88" s="1">
        <v>-0.0045535923915165488</v>
      </c>
      <c r="FY88" s="1">
        <v>-0.0045535863744071616</v>
      </c>
      <c r="FZ88" s="1">
        <v>-0.0039559574691015809</v>
      </c>
      <c r="GA88" s="1">
        <v>-0.0051701279296924038</v>
      </c>
      <c r="GB88" s="1">
        <v>-0.0072950307473006555</v>
      </c>
      <c r="GC88" s="1">
        <v>-0.0072950149055448221</v>
      </c>
      <c r="GD88" s="1">
        <v>-0.0039559229382004546</v>
      </c>
      <c r="GE88" s="1">
        <v>-0.0039559661249546412</v>
      </c>
      <c r="GF88" s="1">
        <v>-0.0039559613422219808</v>
      </c>
      <c r="GG88" s="1">
        <v>-0.0039559381692461596</v>
      </c>
      <c r="GH88" s="1">
        <v>-0.0039559365004998882</v>
      </c>
      <c r="GI88" s="1">
        <v>-0.003955908960684977</v>
      </c>
      <c r="GJ88" s="1">
        <v>-0.0039558957972647499</v>
      </c>
      <c r="GK88" s="1">
        <v>-0.0039558957921690917</v>
      </c>
      <c r="GL88" s="1">
        <v>-0.00073134356452917316</v>
      </c>
      <c r="GM88" s="1">
        <v>-0.00060056184122197305</v>
      </c>
      <c r="GN88" s="1">
        <v>0.00055848770278638083</v>
      </c>
      <c r="GO88" s="1">
        <v>-0.0019313982797328438</v>
      </c>
      <c r="GP88" s="1">
        <v>-0.00087050796700936567</v>
      </c>
      <c r="GQ88" s="1">
        <v>-0.013992350149806453</v>
      </c>
      <c r="GR88" s="1">
        <v>-0.00094877821183946627</v>
      </c>
      <c r="GS88" s="1">
        <v>0.00069833305563459034</v>
      </c>
      <c r="GT88" s="1">
        <v>0.00095998614771853003</v>
      </c>
      <c r="GU88" s="1">
        <v>0.00097056761972822</v>
      </c>
      <c r="GV88" s="1">
        <v>0.0093463387180609987</v>
      </c>
      <c r="GW88" s="1">
        <v>4.8569434682606277e-05</v>
      </c>
      <c r="GX88" s="1">
        <v>0.0011936648941295994</v>
      </c>
      <c r="GY88" s="1">
        <v>0.0019231738466178284</v>
      </c>
    </row>
    <row xmlns:x14ac="http://schemas.microsoft.com/office/spreadsheetml/2009/9/ac" r="89" x14ac:dyDescent="0.25">
      <c r="A89" s="1">
        <f t="shared" si="4"/>
        <v>87</v>
      </c>
      <c r="B89" s="1">
        <v>0.24623632922364763</v>
      </c>
      <c r="C89" s="1">
        <v>0.24785032449703007</v>
      </c>
      <c r="D89" s="1">
        <v>0.25339928511166249</v>
      </c>
      <c r="E89" s="1">
        <v>0.25289097934341331</v>
      </c>
      <c r="F89" s="1">
        <v>-0.00060307146050064635</v>
      </c>
      <c r="G89" s="1">
        <v>-0.00038456799160838486</v>
      </c>
      <c r="H89" s="1">
        <v>-0.00059997828542165889</v>
      </c>
      <c r="I89" s="1">
        <v>-0.0010817626989774059</v>
      </c>
      <c r="J89" s="1">
        <v>-0.0010817609609133593</v>
      </c>
      <c r="K89" s="1">
        <v>-0.0010465389389732157</v>
      </c>
      <c r="L89" s="1">
        <v>-0.0010465236400119273</v>
      </c>
      <c r="M89" s="1">
        <v>-0.00085013774929025847</v>
      </c>
      <c r="N89" s="1">
        <v>-0.00085010836232542739</v>
      </c>
      <c r="O89" s="1">
        <v>-0.00075180016581886749</v>
      </c>
      <c r="P89" s="1">
        <v>-0.00019166445016032194</v>
      </c>
      <c r="Q89" s="1">
        <v>-0.00019100437305730007</v>
      </c>
      <c r="R89" s="1">
        <v>-0.00019088549441245234</v>
      </c>
      <c r="S89" s="1">
        <v>-0.00018991719450504578</v>
      </c>
      <c r="T89" s="1">
        <v>-0.00018993607520782589</v>
      </c>
      <c r="U89" s="1">
        <v>-0.00018867219452824616</v>
      </c>
      <c r="V89" s="1">
        <v>-0.00018863002840998242</v>
      </c>
      <c r="W89" s="1">
        <v>-0.0001882213664051872</v>
      </c>
      <c r="X89" s="1">
        <v>-0.00018794607898956969</v>
      </c>
      <c r="Y89" s="1">
        <v>-0.00018793390048440505</v>
      </c>
      <c r="Z89" s="1">
        <v>-0.0001876008664761606</v>
      </c>
      <c r="AA89" s="1">
        <v>-0.00018714408361923806</v>
      </c>
      <c r="AB89" s="1">
        <v>-0.00018643357156625847</v>
      </c>
      <c r="AC89" s="1">
        <v>-0.00018631489423841108</v>
      </c>
      <c r="AD89" s="1">
        <v>-0.00018615111695914225</v>
      </c>
      <c r="AE89" s="1">
        <v>-0.00018620989351587948</v>
      </c>
      <c r="AF89" s="1">
        <v>-0.00018620991071242852</v>
      </c>
      <c r="AG89" s="1">
        <v>-0.0016205762629821127</v>
      </c>
      <c r="AH89" s="1">
        <v>-0.0016205821246876339</v>
      </c>
      <c r="AI89" s="1">
        <v>-0.00034330928213493068</v>
      </c>
      <c r="AJ89" s="1">
        <v>-0.00034330063705271369</v>
      </c>
      <c r="AK89" s="1">
        <v>0.00069706841540094391</v>
      </c>
      <c r="AL89" s="1">
        <v>0.00027256259301693944</v>
      </c>
      <c r="AM89" s="1">
        <v>-8.6496370078995748e-05</v>
      </c>
      <c r="AN89" s="1">
        <v>0.0012420437915436672</v>
      </c>
      <c r="AO89" s="1">
        <v>0.0029355736429648341</v>
      </c>
      <c r="AP89" s="1">
        <v>0.0029355346721119625</v>
      </c>
      <c r="AQ89" s="1">
        <v>0.002935535212138058</v>
      </c>
      <c r="AR89" s="1">
        <v>0.0029355353871776892</v>
      </c>
      <c r="AS89" s="1">
        <v>0.0046203715785173875</v>
      </c>
      <c r="AT89" s="1">
        <v>0.0052522272404513619</v>
      </c>
      <c r="AU89" s="1">
        <v>0.0043819064480502129</v>
      </c>
      <c r="AV89" s="1">
        <v>0.0043819169609445431</v>
      </c>
      <c r="AW89" s="1">
        <v>0.0043819507431952648</v>
      </c>
      <c r="AX89" s="1">
        <v>0.0043819893940045271</v>
      </c>
      <c r="AY89" s="1">
        <v>0.0043819312124084159</v>
      </c>
      <c r="AZ89" s="1">
        <v>0.0043818104080783193</v>
      </c>
      <c r="BA89" s="1">
        <v>0.0043818380772483196</v>
      </c>
      <c r="BB89" s="1">
        <v>0.0043817965917366461</v>
      </c>
      <c r="BC89" s="1">
        <v>0.0043818079823369121</v>
      </c>
      <c r="BD89" s="1">
        <v>0.0043818777230177838</v>
      </c>
      <c r="BE89" s="1">
        <v>0.0043818247198292347</v>
      </c>
      <c r="BF89" s="1">
        <v>0.0043818278260499052</v>
      </c>
      <c r="BG89" s="1">
        <v>-0.0074768979837168603</v>
      </c>
      <c r="BH89" s="1">
        <v>-0.0074770094506877785</v>
      </c>
      <c r="BI89" s="1">
        <v>-0.0074770048380924615</v>
      </c>
      <c r="BJ89" s="1">
        <v>-0.007476964836280668</v>
      </c>
      <c r="BK89" s="1">
        <v>-0.0074769647344727049</v>
      </c>
      <c r="BL89" s="1">
        <v>-0.0052326776716623384</v>
      </c>
      <c r="BM89" s="1">
        <v>-0.0052337932947785024</v>
      </c>
      <c r="BN89" s="1">
        <v>-0.005233734401618206</v>
      </c>
      <c r="BO89" s="1">
        <v>-0.0052337346424769548</v>
      </c>
      <c r="BP89" s="1">
        <v>-0.0052341954994503878</v>
      </c>
      <c r="BQ89" s="1">
        <v>-0.0052348799075997874</v>
      </c>
      <c r="BR89" s="1">
        <v>-0.0052349259138275758</v>
      </c>
      <c r="BS89" s="1">
        <v>-0.0052350768358855396</v>
      </c>
      <c r="BT89" s="1">
        <v>-0.0052353812058365179</v>
      </c>
      <c r="BU89" s="1">
        <v>-0.0052356636858200151</v>
      </c>
      <c r="BV89" s="1">
        <v>-0.0052356871189261208</v>
      </c>
      <c r="BW89" s="1">
        <v>-0.0052355583099077535</v>
      </c>
      <c r="BX89" s="1">
        <v>-0.005235504270057389</v>
      </c>
      <c r="BY89" s="1">
        <v>-0.0052355806882418369</v>
      </c>
      <c r="BZ89" s="1">
        <v>-0.0052356547387251125</v>
      </c>
      <c r="CA89" s="1">
        <v>-0.0052356786422239785</v>
      </c>
      <c r="CB89" s="1">
        <v>-0.0052356871055098042</v>
      </c>
      <c r="CC89" s="1">
        <v>-0.0033080995571911818</v>
      </c>
      <c r="CD89" s="1">
        <v>-0.0023459100136335224</v>
      </c>
      <c r="CE89" s="1">
        <v>-0.0023457118589455821</v>
      </c>
      <c r="CF89" s="1">
        <v>-0.0023456940888864409</v>
      </c>
      <c r="CG89" s="1">
        <v>-0.002345700966230328</v>
      </c>
      <c r="CH89" s="1">
        <v>-0.00074275814867520056</v>
      </c>
      <c r="CI89" s="1">
        <v>-0.00074276298345328073</v>
      </c>
      <c r="CJ89" s="1">
        <v>0.0002464352314966254</v>
      </c>
      <c r="CK89" s="1">
        <v>0.0030180126952974277</v>
      </c>
      <c r="CL89" s="1">
        <v>0.0078682231742620082</v>
      </c>
      <c r="CM89" s="1">
        <v>0.010130327285085375</v>
      </c>
      <c r="CN89" s="1">
        <v>0.00024689987316986039</v>
      </c>
      <c r="CO89" s="1">
        <v>0.00024691707260167736</v>
      </c>
      <c r="CP89" s="1">
        <v>0.00024750042391260266</v>
      </c>
      <c r="CQ89" s="1">
        <v>0.00024770403258813338</v>
      </c>
      <c r="CR89" s="1">
        <v>0.00024774767653877204</v>
      </c>
      <c r="CS89" s="1">
        <v>0.00024772008990619858</v>
      </c>
      <c r="CT89" s="1">
        <v>0.00024771327769375221</v>
      </c>
      <c r="CU89" s="1">
        <v>0.00024771328120335579</v>
      </c>
      <c r="CV89" s="1">
        <v>0.00079270755739039743</v>
      </c>
      <c r="CW89" s="1">
        <v>0.00084136035855240118</v>
      </c>
      <c r="CX89" s="1">
        <v>0.00074792725829281369</v>
      </c>
      <c r="CY89" s="1">
        <v>-0.00018375366227862285</v>
      </c>
      <c r="CZ89" s="1">
        <v>-0.00018370880725554977</v>
      </c>
      <c r="DA89" s="1">
        <v>-0.0010662485666201658</v>
      </c>
      <c r="DB89" s="1">
        <v>-0.0010662666886459291</v>
      </c>
      <c r="DC89" s="1">
        <v>-0.0019927428206420045</v>
      </c>
      <c r="DD89" s="1">
        <v>-0.0019927552280189524</v>
      </c>
      <c r="DE89" s="1">
        <v>-0.0024560782227991827</v>
      </c>
      <c r="DF89" s="1">
        <v>-0.0014853686019472832</v>
      </c>
      <c r="DG89" s="1">
        <v>-0.0014855901573253172</v>
      </c>
      <c r="DH89" s="1">
        <v>-0.0014855970001100439</v>
      </c>
      <c r="DI89" s="1">
        <v>-0.0014860875335374875</v>
      </c>
      <c r="DJ89" s="1">
        <v>-0.0014860494907884541</v>
      </c>
      <c r="DK89" s="1">
        <v>-0.00148663899360016</v>
      </c>
      <c r="DL89" s="1">
        <v>-0.0014866791703478459</v>
      </c>
      <c r="DM89" s="1">
        <v>-0.001486927211229128</v>
      </c>
      <c r="DN89" s="1">
        <v>-0.0014871862256564186</v>
      </c>
      <c r="DO89" s="1">
        <v>-0.0014871493569650965</v>
      </c>
      <c r="DP89" s="1">
        <v>-0.0014872343770397018</v>
      </c>
      <c r="DQ89" s="1">
        <v>-0.0014874948902798128</v>
      </c>
      <c r="DR89" s="1">
        <v>-0.001487900152958679</v>
      </c>
      <c r="DS89" s="1">
        <v>-0.0014881237450950146</v>
      </c>
      <c r="DT89" s="1">
        <v>-0.0014881013581281941</v>
      </c>
      <c r="DU89" s="1">
        <v>-0.0014880771642653704</v>
      </c>
      <c r="DV89" s="1">
        <v>-0.0014880771162208242</v>
      </c>
      <c r="DW89" s="1">
        <v>0.0055848729341058927</v>
      </c>
      <c r="DX89" s="1">
        <v>0.005584866353627223</v>
      </c>
      <c r="DY89" s="1">
        <v>0.0040113444469974434</v>
      </c>
      <c r="DZ89" s="1">
        <v>0.0040113218187096027</v>
      </c>
      <c r="EA89" s="1">
        <v>0.0028703634028918565</v>
      </c>
      <c r="EB89" s="1">
        <v>0.0024027808069759316</v>
      </c>
      <c r="EC89" s="1">
        <v>0.0018178350153104741</v>
      </c>
      <c r="ED89" s="1">
        <v>0.0024974954124192764</v>
      </c>
      <c r="EE89" s="1">
        <v>0.001450865937296846</v>
      </c>
      <c r="EF89" s="1">
        <v>0.001450905447589336</v>
      </c>
      <c r="EG89" s="1">
        <v>0.0014509060349077989</v>
      </c>
      <c r="EH89" s="1">
        <v>0.0014509062640204193</v>
      </c>
      <c r="EI89" s="1">
        <v>0.00026050207881201932</v>
      </c>
      <c r="EJ89" s="1">
        <v>-0.00018588814210869563</v>
      </c>
      <c r="EK89" s="1">
        <v>-0.00013784063479773098</v>
      </c>
      <c r="EL89" s="1">
        <v>-0.00013787180982423837</v>
      </c>
      <c r="EM89" s="1">
        <v>-0.00013774617294081334</v>
      </c>
      <c r="EN89" s="1">
        <v>-0.00013768150098182117</v>
      </c>
      <c r="EO89" s="1">
        <v>-0.00013770085530736149</v>
      </c>
      <c r="EP89" s="1">
        <v>-0.0001376315575770185</v>
      </c>
      <c r="EQ89" s="1">
        <v>-0.00013763177335393768</v>
      </c>
      <c r="ER89" s="1">
        <v>-0.00013765734739236795</v>
      </c>
      <c r="ES89" s="1">
        <v>-0.00013767109989330675</v>
      </c>
      <c r="ET89" s="1">
        <v>-0.00013768722068949077</v>
      </c>
      <c r="EU89" s="1">
        <v>-0.00013767808425619408</v>
      </c>
      <c r="EV89" s="1">
        <v>-0.00013766755672977974</v>
      </c>
      <c r="EW89" s="1">
        <v>0.00011927346696894862</v>
      </c>
      <c r="EX89" s="1">
        <v>0.00011926963519363035</v>
      </c>
      <c r="EY89" s="1">
        <v>0.00011929501532590335</v>
      </c>
      <c r="EZ89" s="1">
        <v>0.0001192413078222491</v>
      </c>
      <c r="FA89" s="1">
        <v>0.00011924305132271388</v>
      </c>
      <c r="FB89" s="1">
        <v>-0.0014368624014925383</v>
      </c>
      <c r="FC89" s="1">
        <v>-0.0014365459819996828</v>
      </c>
      <c r="FD89" s="1">
        <v>-0.0014365660225558034</v>
      </c>
      <c r="FE89" s="1">
        <v>-0.0014365662195538554</v>
      </c>
      <c r="FF89" s="1">
        <v>-0.001436461438920881</v>
      </c>
      <c r="FG89" s="1">
        <v>-0.0014363064031919757</v>
      </c>
      <c r="FH89" s="1">
        <v>-0.0014362756337764461</v>
      </c>
      <c r="FI89" s="1">
        <v>-0.0014363623246555824</v>
      </c>
      <c r="FJ89" s="1">
        <v>-0.0014364537386720522</v>
      </c>
      <c r="FK89" s="1">
        <v>-0.0014365121394664191</v>
      </c>
      <c r="FL89" s="1">
        <v>-0.0014365437245719252</v>
      </c>
      <c r="FM89" s="1">
        <v>-0.0014364113319517947</v>
      </c>
      <c r="FN89" s="1">
        <v>-0.0014363610808831055</v>
      </c>
      <c r="FO89" s="1">
        <v>-0.0014363330644435611</v>
      </c>
      <c r="FP89" s="1">
        <v>-0.0014363208520072825</v>
      </c>
      <c r="FQ89" s="1">
        <v>-0.0014363070107760714</v>
      </c>
      <c r="FR89" s="1">
        <v>-0.0014363077473047985</v>
      </c>
      <c r="FS89" s="1">
        <v>-0.0027711851527360142</v>
      </c>
      <c r="FT89" s="1">
        <v>-0.0034382010602295719</v>
      </c>
      <c r="FU89" s="1">
        <v>-0.0034382488289162586</v>
      </c>
      <c r="FV89" s="1">
        <v>-0.0034382594770406465</v>
      </c>
      <c r="FW89" s="1">
        <v>-0.0034382612958743647</v>
      </c>
      <c r="FX89" s="1">
        <v>-0.0045496648252910587</v>
      </c>
      <c r="FY89" s="1">
        <v>-0.0045496633452745813</v>
      </c>
      <c r="FZ89" s="1">
        <v>-0.0039508376776370788</v>
      </c>
      <c r="GA89" s="1">
        <v>-0.0051650203535578091</v>
      </c>
      <c r="GB89" s="1">
        <v>-0.0072899142297879437</v>
      </c>
      <c r="GC89" s="1">
        <v>-0.0077585073403716167</v>
      </c>
      <c r="GD89" s="1">
        <v>-0.0039508152643069313</v>
      </c>
      <c r="GE89" s="1">
        <v>-0.0039508772556448076</v>
      </c>
      <c r="GF89" s="1">
        <v>-0.0039508536358856461</v>
      </c>
      <c r="GG89" s="1">
        <v>-0.0039508278905188874</v>
      </c>
      <c r="GH89" s="1">
        <v>-0.0039508288263325579</v>
      </c>
      <c r="GI89" s="1">
        <v>-0.0039508009346083959</v>
      </c>
      <c r="GJ89" s="1">
        <v>-0.003950788086670461</v>
      </c>
      <c r="GK89" s="1">
        <v>-0.0039507880823706036</v>
      </c>
      <c r="GL89" s="1">
        <v>-0.00073185025374053274</v>
      </c>
      <c r="GM89" s="1">
        <v>-0.00060117754361376072</v>
      </c>
      <c r="GN89" s="1">
        <v>0.00055892659444865399</v>
      </c>
      <c r="GO89" s="1">
        <v>-0.00193293346608438</v>
      </c>
      <c r="GP89" s="1">
        <v>-0.00087031220114923381</v>
      </c>
      <c r="GQ89" s="1">
        <v>-0.01401146479986109</v>
      </c>
      <c r="GR89" s="1">
        <v>-0.00095075747766243846</v>
      </c>
      <c r="GS89" s="1">
        <v>0.00069874433869588466</v>
      </c>
      <c r="GT89" s="1">
        <v>0.00096056379276275887</v>
      </c>
      <c r="GU89" s="1">
        <v>0.00097114259809953044</v>
      </c>
      <c r="GV89" s="1">
        <v>0.0093520965131528057</v>
      </c>
      <c r="GW89" s="1">
        <v>4.8048368867909976e-05</v>
      </c>
      <c r="GX89" s="1">
        <v>0.0011942885263633628</v>
      </c>
      <c r="GY89" s="1">
        <v>0.0019243671692412213</v>
      </c>
    </row>
    <row xmlns:x14ac="http://schemas.microsoft.com/office/spreadsheetml/2009/9/ac" r="90" x14ac:dyDescent="0.25">
      <c r="A90" s="1">
        <f t="shared" si="4"/>
        <v>88</v>
      </c>
      <c r="B90" s="1">
        <v>0.24623107526977731</v>
      </c>
      <c r="C90" s="1">
        <v>0.24784652259211012</v>
      </c>
      <c r="D90" s="1">
        <v>0.25340064344073332</v>
      </c>
      <c r="E90" s="1">
        <v>0.25289869325255865</v>
      </c>
      <c r="F90" s="1">
        <v>-0.00065927731196121348</v>
      </c>
      <c r="G90" s="1">
        <v>-0.0004146296564963007</v>
      </c>
      <c r="H90" s="1">
        <v>-0.00055086110768561762</v>
      </c>
      <c r="I90" s="1">
        <v>-0.0011223707780373697</v>
      </c>
      <c r="J90" s="1">
        <v>-0.0011223646359451297</v>
      </c>
      <c r="K90" s="1">
        <v>-0.0011071952709189408</v>
      </c>
      <c r="L90" s="1">
        <v>-0.0011072000020585912</v>
      </c>
      <c r="M90" s="1">
        <v>-0.00091077529651478165</v>
      </c>
      <c r="N90" s="1">
        <v>-0.0009108061617779643</v>
      </c>
      <c r="O90" s="1">
        <v>-0.00081256051117715349</v>
      </c>
      <c r="P90" s="1">
        <v>-0.00020542452378984874</v>
      </c>
      <c r="Q90" s="1">
        <v>-0.00020472977730542281</v>
      </c>
      <c r="R90" s="1">
        <v>-0.00020465157434875836</v>
      </c>
      <c r="S90" s="1">
        <v>-0.00020369941265697148</v>
      </c>
      <c r="T90" s="1">
        <v>-0.00020371020954134804</v>
      </c>
      <c r="U90" s="1">
        <v>-0.00020253409831108175</v>
      </c>
      <c r="V90" s="1">
        <v>-0.00020241195756636561</v>
      </c>
      <c r="W90" s="1">
        <v>-0.00020190774838296335</v>
      </c>
      <c r="X90" s="1">
        <v>-0.00020170438620572767</v>
      </c>
      <c r="Y90" s="1">
        <v>-0.00020172390581910105</v>
      </c>
      <c r="Z90" s="1">
        <v>-0.00020138814241009082</v>
      </c>
      <c r="AA90" s="1">
        <v>-0.00020093133360219039</v>
      </c>
      <c r="AB90" s="1">
        <v>-0.0002002207879174103</v>
      </c>
      <c r="AC90" s="1">
        <v>-0.00019999560259297797</v>
      </c>
      <c r="AD90" s="1">
        <v>-0.00019993837453247742</v>
      </c>
      <c r="AE90" s="1">
        <v>-0.00019999707272891324</v>
      </c>
      <c r="AF90" s="1">
        <v>-0.00019999706032941154</v>
      </c>
      <c r="AG90" s="1">
        <v>-0.0018082381654441586</v>
      </c>
      <c r="AH90" s="1">
        <v>-0.0018082518048208786</v>
      </c>
      <c r="AI90" s="1">
        <v>-0.00051019714715535409</v>
      </c>
      <c r="AJ90" s="1">
        <v>-0.00051013944260719618</v>
      </c>
      <c r="AK90" s="1">
        <v>0.00055312415789761382</v>
      </c>
      <c r="AL90" s="1">
        <v>0.00012855870534865698</v>
      </c>
      <c r="AM90" s="1">
        <v>-0.00020475768673832042</v>
      </c>
      <c r="AN90" s="1">
        <v>0.0010981037249987279</v>
      </c>
      <c r="AO90" s="1">
        <v>0.0027916764759740439</v>
      </c>
      <c r="AP90" s="1">
        <v>0.0027916150595688363</v>
      </c>
      <c r="AQ90" s="1">
        <v>0.0027916156011829267</v>
      </c>
      <c r="AR90" s="1">
        <v>0.0027916157792676486</v>
      </c>
      <c r="AS90" s="1">
        <v>0.004476480935227547</v>
      </c>
      <c r="AT90" s="1">
        <v>0.0051083095000563671</v>
      </c>
      <c r="AU90" s="1">
        <v>0.004261978556810638</v>
      </c>
      <c r="AV90" s="1">
        <v>0.0042619782206968475</v>
      </c>
      <c r="AW90" s="1">
        <v>0.0042620107143357018</v>
      </c>
      <c r="AX90" s="1">
        <v>0.0042620806671144849</v>
      </c>
      <c r="AY90" s="1">
        <v>0.0042619708760096991</v>
      </c>
      <c r="AZ90" s="1">
        <v>0.0042618604226785364</v>
      </c>
      <c r="BA90" s="1">
        <v>0.0042618961496182972</v>
      </c>
      <c r="BB90" s="1">
        <v>0.0042618877358973489</v>
      </c>
      <c r="BC90" s="1">
        <v>0.0042618667286074335</v>
      </c>
      <c r="BD90" s="1">
        <v>0.0042619291740949071</v>
      </c>
      <c r="BE90" s="1">
        <v>0.0042618835731918847</v>
      </c>
      <c r="BF90" s="1">
        <v>0.0042618866229474153</v>
      </c>
      <c r="BG90" s="1">
        <v>-0.0096139778023113538</v>
      </c>
      <c r="BH90" s="1">
        <v>-0.0096139991702168023</v>
      </c>
      <c r="BI90" s="1">
        <v>-0.0096140483508130627</v>
      </c>
      <c r="BJ90" s="1">
        <v>-0.0096140076283257794</v>
      </c>
      <c r="BK90" s="1">
        <v>-0.0096140075977081893</v>
      </c>
      <c r="BL90" s="1">
        <v>-0.0073696904572893131</v>
      </c>
      <c r="BM90" s="1">
        <v>-0.0073707931278204093</v>
      </c>
      <c r="BN90" s="1">
        <v>-0.0073707507522814929</v>
      </c>
      <c r="BO90" s="1">
        <v>-0.0073707510077722161</v>
      </c>
      <c r="BP90" s="1">
        <v>-0.0073712133074862428</v>
      </c>
      <c r="BQ90" s="1">
        <v>-0.0073719348514824871</v>
      </c>
      <c r="BR90" s="1">
        <v>-0.0073719476748689908</v>
      </c>
      <c r="BS90" s="1">
        <v>-0.0073720994313276611</v>
      </c>
      <c r="BT90" s="1">
        <v>-0.0073724054851661315</v>
      </c>
      <c r="BU90" s="1">
        <v>-0.0073726582662142319</v>
      </c>
      <c r="BV90" s="1">
        <v>-0.0073727127950738644</v>
      </c>
      <c r="BW90" s="1">
        <v>-0.0073725862013874583</v>
      </c>
      <c r="BX90" s="1">
        <v>-0.0073725732633159674</v>
      </c>
      <c r="BY90" s="1">
        <v>-0.0073726745984395324</v>
      </c>
      <c r="BZ90" s="1">
        <v>-0.0073726183577324557</v>
      </c>
      <c r="CA90" s="1">
        <v>-0.0073727081566687339</v>
      </c>
      <c r="CB90" s="1">
        <v>-0.0073727165859805701</v>
      </c>
      <c r="CC90" s="1">
        <v>-0.0054451541706778302</v>
      </c>
      <c r="CD90" s="1">
        <v>-0.0044827881482199829</v>
      </c>
      <c r="CE90" s="1">
        <v>-0.0044826823773863184</v>
      </c>
      <c r="CF90" s="1">
        <v>-0.004482655215596828</v>
      </c>
      <c r="CG90" s="1">
        <v>-0.004482669846262396</v>
      </c>
      <c r="CH90" s="1">
        <v>-0.0028796882446144503</v>
      </c>
      <c r="CI90" s="1">
        <v>-0.002879702517854443</v>
      </c>
      <c r="CJ90" s="1">
        <v>-0.0021007775817950534</v>
      </c>
      <c r="CK90" s="1">
        <v>-0.0021007868438520849</v>
      </c>
      <c r="CL90" s="1">
        <v>-0.0021007647999449603</v>
      </c>
      <c r="CM90" s="1">
        <v>-0.0021007722552513603</v>
      </c>
      <c r="CN90" s="1">
        <v>0.0004857003470985567</v>
      </c>
      <c r="CO90" s="1">
        <v>0.00048587070287766336</v>
      </c>
      <c r="CP90" s="1">
        <v>0.00048630096016330184</v>
      </c>
      <c r="CQ90" s="1">
        <v>0.00048649743797191531</v>
      </c>
      <c r="CR90" s="1">
        <v>0.00048654823888700946</v>
      </c>
      <c r="CS90" s="1">
        <v>0.00048648332267547072</v>
      </c>
      <c r="CT90" s="1">
        <v>0.00048651383566548147</v>
      </c>
      <c r="CU90" s="1">
        <v>0.00048651383794841345</v>
      </c>
      <c r="CV90" s="1">
        <v>0.00092425130368652901</v>
      </c>
      <c r="CW90" s="1">
        <v>0.0010099314456066932</v>
      </c>
      <c r="CX90" s="1">
        <v>0.00084966541433195882</v>
      </c>
      <c r="CY90" s="1">
        <v>-0.0001915740173612109</v>
      </c>
      <c r="CZ90" s="1">
        <v>-0.00019157519298132453</v>
      </c>
      <c r="DA90" s="1">
        <v>-0.0011916613102653465</v>
      </c>
      <c r="DB90" s="1">
        <v>-0.0011916932721576779</v>
      </c>
      <c r="DC90" s="1">
        <v>-0.0022460538603173751</v>
      </c>
      <c r="DD90" s="1">
        <v>-0.0022460779065035597</v>
      </c>
      <c r="DE90" s="1">
        <v>-0.0027733655423550448</v>
      </c>
      <c r="DF90" s="1">
        <v>-0.0016782503084175123</v>
      </c>
      <c r="DG90" s="1">
        <v>-0.0016784996988581477</v>
      </c>
      <c r="DH90" s="1">
        <v>-0.0016784927736778156</v>
      </c>
      <c r="DI90" s="1">
        <v>-0.0016790004875920116</v>
      </c>
      <c r="DJ90" s="1">
        <v>-0.0016789574467983904</v>
      </c>
      <c r="DK90" s="1">
        <v>-0.0016795613718902196</v>
      </c>
      <c r="DL90" s="1">
        <v>-0.0016795985436383206</v>
      </c>
      <c r="DM90" s="1">
        <v>-0.0016798603057821201</v>
      </c>
      <c r="DN90" s="1">
        <v>-0.0016801072503907406</v>
      </c>
      <c r="DO90" s="1">
        <v>-0.0016800804799028033</v>
      </c>
      <c r="DP90" s="1">
        <v>-0.0016801614756981273</v>
      </c>
      <c r="DQ90" s="1">
        <v>-0.0016804219745546539</v>
      </c>
      <c r="DR90" s="1">
        <v>-0.0016808271662033393</v>
      </c>
      <c r="DS90" s="1">
        <v>-0.0016810696320154704</v>
      </c>
      <c r="DT90" s="1">
        <v>-0.0016810279220802254</v>
      </c>
      <c r="DU90" s="1">
        <v>-0.0016810040296376435</v>
      </c>
      <c r="DV90" s="1">
        <v>-0.0016810040338348308</v>
      </c>
      <c r="DW90" s="1">
        <v>0.0064874849628897844</v>
      </c>
      <c r="DX90" s="1">
        <v>0.0064874659908234116</v>
      </c>
      <c r="DY90" s="1">
        <v>0.0047531475739576749</v>
      </c>
      <c r="DZ90" s="1">
        <v>0.0047531027418994736</v>
      </c>
      <c r="EA90" s="1">
        <v>0.0034907322192747805</v>
      </c>
      <c r="EB90" s="1">
        <v>0.0028951746889370644</v>
      </c>
      <c r="EC90" s="1">
        <v>0.0021735491255970773</v>
      </c>
      <c r="ED90" s="1">
        <v>0.0031178989405475552</v>
      </c>
      <c r="EE90" s="1">
        <v>0.002071359229213162</v>
      </c>
      <c r="EF90" s="1">
        <v>0.0020714147120888134</v>
      </c>
      <c r="EG90" s="1">
        <v>0.0020714152803024449</v>
      </c>
      <c r="EH90" s="1">
        <v>0.0020714160504942797</v>
      </c>
      <c r="EI90" s="1">
        <v>0.000881120781762464</v>
      </c>
      <c r="EJ90" s="1">
        <v>0.0004347341503709571</v>
      </c>
      <c r="EK90" s="1">
        <v>0.00037459690857334405</v>
      </c>
      <c r="EL90" s="1">
        <v>0.00037456764384597319</v>
      </c>
      <c r="EM90" s="1">
        <v>0.00037469072772155858</v>
      </c>
      <c r="EN90" s="1">
        <v>0.00037478206580557338</v>
      </c>
      <c r="EO90" s="1">
        <v>0.00037472257381594259</v>
      </c>
      <c r="EP90" s="1">
        <v>0.00037480199379638239</v>
      </c>
      <c r="EQ90" s="1">
        <v>0.0003748011888312059</v>
      </c>
      <c r="ER90" s="1">
        <v>0.00037475474056073831</v>
      </c>
      <c r="ES90" s="1">
        <v>0.00037476327057753999</v>
      </c>
      <c r="ET90" s="1">
        <v>0.00037475941999600364</v>
      </c>
      <c r="EU90" s="1">
        <v>0.00037475644252628663</v>
      </c>
      <c r="EV90" s="1">
        <v>0.00037476684469777251</v>
      </c>
      <c r="EW90" s="1">
        <v>0.00091493225121311121</v>
      </c>
      <c r="EX90" s="1">
        <v>0.00091487591569267696</v>
      </c>
      <c r="EY90" s="1">
        <v>0.000914921615411296</v>
      </c>
      <c r="EZ90" s="1">
        <v>0.00091486908686024351</v>
      </c>
      <c r="FA90" s="1">
        <v>0.00091487145052923831</v>
      </c>
      <c r="FB90" s="1">
        <v>-0.0006411410624463812</v>
      </c>
      <c r="FC90" s="1">
        <v>-0.00064084568007588875</v>
      </c>
      <c r="FD90" s="1">
        <v>-0.00064085304799703011</v>
      </c>
      <c r="FE90" s="1">
        <v>-0.00064085344866147281</v>
      </c>
      <c r="FF90" s="1">
        <v>-0.00064075210164500087</v>
      </c>
      <c r="FG90" s="1">
        <v>-0.00064059048216149651</v>
      </c>
      <c r="FH90" s="1">
        <v>-0.00064057561097007867</v>
      </c>
      <c r="FI90" s="1">
        <v>-0.00064066433232136031</v>
      </c>
      <c r="FJ90" s="1">
        <v>-0.0006407597774533083</v>
      </c>
      <c r="FK90" s="1">
        <v>-0.00064082758326561133</v>
      </c>
      <c r="FL90" s="1">
        <v>-0.0006408531115209479</v>
      </c>
      <c r="FM90" s="1">
        <v>-0.00064072611844517868</v>
      </c>
      <c r="FN90" s="1">
        <v>-0.00064065942193721869</v>
      </c>
      <c r="FO90" s="1">
        <v>-0.00064063813806821183</v>
      </c>
      <c r="FP90" s="1">
        <v>-0.0006406605764863614</v>
      </c>
      <c r="FQ90" s="1">
        <v>-0.00064062541184668645</v>
      </c>
      <c r="FR90" s="1">
        <v>-0.00064062629491526402</v>
      </c>
      <c r="FS90" s="1">
        <v>-0.0019753039705249845</v>
      </c>
      <c r="FT90" s="1">
        <v>-0.0026424057380246935</v>
      </c>
      <c r="FU90" s="1">
        <v>-0.0026423919239772697</v>
      </c>
      <c r="FV90" s="1">
        <v>-0.0026424066062653235</v>
      </c>
      <c r="FW90" s="1">
        <v>-0.0026424115917201511</v>
      </c>
      <c r="FX90" s="1">
        <v>-0.0037537715916559668</v>
      </c>
      <c r="FY90" s="1">
        <v>-0.0037537350074827048</v>
      </c>
      <c r="FZ90" s="1">
        <v>-0.0028709468499587788</v>
      </c>
      <c r="GA90" s="1">
        <v>-0.0028709408285648784</v>
      </c>
      <c r="GB90" s="1">
        <v>-0.0028709397938820416</v>
      </c>
      <c r="GC90" s="1">
        <v>-0.0028709278140897042</v>
      </c>
      <c r="GD90" s="1">
        <v>-0.0046382357883836284</v>
      </c>
      <c r="GE90" s="1">
        <v>-0.004638292040466778</v>
      </c>
      <c r="GF90" s="1">
        <v>-0.0046382741671155223</v>
      </c>
      <c r="GG90" s="1">
        <v>-0.0046382552747812351</v>
      </c>
      <c r="GH90" s="1">
        <v>-0.0046382493615987888</v>
      </c>
      <c r="GI90" s="1">
        <v>-0.0046381912682289892</v>
      </c>
      <c r="GJ90" s="1">
        <v>-0.0046382086152207047</v>
      </c>
      <c r="GK90" s="1">
        <v>-0.0046382086066946515</v>
      </c>
      <c r="GL90" s="1">
        <v>-0.00079461620679246135</v>
      </c>
      <c r="GM90" s="1">
        <v>-0.00054621316725926637</v>
      </c>
      <c r="GN90" s="1">
        <v>0.00060588356442462421</v>
      </c>
      <c r="GO90" s="1">
        <v>-0.0020772712220361051</v>
      </c>
      <c r="GP90" s="1">
        <v>-0.00084637057097691586</v>
      </c>
      <c r="GQ90" s="1">
        <v>-0.01600464628777154</v>
      </c>
      <c r="GR90" s="1">
        <v>-0.0011610134651756088</v>
      </c>
      <c r="GS90" s="1">
        <v>0.00079862946598834711</v>
      </c>
      <c r="GT90" s="1">
        <v>0.0010903541048001585</v>
      </c>
      <c r="GU90" s="1">
        <v>0.0010955390043009994</v>
      </c>
      <c r="GV90" s="1">
        <v>0.010705949266505218</v>
      </c>
      <c r="GW90" s="1">
        <v>-6.0170679143735778e-05</v>
      </c>
      <c r="GX90" s="1">
        <v>0.0013692010165163317</v>
      </c>
      <c r="GY90" s="1">
        <v>0.0022083243869841589</v>
      </c>
    </row>
    <row xmlns:x14ac="http://schemas.microsoft.com/office/spreadsheetml/2009/9/ac" r="91" x14ac:dyDescent="0.25">
      <c r="A91" s="1">
        <f t="shared" si="4"/>
        <v>89</v>
      </c>
      <c r="B91" s="1">
        <v>0.24622970901667882</v>
      </c>
      <c r="C91" s="1">
        <v>0.24784553183003238</v>
      </c>
      <c r="D91" s="1">
        <v>0.25340099562951462</v>
      </c>
      <c r="E91" s="1">
        <v>0.25290070117670532</v>
      </c>
      <c r="F91" s="1">
        <v>-0.00067391216587506491</v>
      </c>
      <c r="G91" s="1">
        <v>-0.00042259997571740678</v>
      </c>
      <c r="H91" s="1">
        <v>-0.00053858807228243937</v>
      </c>
      <c r="I91" s="1">
        <v>-0.0011331992757878996</v>
      </c>
      <c r="J91" s="1">
        <v>-0.0011332171482969964</v>
      </c>
      <c r="K91" s="1">
        <v>-0.0011231931673998288</v>
      </c>
      <c r="L91" s="1">
        <v>-0.0011231792732231361</v>
      </c>
      <c r="M91" s="1">
        <v>-0.00092673555997323676</v>
      </c>
      <c r="N91" s="1">
        <v>-0.00092672679741215226</v>
      </c>
      <c r="O91" s="1">
        <v>-0.00082843037907320079</v>
      </c>
      <c r="P91" s="1">
        <v>-0.00020903900907299811</v>
      </c>
      <c r="Q91" s="1">
        <v>-0.00020832498470641932</v>
      </c>
      <c r="R91" s="1">
        <v>-0.00020826601479443009</v>
      </c>
      <c r="S91" s="1">
        <v>-0.00020732293639090269</v>
      </c>
      <c r="T91" s="1">
        <v>-0.00020732694149683899</v>
      </c>
      <c r="U91" s="1">
        <v>-0.00020610906615845315</v>
      </c>
      <c r="V91" s="1">
        <v>-0.00020603056316268031</v>
      </c>
      <c r="W91" s="1">
        <v>-0.00020553596159395232</v>
      </c>
      <c r="X91" s="1">
        <v>-0.00020540067590122966</v>
      </c>
      <c r="Y91" s="1">
        <v>-0.00020534423102306506</v>
      </c>
      <c r="Z91" s="1">
        <v>-0.00020500760292759102</v>
      </c>
      <c r="AA91" s="1">
        <v>-0.00020455100476806501</v>
      </c>
      <c r="AB91" s="1">
        <v>-0.00020384077869171419</v>
      </c>
      <c r="AC91" s="1">
        <v>-0.0002036014803987259</v>
      </c>
      <c r="AD91" s="1">
        <v>-0.00020355851071459548</v>
      </c>
      <c r="AE91" s="1">
        <v>-0.00020361721421239387</v>
      </c>
      <c r="AF91" s="1">
        <v>-0.00020361722695362992</v>
      </c>
      <c r="AG91" s="1">
        <v>-0.0018574413210928889</v>
      </c>
      <c r="AH91" s="1">
        <v>-0.0018574179318399937</v>
      </c>
      <c r="AI91" s="1">
        <v>-0.00055388425000851252</v>
      </c>
      <c r="AJ91" s="1">
        <v>-0.00055384215692951563</v>
      </c>
      <c r="AK91" s="1">
        <v>0.00051543464512570877</v>
      </c>
      <c r="AL91" s="1">
        <v>9.0928825080148403e-05</v>
      </c>
      <c r="AM91" s="1">
        <v>-0.00023563033603615053</v>
      </c>
      <c r="AN91" s="1">
        <v>0.001060356339024384</v>
      </c>
      <c r="AO91" s="1">
        <v>0.002753847082412178</v>
      </c>
      <c r="AP91" s="1">
        <v>0.0027538170828465521</v>
      </c>
      <c r="AQ91" s="1">
        <v>0.0027538176230231162</v>
      </c>
      <c r="AR91" s="1">
        <v>0.0027538178381606338</v>
      </c>
      <c r="AS91" s="1">
        <v>0.0044386255210913947</v>
      </c>
      <c r="AT91" s="1">
        <v>0.0050704592528186291</v>
      </c>
      <c r="AU91" s="1">
        <v>0.004230390557278369</v>
      </c>
      <c r="AV91" s="1">
        <v>0.0042304032396757053</v>
      </c>
      <c r="AW91" s="1">
        <v>0.0042304347869263062</v>
      </c>
      <c r="AX91" s="1">
        <v>0.0042305129512321387</v>
      </c>
      <c r="AY91" s="1">
        <v>0.0042303713096810596</v>
      </c>
      <c r="AZ91" s="1">
        <v>0.0042302933254930114</v>
      </c>
      <c r="BA91" s="1">
        <v>0.0042303187015550157</v>
      </c>
      <c r="BB91" s="1">
        <v>0.0042302847031268978</v>
      </c>
      <c r="BC91" s="1">
        <v>0.0042302889164759581</v>
      </c>
      <c r="BD91" s="1">
        <v>0.0042303308628795942</v>
      </c>
      <c r="BE91" s="1">
        <v>0.0042303057983230823</v>
      </c>
      <c r="BF91" s="1">
        <v>0.0042303086623318451</v>
      </c>
      <c r="BG91" s="1">
        <v>-0.010173519263544465</v>
      </c>
      <c r="BH91" s="1">
        <v>-0.010173595501022781</v>
      </c>
      <c r="BI91" s="1">
        <v>-0.01017360855182513</v>
      </c>
      <c r="BJ91" s="1">
        <v>-0.01017356940479632</v>
      </c>
      <c r="BK91" s="1">
        <v>-0.010173569416970519</v>
      </c>
      <c r="BL91" s="1">
        <v>-0.0079292985781849023</v>
      </c>
      <c r="BM91" s="1">
        <v>-0.0079305686107865262</v>
      </c>
      <c r="BN91" s="1">
        <v>-0.0079303549264571702</v>
      </c>
      <c r="BO91" s="1">
        <v>-0.0079303551983264681</v>
      </c>
      <c r="BP91" s="1">
        <v>-0.0079308159659623404</v>
      </c>
      <c r="BQ91" s="1">
        <v>-0.007931535608955334</v>
      </c>
      <c r="BR91" s="1">
        <v>-0.0079315464421206086</v>
      </c>
      <c r="BS91" s="1">
        <v>-0.0079316975830865423</v>
      </c>
      <c r="BT91" s="1">
        <v>-0.0079320015421822758</v>
      </c>
      <c r="BU91" s="1">
        <v>-0.0079322510027512675</v>
      </c>
      <c r="BV91" s="1">
        <v>-0.0079323071166320144</v>
      </c>
      <c r="BW91" s="1">
        <v>-0.0079321780815840761</v>
      </c>
      <c r="BX91" s="1">
        <v>-0.0079321445217314362</v>
      </c>
      <c r="BY91" s="1">
        <v>-0.0079322325112885592</v>
      </c>
      <c r="BZ91" s="1">
        <v>-0.0079322487231920959</v>
      </c>
      <c r="CA91" s="1">
        <v>-0.0079322977306107677</v>
      </c>
      <c r="CB91" s="1">
        <v>-0.0079323062007751431</v>
      </c>
      <c r="CC91" s="1">
        <v>-0.0060046685946350169</v>
      </c>
      <c r="CD91" s="1">
        <v>-0.0050425796237948848</v>
      </c>
      <c r="CE91" s="1">
        <v>-0.005042376749319376</v>
      </c>
      <c r="CF91" s="1">
        <v>-0.0050423260323390418</v>
      </c>
      <c r="CG91" s="1">
        <v>-0.0050423465754303228</v>
      </c>
      <c r="CH91" s="1">
        <v>-0.0034394046455404797</v>
      </c>
      <c r="CI91" s="1">
        <v>-0.0034394239045113561</v>
      </c>
      <c r="CJ91" s="1">
        <v>-0.0027155329558043594</v>
      </c>
      <c r="CK91" s="1">
        <v>-0.0027155348733348488</v>
      </c>
      <c r="CL91" s="1">
        <v>-0.0027155256027534924</v>
      </c>
      <c r="CM91" s="1">
        <v>-0.0027155202840833861</v>
      </c>
      <c r="CN91" s="1">
        <v>-0.00012904764846433526</v>
      </c>
      <c r="CO91" s="1">
        <v>0.00051755929684363562</v>
      </c>
      <c r="CP91" s="1">
        <v>0.0005180529687285651</v>
      </c>
      <c r="CQ91" s="1">
        <v>0.00051829734537378776</v>
      </c>
      <c r="CR91" s="1">
        <v>0.00051830025072409738</v>
      </c>
      <c r="CS91" s="1">
        <v>0.00051825666254984467</v>
      </c>
      <c r="CT91" s="1">
        <v>0.00051826584643289866</v>
      </c>
      <c r="CU91" s="1">
        <v>0.00051826584923122783</v>
      </c>
      <c r="CV91" s="1">
        <v>0.00095811257575535431</v>
      </c>
      <c r="CW91" s="1">
        <v>0.0010534480614326684</v>
      </c>
      <c r="CX91" s="1">
        <v>0.00087596150085889101</v>
      </c>
      <c r="CY91" s="1">
        <v>-0.00019368320582954503</v>
      </c>
      <c r="CZ91" s="1">
        <v>-0.00019365431832762592</v>
      </c>
      <c r="DA91" s="1">
        <v>-0.0012241209788438222</v>
      </c>
      <c r="DB91" s="1">
        <v>-0.0012241553507816852</v>
      </c>
      <c r="DC91" s="1">
        <v>-0.0023115786517227039</v>
      </c>
      <c r="DD91" s="1">
        <v>-0.002311581632756592</v>
      </c>
      <c r="DE91" s="1">
        <v>-0.0028553647253184355</v>
      </c>
      <c r="DF91" s="1">
        <v>-0.0017281143680062524</v>
      </c>
      <c r="DG91" s="1">
        <v>-0.0017283994907656985</v>
      </c>
      <c r="DH91" s="1">
        <v>-0.0017283505488268082</v>
      </c>
      <c r="DI91" s="1">
        <v>-0.0017288407358781307</v>
      </c>
      <c r="DJ91" s="1">
        <v>-0.0017288217798882559</v>
      </c>
      <c r="DK91" s="1">
        <v>-0.001729406678379257</v>
      </c>
      <c r="DL91" s="1">
        <v>-0.0017294656502317794</v>
      </c>
      <c r="DM91" s="1">
        <v>-0.0017297615169415349</v>
      </c>
      <c r="DN91" s="1">
        <v>-0.0017299108030980647</v>
      </c>
      <c r="DO91" s="1">
        <v>-0.0017299500936258155</v>
      </c>
      <c r="DP91" s="1">
        <v>-0.0017300297801157414</v>
      </c>
      <c r="DQ91" s="1">
        <v>-0.001730290544312247</v>
      </c>
      <c r="DR91" s="1">
        <v>-0.0017306963940526461</v>
      </c>
      <c r="DS91" s="1">
        <v>-0.0017309024432606759</v>
      </c>
      <c r="DT91" s="1">
        <v>-0.0017308968877307606</v>
      </c>
      <c r="DU91" s="1">
        <v>-0.0017308732988665476</v>
      </c>
      <c r="DV91" s="1">
        <v>-0.0017308732703275626</v>
      </c>
      <c r="DW91" s="1">
        <v>0.0067202424939847112</v>
      </c>
      <c r="DX91" s="1">
        <v>0.0067202389305798995</v>
      </c>
      <c r="DY91" s="1">
        <v>0.0049443739304816658</v>
      </c>
      <c r="DZ91" s="1">
        <v>0.0049443409449507906</v>
      </c>
      <c r="EA91" s="1">
        <v>0.0036506105275899876</v>
      </c>
      <c r="EB91" s="1">
        <v>0.003022066119360756</v>
      </c>
      <c r="EC91" s="1">
        <v>0.0022652297194381285</v>
      </c>
      <c r="ED91" s="1">
        <v>0.0032777583500902419</v>
      </c>
      <c r="EE91" s="1">
        <v>0.0022311556696407858</v>
      </c>
      <c r="EF91" s="1">
        <v>0.0022312076112459421</v>
      </c>
      <c r="EG91" s="1">
        <v>0.0022312081952585686</v>
      </c>
      <c r="EH91" s="1">
        <v>0.0022312083693653189</v>
      </c>
      <c r="EI91" s="1">
        <v>0.0010408469095778501</v>
      </c>
      <c r="EJ91" s="1">
        <v>0.00059444425351369296</v>
      </c>
      <c r="EK91" s="1">
        <v>0.0005064484569938302</v>
      </c>
      <c r="EL91" s="1">
        <v>0.0005064202888275638</v>
      </c>
      <c r="EM91" s="1">
        <v>0.00050654157459870412</v>
      </c>
      <c r="EN91" s="1">
        <v>0.00050659917458033342</v>
      </c>
      <c r="EO91" s="1">
        <v>0.00050659345197579702</v>
      </c>
      <c r="EP91" s="1">
        <v>0.00050664056111448814</v>
      </c>
      <c r="EQ91" s="1">
        <v>0.00050664886952644169</v>
      </c>
      <c r="ER91" s="1">
        <v>0.0005066190793368377</v>
      </c>
      <c r="ES91" s="1">
        <v>0.00050661016952956986</v>
      </c>
      <c r="ET91" s="1">
        <v>0.00050661056250765764</v>
      </c>
      <c r="EU91" s="1">
        <v>0.00050660343346438667</v>
      </c>
      <c r="EV91" s="1">
        <v>0.00050661342802965159</v>
      </c>
      <c r="EW91" s="1">
        <v>0.001119652504765327</v>
      </c>
      <c r="EX91" s="1">
        <v>0.0011196534304374268</v>
      </c>
      <c r="EY91" s="1">
        <v>0.0011196628545581172</v>
      </c>
      <c r="EZ91" s="1">
        <v>0.00111960707952491</v>
      </c>
      <c r="FA91" s="1">
        <v>0.0011196094520387204</v>
      </c>
      <c r="FB91" s="1">
        <v>-0.00043645632823835213</v>
      </c>
      <c r="FC91" s="1">
        <v>-0.00043606449504884919</v>
      </c>
      <c r="FD91" s="1">
        <v>-0.00043615942470719176</v>
      </c>
      <c r="FE91" s="1">
        <v>-0.00043615919176614093</v>
      </c>
      <c r="FF91" s="1">
        <v>-0.00043605454674949785</v>
      </c>
      <c r="FG91" s="1">
        <v>-0.00043588421077265317</v>
      </c>
      <c r="FH91" s="1">
        <v>-0.00043586849346725828</v>
      </c>
      <c r="FI91" s="1">
        <v>-0.00043595562601133562</v>
      </c>
      <c r="FJ91" s="1">
        <v>-0.0004360460933029893</v>
      </c>
      <c r="FK91" s="1">
        <v>-0.00043612189852821313</v>
      </c>
      <c r="FL91" s="1">
        <v>-0.00043613522877696236</v>
      </c>
      <c r="FM91" s="1">
        <v>-0.00043600242154604921</v>
      </c>
      <c r="FN91" s="1">
        <v>-0.00043594360719448604</v>
      </c>
      <c r="FO91" s="1">
        <v>-0.00043590437082204015</v>
      </c>
      <c r="FP91" s="1">
        <v>-0.00043592862641169468</v>
      </c>
      <c r="FQ91" s="1">
        <v>-0.00043589627053859903</v>
      </c>
      <c r="FR91" s="1">
        <v>-0.00043589707727325987</v>
      </c>
      <c r="FS91" s="1">
        <v>-0.0017707780524035171</v>
      </c>
      <c r="FT91" s="1">
        <v>-0.0024377279583104611</v>
      </c>
      <c r="FU91" s="1">
        <v>-0.0024378070263986491</v>
      </c>
      <c r="FV91" s="1">
        <v>-0.0024378112515776396</v>
      </c>
      <c r="FW91" s="1">
        <v>-0.002437811580658564</v>
      </c>
      <c r="FX91" s="1">
        <v>-0.0035491880626859181</v>
      </c>
      <c r="FY91" s="1">
        <v>-0.0035491900741501615</v>
      </c>
      <c r="FZ91" s="1">
        <v>-0.0025931077419913528</v>
      </c>
      <c r="GA91" s="1">
        <v>-0.0025931009003273028</v>
      </c>
      <c r="GB91" s="1">
        <v>-0.0025930950400570051</v>
      </c>
      <c r="GC91" s="1">
        <v>-0.0025930878848932758</v>
      </c>
      <c r="GD91" s="1">
        <v>-0.0043603958221226178</v>
      </c>
      <c r="GE91" s="1">
        <v>-0.0048022499749639305</v>
      </c>
      <c r="GF91" s="1">
        <v>-0.0048022342179797131</v>
      </c>
      <c r="GG91" s="1">
        <v>-0.0048022178161418192</v>
      </c>
      <c r="GH91" s="1">
        <v>-0.0048022094140178634</v>
      </c>
      <c r="GI91" s="1">
        <v>-0.0048021607485643839</v>
      </c>
      <c r="GJ91" s="1">
        <v>-0.0048021686660429325</v>
      </c>
      <c r="GK91" s="1">
        <v>-0.0048021686621673556</v>
      </c>
      <c r="GL91" s="1">
        <v>-0.00081095617294952129</v>
      </c>
      <c r="GM91" s="1">
        <v>-0.00053244531215156945</v>
      </c>
      <c r="GN91" s="1">
        <v>0.00061816011711540914</v>
      </c>
      <c r="GO91" s="1">
        <v>-0.0021151008692803209</v>
      </c>
      <c r="GP91" s="1">
        <v>-0.00084006817538981326</v>
      </c>
      <c r="GQ91" s="1">
        <v>-0.016526303013870227</v>
      </c>
      <c r="GR91" s="1">
        <v>-0.0012160442433970064</v>
      </c>
      <c r="GS91" s="1">
        <v>0.00082441104588444917</v>
      </c>
      <c r="GT91" s="1">
        <v>0.0011238842200880868</v>
      </c>
      <c r="GU91" s="1">
        <v>0.0011277021662174905</v>
      </c>
      <c r="GV91" s="1">
        <v>0.011055355151817027</v>
      </c>
      <c r="GW91" s="1">
        <v>-8.8018388236058302e-05</v>
      </c>
      <c r="GX91" s="1">
        <v>0.0014142730281674946</v>
      </c>
      <c r="GY91" s="1">
        <v>0.0022816132854446467</v>
      </c>
    </row>
    <row xmlns:x14ac="http://schemas.microsoft.com/office/spreadsheetml/2009/9/ac" r="92" x14ac:dyDescent="0.25">
      <c r="A92" s="1">
        <f t="shared" si="4"/>
        <v>90</v>
      </c>
      <c r="B92" s="1">
        <v>0.24622604205077164</v>
      </c>
      <c r="C92" s="1">
        <v>0.24784237961275071</v>
      </c>
      <c r="D92" s="1">
        <v>0.25340183273666617</v>
      </c>
      <c r="E92" s="1">
        <v>0.25290669395300475</v>
      </c>
      <c r="F92" s="1">
        <v>-0.00072991619088197521</v>
      </c>
      <c r="G92" s="1">
        <v>-0.00047852145046320735</v>
      </c>
      <c r="H92" s="1">
        <v>-0.00065139846181212725</v>
      </c>
      <c r="I92" s="1">
        <v>-0.0012493400156676547</v>
      </c>
      <c r="J92" s="1">
        <v>-0.001249322106166801</v>
      </c>
      <c r="K92" s="1">
        <v>-0.0012240853539809142</v>
      </c>
      <c r="L92" s="1">
        <v>-0.0012240374202575101</v>
      </c>
      <c r="M92" s="1">
        <v>-0.0010056292289814357</v>
      </c>
      <c r="N92" s="1">
        <v>-0.0010056223655456943</v>
      </c>
      <c r="O92" s="1">
        <v>-0.00089627962633766125</v>
      </c>
      <c r="P92" s="1">
        <v>-0.00022756594961826089</v>
      </c>
      <c r="Q92" s="1">
        <v>-0.00022685642143155851</v>
      </c>
      <c r="R92" s="1">
        <v>-0.00022679670538016866</v>
      </c>
      <c r="S92" s="1">
        <v>-0.00022581645825424951</v>
      </c>
      <c r="T92" s="1">
        <v>-0.00022585448748003328</v>
      </c>
      <c r="U92" s="1">
        <v>-0.00022460764809932568</v>
      </c>
      <c r="V92" s="1">
        <v>-0.00022455599104963337</v>
      </c>
      <c r="W92" s="1">
        <v>-0.0002241274498688972</v>
      </c>
      <c r="X92" s="1">
        <v>-0.00022389831380212531</v>
      </c>
      <c r="Y92" s="1">
        <v>-0.00022386594383568546</v>
      </c>
      <c r="Z92" s="1">
        <v>-0.00022353235998498342</v>
      </c>
      <c r="AA92" s="1">
        <v>-0.00022307557168017492</v>
      </c>
      <c r="AB92" s="1">
        <v>-0.00022236505600643834</v>
      </c>
      <c r="AC92" s="1">
        <v>-0.00022218693794469861</v>
      </c>
      <c r="AD92" s="1">
        <v>-0.00022208261424853617</v>
      </c>
      <c r="AE92" s="1">
        <v>-0.00022214128172168645</v>
      </c>
      <c r="AF92" s="1">
        <v>-0.0002221413729621183</v>
      </c>
      <c r="AG92" s="1">
        <v>-0.0020783508721443919</v>
      </c>
      <c r="AH92" s="1">
        <v>-0.0020782990784094166</v>
      </c>
      <c r="AI92" s="1">
        <v>-0.00074201194558964282</v>
      </c>
      <c r="AJ92" s="1">
        <v>-0.00074196656490812922</v>
      </c>
      <c r="AK92" s="1">
        <v>0.00035366677628543484</v>
      </c>
      <c r="AL92" s="1">
        <v>-4.8711731872487312e-05</v>
      </c>
      <c r="AM92" s="1">
        <v>-0.00034543314737327208</v>
      </c>
      <c r="AN92" s="1">
        <v>0.00089870469124381984</v>
      </c>
      <c r="AO92" s="1">
        <v>0.0025921523126835101</v>
      </c>
      <c r="AP92" s="1">
        <v>0.0025921165000748836</v>
      </c>
      <c r="AQ92" s="1">
        <v>0.0025921170404188784</v>
      </c>
      <c r="AR92" s="1">
        <v>0.0025921172390131276</v>
      </c>
      <c r="AS92" s="1">
        <v>0.0042768727964619859</v>
      </c>
      <c r="AT92" s="1">
        <v>0.0049086112920649037</v>
      </c>
      <c r="AU92" s="1">
        <v>0.004095420473779773</v>
      </c>
      <c r="AV92" s="1">
        <v>0.0040954585365305368</v>
      </c>
      <c r="AW92" s="1">
        <v>0.0040954919141053727</v>
      </c>
      <c r="AX92" s="1">
        <v>0.004095510996436764</v>
      </c>
      <c r="AY92" s="1">
        <v>0.0040954798401709519</v>
      </c>
      <c r="AZ92" s="1">
        <v>0.004095350922801627</v>
      </c>
      <c r="BA92" s="1">
        <v>0.0040953789200111768</v>
      </c>
      <c r="BB92" s="1">
        <v>0.0040953402800131483</v>
      </c>
      <c r="BC92" s="1">
        <v>0.0040953496482998642</v>
      </c>
      <c r="BD92" s="1">
        <v>0.0040953674081850968</v>
      </c>
      <c r="BE92" s="1">
        <v>0.0040953668534521445</v>
      </c>
      <c r="BF92" s="1">
        <v>0.0040953697447531816</v>
      </c>
      <c r="BG92" s="1">
        <v>-0.012550281862357762</v>
      </c>
      <c r="BH92" s="1">
        <v>-0.012550445142131439</v>
      </c>
      <c r="BI92" s="1">
        <v>-0.01255043859943061</v>
      </c>
      <c r="BJ92" s="1">
        <v>-0.0125503992142302</v>
      </c>
      <c r="BK92" s="1">
        <v>-0.012550399152376497</v>
      </c>
      <c r="BL92" s="1">
        <v>-0.010306167303460618</v>
      </c>
      <c r="BM92" s="1">
        <v>-0.010307327346567259</v>
      </c>
      <c r="BN92" s="1">
        <v>-0.010307224755583499</v>
      </c>
      <c r="BO92" s="1">
        <v>-0.01030722502114551</v>
      </c>
      <c r="BP92" s="1">
        <v>-0.010307686116387212</v>
      </c>
      <c r="BQ92" s="1">
        <v>-0.010308402611105598</v>
      </c>
      <c r="BR92" s="1">
        <v>-0.010308417455652929</v>
      </c>
      <c r="BS92" s="1">
        <v>-0.010308568805520321</v>
      </c>
      <c r="BT92" s="1">
        <v>-0.010308873506819853</v>
      </c>
      <c r="BU92" s="1">
        <v>-0.010309203976528857</v>
      </c>
      <c r="BV92" s="1">
        <v>-0.010309179874078292</v>
      </c>
      <c r="BW92" s="1">
        <v>-0.010309049965433897</v>
      </c>
      <c r="BX92" s="1">
        <v>-0.010308966531936248</v>
      </c>
      <c r="BY92" s="1">
        <v>-0.010309110614252397</v>
      </c>
      <c r="BZ92" s="1">
        <v>-0.010309168583329158</v>
      </c>
      <c r="CA92" s="1">
        <v>-0.010309169198976545</v>
      </c>
      <c r="CB92" s="1">
        <v>-0.010309177733653075</v>
      </c>
      <c r="CC92" s="1">
        <v>-0.0083816495975077877</v>
      </c>
      <c r="CD92" s="1">
        <v>-0.0074194087032098356</v>
      </c>
      <c r="CE92" s="1">
        <v>-0.0074193167410666677</v>
      </c>
      <c r="CF92" s="1">
        <v>-0.0074192519070660967</v>
      </c>
      <c r="CG92" s="1">
        <v>-0.0074192630069574786</v>
      </c>
      <c r="CH92" s="1">
        <v>-0.0058163160271518331</v>
      </c>
      <c r="CI92" s="1">
        <v>-0.0058163701850740745</v>
      </c>
      <c r="CJ92" s="1">
        <v>-0.0053227680289049993</v>
      </c>
      <c r="CK92" s="1">
        <v>-0.0053228177890513656</v>
      </c>
      <c r="CL92" s="1">
        <v>-0.0053227970157938131</v>
      </c>
      <c r="CM92" s="1">
        <v>-0.005322803200126622</v>
      </c>
      <c r="CN92" s="1">
        <v>-0.002736330551293588</v>
      </c>
      <c r="CO92" s="1">
        <v>-0.0020896643411717525</v>
      </c>
      <c r="CP92" s="1">
        <v>0.00063517009620083138</v>
      </c>
      <c r="CQ92" s="1">
        <v>0.00063535119204564526</v>
      </c>
      <c r="CR92" s="1">
        <v>0.00063541739035827694</v>
      </c>
      <c r="CS92" s="1">
        <v>0.00063539069190659549</v>
      </c>
      <c r="CT92" s="1">
        <v>0.00063538298382835123</v>
      </c>
      <c r="CU92" s="1">
        <v>0.00063538298790393193</v>
      </c>
      <c r="CV92" s="1">
        <v>0.00098918276828141973</v>
      </c>
      <c r="CW92" s="1">
        <v>0.0010981243340494782</v>
      </c>
      <c r="CX92" s="1">
        <v>0.00090382246981727643</v>
      </c>
      <c r="CY92" s="1">
        <v>-0.00020824592935629046</v>
      </c>
      <c r="CZ92" s="1">
        <v>-0.00020822742490911198</v>
      </c>
      <c r="DA92" s="1">
        <v>-0.0012711224301380126</v>
      </c>
      <c r="DB92" s="1">
        <v>-0.0012711431228830563</v>
      </c>
      <c r="DC92" s="1">
        <v>-0.0023900855359848881</v>
      </c>
      <c r="DD92" s="1">
        <v>-0.0023900883025608933</v>
      </c>
      <c r="DE92" s="1">
        <v>-0.0029496588576330752</v>
      </c>
      <c r="DF92" s="1">
        <v>-0.0017841421204369224</v>
      </c>
      <c r="DG92" s="1">
        <v>-0.0017844236398288388</v>
      </c>
      <c r="DH92" s="1">
        <v>-0.0017843915237034482</v>
      </c>
      <c r="DI92" s="1">
        <v>-0.0017848745359879004</v>
      </c>
      <c r="DJ92" s="1">
        <v>-0.0017848527825734149</v>
      </c>
      <c r="DK92" s="1">
        <v>-0.0017854273508177995</v>
      </c>
      <c r="DL92" s="1">
        <v>-0.0017854937185022019</v>
      </c>
      <c r="DM92" s="1">
        <v>-0.0017857771425906059</v>
      </c>
      <c r="DN92" s="1">
        <v>-0.0017860161900521941</v>
      </c>
      <c r="DO92" s="1">
        <v>-0.0017859724158227901</v>
      </c>
      <c r="DP92" s="1">
        <v>-0.0017860566110942738</v>
      </c>
      <c r="DQ92" s="1">
        <v>-0.0017863170039124903</v>
      </c>
      <c r="DR92" s="1">
        <v>-0.0017867222791217165</v>
      </c>
      <c r="DS92" s="1">
        <v>-0.0017869439863126316</v>
      </c>
      <c r="DT92" s="1">
        <v>-0.0017869228615907055</v>
      </c>
      <c r="DU92" s="1">
        <v>-0.0017868992646656694</v>
      </c>
      <c r="DV92" s="1">
        <v>-0.0017868992103780873</v>
      </c>
      <c r="DW92" s="1">
        <v>0.0069184994633800009</v>
      </c>
      <c r="DX92" s="1">
        <v>0.0069184818110799842</v>
      </c>
      <c r="DY92" s="1">
        <v>0.0051065775059404676</v>
      </c>
      <c r="DZ92" s="1">
        <v>0.0051065608345793488</v>
      </c>
      <c r="EA92" s="1">
        <v>0.0037869250629007731</v>
      </c>
      <c r="EB92" s="1">
        <v>0.0031268137824392952</v>
      </c>
      <c r="EC92" s="1">
        <v>0.0023407788426559142</v>
      </c>
      <c r="ED92" s="1">
        <v>0.0034139898343654184</v>
      </c>
      <c r="EE92" s="1">
        <v>0.0023673728478110457</v>
      </c>
      <c r="EF92" s="1">
        <v>0.0023674109242523772</v>
      </c>
      <c r="EG92" s="1">
        <v>0.0023674115170373043</v>
      </c>
      <c r="EH92" s="1">
        <v>0.0023674120337833933</v>
      </c>
      <c r="EI92" s="1">
        <v>0.001177025030654987</v>
      </c>
      <c r="EJ92" s="1">
        <v>0.00073063558387320823</v>
      </c>
      <c r="EK92" s="1">
        <v>0.00061849394089181196</v>
      </c>
      <c r="EL92" s="1">
        <v>0.00061845417944575703</v>
      </c>
      <c r="EM92" s="1">
        <v>0.00061857901877015726</v>
      </c>
      <c r="EN92" s="1">
        <v>0.00061865458896744334</v>
      </c>
      <c r="EO92" s="1">
        <v>0.00061862301785645471</v>
      </c>
      <c r="EP92" s="1">
        <v>0.0006186788538431984</v>
      </c>
      <c r="EQ92" s="1">
        <v>0.00061869268968288188</v>
      </c>
      <c r="ER92" s="1">
        <v>0.00061866056027844239</v>
      </c>
      <c r="ES92" s="1">
        <v>0.00061865504245416417</v>
      </c>
      <c r="ET92" s="1">
        <v>0.00061866697768015724</v>
      </c>
      <c r="EU92" s="1">
        <v>0.00061864903736367257</v>
      </c>
      <c r="EV92" s="1">
        <v>0.00061865912395962894</v>
      </c>
      <c r="EW92" s="1">
        <v>0.0012781285254593487</v>
      </c>
      <c r="EX92" s="1">
        <v>0.0012781362948053182</v>
      </c>
      <c r="EY92" s="1">
        <v>0.001278174798701563</v>
      </c>
      <c r="EZ92" s="1">
        <v>0.0012781192823869086</v>
      </c>
      <c r="FA92" s="1">
        <v>0.0012781217682256369</v>
      </c>
      <c r="FB92" s="1">
        <v>-0.00027796189606840352</v>
      </c>
      <c r="FC92" s="1">
        <v>-0.00027762944217882811</v>
      </c>
      <c r="FD92" s="1">
        <v>-0.00027766755445252398</v>
      </c>
      <c r="FE92" s="1">
        <v>-0.00027766748190612112</v>
      </c>
      <c r="FF92" s="1">
        <v>-0.00027756341720593417</v>
      </c>
      <c r="FG92" s="1">
        <v>-0.00027738207958521045</v>
      </c>
      <c r="FH92" s="1">
        <v>-0.00027737952346740583</v>
      </c>
      <c r="FI92" s="1">
        <v>-0.00027746732218813868</v>
      </c>
      <c r="FJ92" s="1">
        <v>-0.0002775595197415749</v>
      </c>
      <c r="FK92" s="1">
        <v>-0.00027760551837249033</v>
      </c>
      <c r="FL92" s="1">
        <v>-0.00027765065036074551</v>
      </c>
      <c r="FM92" s="1">
        <v>-0.0002775155169719256</v>
      </c>
      <c r="FN92" s="1">
        <v>-0.00027747246276066189</v>
      </c>
      <c r="FO92" s="1">
        <v>-0.00027741366132729534</v>
      </c>
      <c r="FP92" s="1">
        <v>-0.00027741661257914919</v>
      </c>
      <c r="FQ92" s="1">
        <v>-0.00027740871949056151</v>
      </c>
      <c r="FR92" s="1">
        <v>-0.00027740943432485717</v>
      </c>
      <c r="FS92" s="1">
        <v>-0.0016122375926108786</v>
      </c>
      <c r="FT92" s="1">
        <v>-0.0022793018196887154</v>
      </c>
      <c r="FU92" s="1">
        <v>-0.0022793074925199336</v>
      </c>
      <c r="FV92" s="1">
        <v>-0.0022793343723718144</v>
      </c>
      <c r="FW92" s="1">
        <v>-0.0022793357271270404</v>
      </c>
      <c r="FX92" s="1">
        <v>-0.0033907594504312545</v>
      </c>
      <c r="FY92" s="1">
        <v>-0.0033907316962750525</v>
      </c>
      <c r="FZ92" s="1">
        <v>-0.0023691397090641057</v>
      </c>
      <c r="GA92" s="1">
        <v>-0.0023691195816373171</v>
      </c>
      <c r="GB92" s="1">
        <v>-0.0023691146742960945</v>
      </c>
      <c r="GC92" s="1">
        <v>-0.002369106573400395</v>
      </c>
      <c r="GD92" s="1">
        <v>-0.0041364145340502959</v>
      </c>
      <c r="GE92" s="1">
        <v>-0.0045782756718844306</v>
      </c>
      <c r="GF92" s="1">
        <v>-0.0049794529709020702</v>
      </c>
      <c r="GG92" s="1">
        <v>-0.0049794220537041061</v>
      </c>
      <c r="GH92" s="1">
        <v>-0.0049794281700470001</v>
      </c>
      <c r="GI92" s="1">
        <v>-0.0049794004827632913</v>
      </c>
      <c r="GJ92" s="1">
        <v>-0.0049793874128629114</v>
      </c>
      <c r="GK92" s="1">
        <v>-0.0049793874130568683</v>
      </c>
      <c r="GL92" s="1">
        <v>-0.00086311162836843775</v>
      </c>
      <c r="GM92" s="1">
        <v>-0.00064864461500910243</v>
      </c>
      <c r="GN92" s="1">
        <v>0.00066755249868435246</v>
      </c>
      <c r="GO92" s="1">
        <v>-0.0022953596147358216</v>
      </c>
      <c r="GP92" s="1">
        <v>-0.0008132413577975941</v>
      </c>
      <c r="GQ92" s="1">
        <v>-0.018741332913306333</v>
      </c>
      <c r="GR92" s="1">
        <v>-0.0014463875287165969</v>
      </c>
      <c r="GS92" s="1">
        <v>0.00084656530892805726</v>
      </c>
      <c r="GT92" s="1">
        <v>0.0011596473039873643</v>
      </c>
      <c r="GU92" s="1">
        <v>0.001165945499858465</v>
      </c>
      <c r="GV92" s="1">
        <v>0.011377894070604569</v>
      </c>
      <c r="GW92" s="1">
        <v>-0.000112153882405028</v>
      </c>
      <c r="GX92" s="1">
        <v>0.0014366361307954199</v>
      </c>
      <c r="GY92" s="1">
        <v>0.002347126585671073</v>
      </c>
    </row>
    <row xmlns:x14ac="http://schemas.microsoft.com/office/spreadsheetml/2009/9/ac" r="93" x14ac:dyDescent="0.25">
      <c r="A93" s="1">
        <f t="shared" si="4"/>
        <v>91</v>
      </c>
      <c r="B93" s="1">
        <v>0.2462238877954874</v>
      </c>
      <c r="C93" s="1">
        <v>0.24784052606944568</v>
      </c>
      <c r="D93" s="1">
        <v>0.25340232423809128</v>
      </c>
      <c r="E93" s="1">
        <v>0.2529102167649378</v>
      </c>
      <c r="F93" s="1">
        <v>-0.00076287465491312891</v>
      </c>
      <c r="G93" s="1">
        <v>-0.00051149412538576105</v>
      </c>
      <c r="H93" s="1">
        <v>-0.00071820652767410535</v>
      </c>
      <c r="I93" s="1">
        <v>-0.0013178832533996135</v>
      </c>
      <c r="J93" s="1">
        <v>-0.0013178446375636385</v>
      </c>
      <c r="K93" s="1">
        <v>-0.0012835168324944772</v>
      </c>
      <c r="L93" s="1">
        <v>-0.0012835003487788087</v>
      </c>
      <c r="M93" s="1">
        <v>-0.0010520864880857804</v>
      </c>
      <c r="N93" s="1">
        <v>-0.001052104462795076</v>
      </c>
      <c r="O93" s="1">
        <v>-0.00093634031805301862</v>
      </c>
      <c r="P93" s="1">
        <v>-0.0002384843628786472</v>
      </c>
      <c r="Q93" s="1">
        <v>-0.000237750238076665</v>
      </c>
      <c r="R93" s="1">
        <v>-0.0002377143543972095</v>
      </c>
      <c r="S93" s="1">
        <v>-0.00023681421712569783</v>
      </c>
      <c r="T93" s="1">
        <v>-0.00023677082339113682</v>
      </c>
      <c r="U93" s="1">
        <v>-0.000235572371609132</v>
      </c>
      <c r="V93" s="1">
        <v>-0.00023547118490843693</v>
      </c>
      <c r="W93" s="1">
        <v>-0.00023497036266162033</v>
      </c>
      <c r="X93" s="1">
        <v>-0.0002348193854575016</v>
      </c>
      <c r="Y93" s="1">
        <v>-0.00023478050660714523</v>
      </c>
      <c r="Z93" s="1">
        <v>-0.00023444510484412344</v>
      </c>
      <c r="AA93" s="1">
        <v>-0.00023398840665719077</v>
      </c>
      <c r="AB93" s="1">
        <v>-0.00023327801828579634</v>
      </c>
      <c r="AC93" s="1">
        <v>-0.0002329437701612315</v>
      </c>
      <c r="AD93" s="1">
        <v>-0.00023299567714441172</v>
      </c>
      <c r="AE93" s="1">
        <v>-0.00023305426681636041</v>
      </c>
      <c r="AF93" s="1">
        <v>-0.00023305428293570292</v>
      </c>
      <c r="AG93" s="1">
        <v>-0.002208399285520992</v>
      </c>
      <c r="AH93" s="1">
        <v>-0.0022083845922368701</v>
      </c>
      <c r="AI93" s="1">
        <v>-0.00085280479470814096</v>
      </c>
      <c r="AJ93" s="1">
        <v>-0.00085274503071912193</v>
      </c>
      <c r="AK93" s="1">
        <v>0.00025866195745405976</v>
      </c>
      <c r="AL93" s="1">
        <v>-0.00013088585803573254</v>
      </c>
      <c r="AM93" s="1">
        <v>-0.00041003675345484817</v>
      </c>
      <c r="AN93" s="1">
        <v>0.00080352890507064481</v>
      </c>
      <c r="AO93" s="1">
        <v>0.0024969719563090668</v>
      </c>
      <c r="AP93" s="1">
        <v>0.0024969239361857481</v>
      </c>
      <c r="AQ93" s="1">
        <v>0.0024969244764285552</v>
      </c>
      <c r="AR93" s="1">
        <v>0.0024969246547828314</v>
      </c>
      <c r="AS93" s="1">
        <v>0.0041816638992433321</v>
      </c>
      <c r="AT93" s="1">
        <v>0.0048134585623057042</v>
      </c>
      <c r="AU93" s="1">
        <v>0.00401597911979728</v>
      </c>
      <c r="AV93" s="1">
        <v>0.0040160331880908689</v>
      </c>
      <c r="AW93" s="1">
        <v>0.0040160660094194986</v>
      </c>
      <c r="AX93" s="1">
        <v>0.00401613168631845</v>
      </c>
      <c r="AY93" s="1">
        <v>0.0040159985690069637</v>
      </c>
      <c r="AZ93" s="1">
        <v>0.0040159279577125341</v>
      </c>
      <c r="BA93" s="1">
        <v>0.0040159519829919277</v>
      </c>
      <c r="BB93" s="1">
        <v>0.0040159179499404535</v>
      </c>
      <c r="BC93" s="1">
        <v>0.004015922645970834</v>
      </c>
      <c r="BD93" s="1">
        <v>0.0040159682133820238</v>
      </c>
      <c r="BE93" s="1">
        <v>0.0040159398140514179</v>
      </c>
      <c r="BF93" s="1">
        <v>0.0040159429153079022</v>
      </c>
      <c r="BG93" s="1">
        <v>-0.01394961932098227</v>
      </c>
      <c r="BH93" s="1">
        <v>-0.013949774965818906</v>
      </c>
      <c r="BI93" s="1">
        <v>-0.013949767127061065</v>
      </c>
      <c r="BJ93" s="1">
        <v>-0.013949727423982459</v>
      </c>
      <c r="BK93" s="1">
        <v>-0.01394972728588322</v>
      </c>
      <c r="BL93" s="1">
        <v>-0.011705512578950911</v>
      </c>
      <c r="BM93" s="1">
        <v>-0.011706613570066395</v>
      </c>
      <c r="BN93" s="1">
        <v>-0.011706573211519361</v>
      </c>
      <c r="BO93" s="1">
        <v>-0.011706573441687807</v>
      </c>
      <c r="BP93" s="1">
        <v>-0.011707035897032139</v>
      </c>
      <c r="BQ93" s="1">
        <v>-0.011707748815161328</v>
      </c>
      <c r="BR93" s="1">
        <v>-0.011707769476119619</v>
      </c>
      <c r="BS93" s="1">
        <v>-0.011707920469451454</v>
      </c>
      <c r="BT93" s="1">
        <v>-0.011708225932565933</v>
      </c>
      <c r="BU93" s="1">
        <v>-0.011708495349475993</v>
      </c>
      <c r="BV93" s="1">
        <v>-0.011708532888608328</v>
      </c>
      <c r="BW93" s="1">
        <v>-0.011708405365743935</v>
      </c>
      <c r="BX93" s="1">
        <v>-0.01170838836579728</v>
      </c>
      <c r="BY93" s="1">
        <v>-0.011708533107432447</v>
      </c>
      <c r="BZ93" s="1">
        <v>-0.011708455874155407</v>
      </c>
      <c r="CA93" s="1">
        <v>-0.01170852683045734</v>
      </c>
      <c r="CB93" s="1">
        <v>-0.011708535330969208</v>
      </c>
      <c r="CC93" s="1">
        <v>-0.009780997510980419</v>
      </c>
      <c r="CD93" s="1">
        <v>-0.0088188105407020975</v>
      </c>
      <c r="CE93" s="1">
        <v>-0.0088186731160381556</v>
      </c>
      <c r="CF93" s="1">
        <v>-0.0088185932977259511</v>
      </c>
      <c r="CG93" s="1">
        <v>-0.0088186239703640888</v>
      </c>
      <c r="CH93" s="1">
        <v>-0.0072155698420406584</v>
      </c>
      <c r="CI93" s="1">
        <v>-0.0072157437516570024</v>
      </c>
      <c r="CJ93" s="1">
        <v>-0.0068578290647363337</v>
      </c>
      <c r="CK93" s="1">
        <v>-0.0068577988250949837</v>
      </c>
      <c r="CL93" s="1">
        <v>-0.0068577960018757541</v>
      </c>
      <c r="CM93" s="1">
        <v>-0.0068577842337249019</v>
      </c>
      <c r="CN93" s="1">
        <v>-0.0042713116053373175</v>
      </c>
      <c r="CO93" s="1">
        <v>-0.0036246791014758234</v>
      </c>
      <c r="CP93" s="1">
        <v>-0.00089981093654701466</v>
      </c>
      <c r="CQ93" s="1">
        <v>0.0007350991030895739</v>
      </c>
      <c r="CR93" s="1">
        <v>0.00073503636333809605</v>
      </c>
      <c r="CS93" s="1">
        <v>0.00073497300146920018</v>
      </c>
      <c r="CT93" s="1">
        <v>0.00073500196064714201</v>
      </c>
      <c r="CU93" s="1">
        <v>0.0007350019631946551</v>
      </c>
      <c r="CV93" s="1">
        <v>0.0010072403258127392</v>
      </c>
      <c r="CW93" s="1">
        <v>0.0011241234654601963</v>
      </c>
      <c r="CX93" s="1">
        <v>0.00091998558090227182</v>
      </c>
      <c r="CY93" s="1">
        <v>-0.00021680664132458911</v>
      </c>
      <c r="CZ93" s="1">
        <v>-0.00021682097000613718</v>
      </c>
      <c r="DA93" s="1">
        <v>-0.0012985946625787101</v>
      </c>
      <c r="DB93" s="1">
        <v>-0.0012986118198773356</v>
      </c>
      <c r="DC93" s="1">
        <v>-0.0024358816148542161</v>
      </c>
      <c r="DD93" s="1">
        <v>-0.0024358760102066524</v>
      </c>
      <c r="DE93" s="1">
        <v>-0.0030045832166496022</v>
      </c>
      <c r="DF93" s="1">
        <v>-0.0018167932722990318</v>
      </c>
      <c r="DG93" s="1">
        <v>-0.0018170934048404902</v>
      </c>
      <c r="DH93" s="1">
        <v>-0.0018170340321625809</v>
      </c>
      <c r="DI93" s="1">
        <v>-0.0018174878448159123</v>
      </c>
      <c r="DJ93" s="1">
        <v>-0.0018174988152465004</v>
      </c>
      <c r="DK93" s="1">
        <v>-0.0018180835009326895</v>
      </c>
      <c r="DL93" s="1">
        <v>-0.0018181378123841895</v>
      </c>
      <c r="DM93" s="1">
        <v>-0.0018184351203008786</v>
      </c>
      <c r="DN93" s="1">
        <v>-0.0018186291701497072</v>
      </c>
      <c r="DO93" s="1">
        <v>-0.0018186157431410903</v>
      </c>
      <c r="DP93" s="1">
        <v>-0.0018186972453211434</v>
      </c>
      <c r="DQ93" s="1">
        <v>-0.0018189577955269969</v>
      </c>
      <c r="DR93" s="1">
        <v>-0.0018193633068527156</v>
      </c>
      <c r="DS93" s="1">
        <v>-0.0018196081382683487</v>
      </c>
      <c r="DT93" s="1">
        <v>-0.0018195636664851754</v>
      </c>
      <c r="DU93" s="1">
        <v>-0.0018195400309997964</v>
      </c>
      <c r="DV93" s="1">
        <v>-0.0018195400979308194</v>
      </c>
      <c r="DW93" s="1">
        <v>0.0070335065638578139</v>
      </c>
      <c r="DX93" s="1">
        <v>0.0070334756994364991</v>
      </c>
      <c r="DY93" s="1">
        <v>0.0052007109966998701</v>
      </c>
      <c r="DZ93" s="1">
        <v>0.0052006469488417731</v>
      </c>
      <c r="EA93" s="1">
        <v>0.0038658721618569781</v>
      </c>
      <c r="EB93" s="1">
        <v>0.0031875471979536506</v>
      </c>
      <c r="EC93" s="1">
        <v>0.0023845804083918449</v>
      </c>
      <c r="ED93" s="1">
        <v>0.0034930335208374669</v>
      </c>
      <c r="EE93" s="1">
        <v>0.0024464088459642762</v>
      </c>
      <c r="EF93" s="1">
        <v>0.0024464577849793519</v>
      </c>
      <c r="EG93" s="1">
        <v>0.0024464583557476018</v>
      </c>
      <c r="EH93" s="1">
        <v>0.0024464587671611197</v>
      </c>
      <c r="EI93" s="1">
        <v>0.0012560770204125857</v>
      </c>
      <c r="EJ93" s="1">
        <v>0.00080969356231550362</v>
      </c>
      <c r="EK93" s="1">
        <v>0.00068352796544155436</v>
      </c>
      <c r="EL93" s="1">
        <v>0.00068349335076363252</v>
      </c>
      <c r="EM93" s="1">
        <v>0.00068361715918246438</v>
      </c>
      <c r="EN93" s="1">
        <v>0.00068368657627681931</v>
      </c>
      <c r="EO93" s="1">
        <v>0.00068367891521595571</v>
      </c>
      <c r="EP93" s="1">
        <v>0.00068370861588988856</v>
      </c>
      <c r="EQ93" s="1">
        <v>0.00068372875364187762</v>
      </c>
      <c r="ER93" s="1">
        <v>0.00068370260692436353</v>
      </c>
      <c r="ES93" s="1">
        <v>0.00068369090998410774</v>
      </c>
      <c r="ET93" s="1">
        <v>0.00068368909941409861</v>
      </c>
      <c r="EU93" s="1">
        <v>0.00068368483406681198</v>
      </c>
      <c r="EV93" s="1">
        <v>0.00068369537838158941</v>
      </c>
      <c r="EW93" s="1">
        <v>0.001369989587439265</v>
      </c>
      <c r="EX93" s="1">
        <v>0.0013700069645804188</v>
      </c>
      <c r="EY93" s="1">
        <v>0.0013700318303280594</v>
      </c>
      <c r="EZ93" s="1">
        <v>0.0013699781105567898</v>
      </c>
      <c r="FA93" s="1">
        <v>0.0013699799132831085</v>
      </c>
      <c r="FB93" s="1">
        <v>-0.00018610651101886653</v>
      </c>
      <c r="FC93" s="1">
        <v>-0.00018580918381627326</v>
      </c>
      <c r="FD93" s="1">
        <v>-0.00018581933372064982</v>
      </c>
      <c r="FE93" s="1">
        <v>-0.00018581981944017036</v>
      </c>
      <c r="FF93" s="1">
        <v>-0.00018571868550350948</v>
      </c>
      <c r="FG93" s="1">
        <v>-0.00018555370879788622</v>
      </c>
      <c r="FH93" s="1">
        <v>-0.00018554030188568717</v>
      </c>
      <c r="FI93" s="1">
        <v>-0.00018562725981248666</v>
      </c>
      <c r="FJ93" s="1">
        <v>-0.00018572124617093191</v>
      </c>
      <c r="FK93" s="1">
        <v>-0.00018579260768498388</v>
      </c>
      <c r="FL93" s="1">
        <v>-0.00018581380459589136</v>
      </c>
      <c r="FM93" s="1">
        <v>-0.00018568460995288302</v>
      </c>
      <c r="FN93" s="1">
        <v>-0.00018564560861853625</v>
      </c>
      <c r="FO93" s="1">
        <v>-0.000185568431310724</v>
      </c>
      <c r="FP93" s="1">
        <v>-0.00018560640414044287</v>
      </c>
      <c r="FQ93" s="1">
        <v>-0.00018558281786399094</v>
      </c>
      <c r="FR93" s="1">
        <v>-0.00018558366193095126</v>
      </c>
      <c r="FS93" s="1">
        <v>-0.0015203925908505048</v>
      </c>
      <c r="FT93" s="1">
        <v>-0.0021874069172985451</v>
      </c>
      <c r="FU93" s="1">
        <v>-0.0021874686637520192</v>
      </c>
      <c r="FV93" s="1">
        <v>-0.0021874764787040034</v>
      </c>
      <c r="FW93" s="1">
        <v>-0.0021874747886818234</v>
      </c>
      <c r="FX93" s="1">
        <v>-0.0032989840724222609</v>
      </c>
      <c r="FY93" s="1">
        <v>-0.0032988720162205661</v>
      </c>
      <c r="FZ93" s="1">
        <v>-0.0022392051223840471</v>
      </c>
      <c r="GA93" s="1">
        <v>-0.0022392260800781967</v>
      </c>
      <c r="GB93" s="1">
        <v>-0.002239219309030135</v>
      </c>
      <c r="GC93" s="1">
        <v>-0.0022392130544414239</v>
      </c>
      <c r="GD93" s="1">
        <v>-0.0040065210388064362</v>
      </c>
      <c r="GE93" s="1">
        <v>-0.0044483969543367939</v>
      </c>
      <c r="GF93" s="1">
        <v>-0.0048495594997288926</v>
      </c>
      <c r="GG93" s="1">
        <v>-0.0050902785682595715</v>
      </c>
      <c r="GH93" s="1">
        <v>-0.005090234648121127</v>
      </c>
      <c r="GI93" s="1">
        <v>-0.005090187175102282</v>
      </c>
      <c r="GJ93" s="1">
        <v>-0.0050901939366766969</v>
      </c>
      <c r="GK93" s="1">
        <v>-0.0050901939330814886</v>
      </c>
      <c r="GL93" s="1">
        <v>-0.00089378202810232535</v>
      </c>
      <c r="GM93" s="1">
        <v>-0.00071745654350823147</v>
      </c>
      <c r="GN93" s="1">
        <v>0.00069662588765409485</v>
      </c>
      <c r="GO93" s="1">
        <v>-0.002401532609835391</v>
      </c>
      <c r="GP93" s="1">
        <v>-0.00079745133145951556</v>
      </c>
      <c r="GQ93" s="1">
        <v>-0.020045440356802557</v>
      </c>
      <c r="GR93" s="1">
        <v>-0.0015819934318875041</v>
      </c>
      <c r="GS93" s="1">
        <v>0.00085941779516174506</v>
      </c>
      <c r="GT93" s="1">
        <v>0.0011804694619635167</v>
      </c>
      <c r="GU93" s="1">
        <v>0.0011882438013407315</v>
      </c>
      <c r="GV93" s="1">
        <v>0.011565278233725312</v>
      </c>
      <c r="GW93" s="1">
        <v>-0.00012616872651571655</v>
      </c>
      <c r="GX93" s="1">
        <v>0.0014494343496816188</v>
      </c>
      <c r="GY93" s="1">
        <v>0.002385162946412573</v>
      </c>
    </row>
    <row xmlns:x14ac="http://schemas.microsoft.com/office/spreadsheetml/2009/9/ac" r="94" x14ac:dyDescent="0.25">
      <c r="A94" s="1">
        <f t="shared" si="4"/>
        <v>92</v>
      </c>
      <c r="B94" s="1">
        <v>0.24622209899823769</v>
      </c>
      <c r="C94" s="1">
        <v>0.2478392289370602</v>
      </c>
      <c r="D94" s="1">
        <v>0.25340278559090318</v>
      </c>
      <c r="E94" s="1">
        <v>0.25291284551118398</v>
      </c>
      <c r="F94" s="1">
        <v>-0.00078210867269222452</v>
      </c>
      <c r="G94" s="1">
        <v>-0.00052191502292180212</v>
      </c>
      <c r="H94" s="1">
        <v>-0.00070226670313988822</v>
      </c>
      <c r="I94" s="1">
        <v>-0.0013321189074483597</v>
      </c>
      <c r="J94" s="1">
        <v>-0.0013321141889625057</v>
      </c>
      <c r="K94" s="1">
        <v>-0.0013044768455481763</v>
      </c>
      <c r="L94" s="1">
        <v>-0.0013044590857542579</v>
      </c>
      <c r="M94" s="1">
        <v>-0.0010729797591971619</v>
      </c>
      <c r="N94" s="1">
        <v>-0.0010729639775079161</v>
      </c>
      <c r="O94" s="1">
        <v>-0.00095710710157519141</v>
      </c>
      <c r="P94" s="1">
        <v>-0.00024322358648986954</v>
      </c>
      <c r="Q94" s="1">
        <v>-0.00024249544345133285</v>
      </c>
      <c r="R94" s="1">
        <v>-0.00024245324729842043</v>
      </c>
      <c r="S94" s="1">
        <v>-0.0002415293340900324</v>
      </c>
      <c r="T94" s="1">
        <v>-0.00024151000433314082</v>
      </c>
      <c r="U94" s="1">
        <v>-0.00024029766486408639</v>
      </c>
      <c r="V94" s="1">
        <v>-0.00024021035717851686</v>
      </c>
      <c r="W94" s="1">
        <v>-0.00023972584905347993</v>
      </c>
      <c r="X94" s="1">
        <v>-0.00023957535964022673</v>
      </c>
      <c r="Y94" s="1">
        <v>-0.0002395196819638053</v>
      </c>
      <c r="Z94" s="1">
        <v>-0.00023918428264703968</v>
      </c>
      <c r="AA94" s="1">
        <v>-0.00023872758295114893</v>
      </c>
      <c r="AB94" s="1">
        <v>-0.00023801719970575324</v>
      </c>
      <c r="AC94" s="1">
        <v>-0.00023784094235277501</v>
      </c>
      <c r="AD94" s="1">
        <v>-0.00023773482246006788</v>
      </c>
      <c r="AE94" s="1">
        <v>-0.00023779347113281129</v>
      </c>
      <c r="AF94" s="1">
        <v>-0.00023779346751547287</v>
      </c>
      <c r="AG94" s="1">
        <v>-0.0022727605239198827</v>
      </c>
      <c r="AH94" s="1">
        <v>-0.0022727516698077782</v>
      </c>
      <c r="AI94" s="1">
        <v>-0.00091000378883012388</v>
      </c>
      <c r="AJ94" s="1">
        <v>-0.00090993298399832988</v>
      </c>
      <c r="AK94" s="1">
        <v>0.00020924061185732056</v>
      </c>
      <c r="AL94" s="1">
        <v>-0.00018012586241255454</v>
      </c>
      <c r="AM94" s="1">
        <v>-0.00045044425465998758</v>
      </c>
      <c r="AN94" s="1">
        <v>0.00075417734742409749</v>
      </c>
      <c r="AO94" s="1">
        <v>0.0024475720175122606</v>
      </c>
      <c r="AP94" s="1">
        <v>0.0024475581601128438</v>
      </c>
      <c r="AQ94" s="1">
        <v>0.0024475586993384047</v>
      </c>
      <c r="AR94" s="1">
        <v>0.0024475588899169278</v>
      </c>
      <c r="AS94" s="1">
        <v>0.004132283400310255</v>
      </c>
      <c r="AT94" s="1">
        <v>0.0047641037393879827</v>
      </c>
      <c r="AU94" s="1">
        <v>0.0039748860368701393</v>
      </c>
      <c r="AV94" s="1">
        <v>0.003974864385159621</v>
      </c>
      <c r="AW94" s="1">
        <v>0.0039748972036410092</v>
      </c>
      <c r="AX94" s="1">
        <v>0.0039749649350882344</v>
      </c>
      <c r="AY94" s="1">
        <v>0.0039747945386174287</v>
      </c>
      <c r="AZ94" s="1">
        <v>0.0039747946154325116</v>
      </c>
      <c r="BA94" s="1">
        <v>0.0039747831826763341</v>
      </c>
      <c r="BB94" s="1">
        <v>0.0039747163733347144</v>
      </c>
      <c r="BC94" s="1">
        <v>0.0039747538477648923</v>
      </c>
      <c r="BD94" s="1">
        <v>0.0039747988673066257</v>
      </c>
      <c r="BE94" s="1">
        <v>0.003974771011766849</v>
      </c>
      <c r="BF94" s="1">
        <v>0.0039747741120653183</v>
      </c>
      <c r="BG94" s="1">
        <v>-0.014681934709911014</v>
      </c>
      <c r="BH94" s="1">
        <v>-0.014681954994216821</v>
      </c>
      <c r="BI94" s="1">
        <v>-0.014681997824703448</v>
      </c>
      <c r="BJ94" s="1">
        <v>-0.01468195808154155</v>
      </c>
      <c r="BK94" s="1">
        <v>-0.014681958003250648</v>
      </c>
      <c r="BL94" s="1">
        <v>-0.012437754671945958</v>
      </c>
      <c r="BM94" s="1">
        <v>-0.012438799982210813</v>
      </c>
      <c r="BN94" s="1">
        <v>-0.012438815601476491</v>
      </c>
      <c r="BO94" s="1">
        <v>-0.012438815820742733</v>
      </c>
      <c r="BP94" s="1">
        <v>-0.012439278374103462</v>
      </c>
      <c r="BQ94" s="1">
        <v>-0.012439990653263363</v>
      </c>
      <c r="BR94" s="1">
        <v>-0.012440012019062772</v>
      </c>
      <c r="BS94" s="1">
        <v>-0.01244016300729189</v>
      </c>
      <c r="BT94" s="1">
        <v>-0.012440468461523699</v>
      </c>
      <c r="BU94" s="1">
        <v>-0.012440742301824639</v>
      </c>
      <c r="BV94" s="1">
        <v>-0.012440775425037388</v>
      </c>
      <c r="BW94" s="1">
        <v>-0.012440647902247196</v>
      </c>
      <c r="BX94" s="1">
        <v>-0.012440642890022264</v>
      </c>
      <c r="BY94" s="1">
        <v>-0.012440702465698769</v>
      </c>
      <c r="BZ94" s="1">
        <v>-0.01244070624028183</v>
      </c>
      <c r="CA94" s="1">
        <v>-0.012440769505591564</v>
      </c>
      <c r="CB94" s="1">
        <v>-0.012440777860440694</v>
      </c>
      <c r="CC94" s="1">
        <v>-0.010513277888048731</v>
      </c>
      <c r="CD94" s="1">
        <v>-0.0095510166465679041</v>
      </c>
      <c r="CE94" s="1">
        <v>-0.0095509241560514276</v>
      </c>
      <c r="CF94" s="1">
        <v>-0.0095508619713217599</v>
      </c>
      <c r="CG94" s="1">
        <v>-0.0095508821449106236</v>
      </c>
      <c r="CH94" s="1">
        <v>-0.0079480347856492658</v>
      </c>
      <c r="CI94" s="1">
        <v>-0.0079480087611115691</v>
      </c>
      <c r="CJ94" s="1">
        <v>-0.007662026397922397</v>
      </c>
      <c r="CK94" s="1">
        <v>-0.0076620830110437571</v>
      </c>
      <c r="CL94" s="1">
        <v>-0.0076620727387496064</v>
      </c>
      <c r="CM94" s="1">
        <v>-0.007662068420788988</v>
      </c>
      <c r="CN94" s="1">
        <v>-0.0050755957607425701</v>
      </c>
      <c r="CO94" s="1">
        <v>-0.004429019427183112</v>
      </c>
      <c r="CP94" s="1">
        <v>-0.0017040950797398275</v>
      </c>
      <c r="CQ94" s="1">
        <v>-6.9243743834202973e-05</v>
      </c>
      <c r="CR94" s="1">
        <v>0.00079275222867162241</v>
      </c>
      <c r="CS94" s="1">
        <v>0.00079268821875024442</v>
      </c>
      <c r="CT94" s="1">
        <v>0.00079271782278586404</v>
      </c>
      <c r="CU94" s="1">
        <v>0.00079271782561911102</v>
      </c>
      <c r="CV94" s="1">
        <v>0.0010516816811513418</v>
      </c>
      <c r="CW94" s="1">
        <v>0.0011811186757561133</v>
      </c>
      <c r="CX94" s="1">
        <v>0.00095443056306139377</v>
      </c>
      <c r="CY94" s="1">
        <v>-0.00021955663870213064</v>
      </c>
      <c r="CZ94" s="1">
        <v>-0.00021954851028717259</v>
      </c>
      <c r="DA94" s="1">
        <v>-0.0013410751354935096</v>
      </c>
      <c r="DB94" s="1">
        <v>-0.001341106357249752</v>
      </c>
      <c r="DC94" s="1">
        <v>-0.0025216078575255813</v>
      </c>
      <c r="DD94" s="1">
        <v>-0.0025216151886496372</v>
      </c>
      <c r="DE94" s="1">
        <v>-0.0031119720457258976</v>
      </c>
      <c r="DF94" s="1">
        <v>-0.0018820565227414183</v>
      </c>
      <c r="DG94" s="1">
        <v>-0.0018823522838120913</v>
      </c>
      <c r="DH94" s="1">
        <v>-0.0018822996115069512</v>
      </c>
      <c r="DI94" s="1">
        <v>-0.0018827699171815365</v>
      </c>
      <c r="DJ94" s="1">
        <v>-0.0018827658278934472</v>
      </c>
      <c r="DK94" s="1">
        <v>-0.001883345398075859</v>
      </c>
      <c r="DL94" s="1">
        <v>-0.0018834046831717579</v>
      </c>
      <c r="DM94" s="1">
        <v>-0.0018837244060871253</v>
      </c>
      <c r="DN94" s="1">
        <v>-0.0018838500926911096</v>
      </c>
      <c r="DO94" s="1">
        <v>-0.0018838827715691687</v>
      </c>
      <c r="DP94" s="1">
        <v>-0.0018839642247095141</v>
      </c>
      <c r="DQ94" s="1">
        <v>-0.001884224840333679</v>
      </c>
      <c r="DR94" s="1">
        <v>-0.001884630119337261</v>
      </c>
      <c r="DS94" s="1">
        <v>-0.0018848666571290398</v>
      </c>
      <c r="DT94" s="1">
        <v>-0.0018848312618961758</v>
      </c>
      <c r="DU94" s="1">
        <v>-0.0018848071247921695</v>
      </c>
      <c r="DV94" s="1">
        <v>-0.001884807082348345</v>
      </c>
      <c r="DW94" s="1">
        <v>0.0073384203957094895</v>
      </c>
      <c r="DX94" s="1">
        <v>0.0073384120704594975</v>
      </c>
      <c r="DY94" s="1">
        <v>0.0054512604995654197</v>
      </c>
      <c r="DZ94" s="1">
        <v>0.0054512278685459352</v>
      </c>
      <c r="EA94" s="1">
        <v>0.004075464128828735</v>
      </c>
      <c r="EB94" s="1">
        <v>0.0033538526005941031</v>
      </c>
      <c r="EC94" s="1">
        <v>0.002504726069443579</v>
      </c>
      <c r="ED94" s="1">
        <v>0.0037025825554399131</v>
      </c>
      <c r="EE94" s="1">
        <v>0.0026559838953331624</v>
      </c>
      <c r="EF94" s="1">
        <v>0.0026560073244569905</v>
      </c>
      <c r="EG94" s="1">
        <v>0.0026560079204210716</v>
      </c>
      <c r="EH94" s="1">
        <v>0.0026560081003386606</v>
      </c>
      <c r="EI94" s="1">
        <v>0.0014656276491768177</v>
      </c>
      <c r="EJ94" s="1">
        <v>0.0010192142550746342</v>
      </c>
      <c r="EK94" s="1">
        <v>0.00085651083719163871</v>
      </c>
      <c r="EL94" s="1">
        <v>0.00085650450208950963</v>
      </c>
      <c r="EM94" s="1">
        <v>0.00085662824505573234</v>
      </c>
      <c r="EN94" s="1">
        <v>0.00085666618976315903</v>
      </c>
      <c r="EO94" s="1">
        <v>0.00085671847479371727</v>
      </c>
      <c r="EP94" s="1">
        <v>0.00085670491623467452</v>
      </c>
      <c r="EQ94" s="1">
        <v>0.0008567397307157232</v>
      </c>
      <c r="ER94" s="1">
        <v>0.00085673032235853645</v>
      </c>
      <c r="ES94" s="1">
        <v>0.00085670190555724938</v>
      </c>
      <c r="ET94" s="1">
        <v>0.00085670001059584219</v>
      </c>
      <c r="EU94" s="1">
        <v>0.00085669589417892175</v>
      </c>
      <c r="EV94" s="1">
        <v>0.00085670645533482371</v>
      </c>
      <c r="EW94" s="1">
        <v>0.0016386158786603916</v>
      </c>
      <c r="EX94" s="1">
        <v>0.0016385522392380991</v>
      </c>
      <c r="EY94" s="1">
        <v>0.00163860325004376</v>
      </c>
      <c r="EZ94" s="1">
        <v>0.0016385488300715279</v>
      </c>
      <c r="FA94" s="1">
        <v>0.0016385503884523219</v>
      </c>
      <c r="FB94" s="1">
        <v>8.2464476533931281e-05</v>
      </c>
      <c r="FC94" s="1">
        <v>8.2752429249354252e-05</v>
      </c>
      <c r="FD94" s="1">
        <v>8.2751219713394093e-05</v>
      </c>
      <c r="FE94" s="1">
        <v>8.2750671666451873e-05</v>
      </c>
      <c r="FF94" s="1">
        <v>8.2851465051165312e-05</v>
      </c>
      <c r="FG94" s="1">
        <v>8.3015793463382621e-05</v>
      </c>
      <c r="FH94" s="1">
        <v>8.3029697710928699e-05</v>
      </c>
      <c r="FI94" s="1">
        <v>8.2942821282904416e-05</v>
      </c>
      <c r="FJ94" s="1">
        <v>8.2848716458784936e-05</v>
      </c>
      <c r="FK94" s="1">
        <v>8.2790643726964974e-05</v>
      </c>
      <c r="FL94" s="1">
        <v>8.2756237780382507e-05</v>
      </c>
      <c r="FM94" s="1">
        <v>8.2885410410861766e-05</v>
      </c>
      <c r="FN94" s="1">
        <v>8.2928803245811339e-05</v>
      </c>
      <c r="FO94" s="1">
        <v>8.2964678095498684e-05</v>
      </c>
      <c r="FP94" s="1">
        <v>8.2969529292715747e-05</v>
      </c>
      <c r="FQ94" s="1">
        <v>8.2986796742042033e-05</v>
      </c>
      <c r="FR94" s="1">
        <v>8.2986350052271059e-05</v>
      </c>
      <c r="FS94" s="1">
        <v>-0.0012518140048856077</v>
      </c>
      <c r="FT94" s="1">
        <v>-0.0019188878720118748</v>
      </c>
      <c r="FU94" s="1">
        <v>-0.0019188945442613413</v>
      </c>
      <c r="FV94" s="1">
        <v>-0.0019189043411749166</v>
      </c>
      <c r="FW94" s="1">
        <v>-0.0019189059108178799</v>
      </c>
      <c r="FX94" s="1">
        <v>-0.0030302858892221297</v>
      </c>
      <c r="FY94" s="1">
        <v>-0.0030303008510671522</v>
      </c>
      <c r="FZ94" s="1">
        <v>-0.0018747181914742271</v>
      </c>
      <c r="GA94" s="1">
        <v>-0.0018746876459356566</v>
      </c>
      <c r="GB94" s="1">
        <v>-0.001874683242512321</v>
      </c>
      <c r="GC94" s="1">
        <v>-0.0018746746306777542</v>
      </c>
      <c r="GD94" s="1">
        <v>-0.0036419825917606685</v>
      </c>
      <c r="GE94" s="1">
        <v>-0.0040838634240648077</v>
      </c>
      <c r="GF94" s="1">
        <v>-0.0044850210583827904</v>
      </c>
      <c r="GG94" s="1">
        <v>-0.0047257336257849319</v>
      </c>
      <c r="GH94" s="1">
        <v>-0.005314796195359647</v>
      </c>
      <c r="GI94" s="1">
        <v>-0.0053147509451273462</v>
      </c>
      <c r="GJ94" s="1">
        <v>-0.005314755483154035</v>
      </c>
      <c r="GK94" s="1">
        <v>-0.0053147554851858342</v>
      </c>
      <c r="GL94" s="1">
        <v>-0.00091518660901741377</v>
      </c>
      <c r="GM94" s="1">
        <v>-0.0006995276002894641</v>
      </c>
      <c r="GN94" s="1">
        <v>0.00071269607450016241</v>
      </c>
      <c r="GO94" s="1">
        <v>-0.0024510729569473329</v>
      </c>
      <c r="GP94" s="1">
        <v>-0.00078923419310263988</v>
      </c>
      <c r="GQ94" s="1">
        <v>-0.020728278546692847</v>
      </c>
      <c r="GR94" s="1">
        <v>-0.0016540134151058882</v>
      </c>
      <c r="GS94" s="1">
        <v>0.00089317153462558697</v>
      </c>
      <c r="GT94" s="1">
        <v>0.0012243653775218144</v>
      </c>
      <c r="GU94" s="1">
        <v>0.0012303379262522955</v>
      </c>
      <c r="GV94" s="1">
        <v>0.012022871675425243</v>
      </c>
      <c r="GW94" s="1">
        <v>-0.0001627091022807859</v>
      </c>
      <c r="GX94" s="1">
        <v>0.0015084535012647167</v>
      </c>
      <c r="GY94" s="1">
        <v>0.0024811287464575737</v>
      </c>
    </row>
    <row xmlns:x14ac="http://schemas.microsoft.com/office/spreadsheetml/2009/9/ac" r="95" x14ac:dyDescent="0.25">
      <c r="A95" s="1">
        <f t="shared" si="4"/>
        <v>93</v>
      </c>
      <c r="B95" s="1">
        <v>0.24621897698180764</v>
      </c>
      <c r="C95" s="1">
        <v>0.24783696543287809</v>
      </c>
      <c r="D95" s="1">
        <v>0.25340359097078224</v>
      </c>
      <c r="E95" s="1">
        <v>0.25291743291778912</v>
      </c>
      <c r="F95" s="1">
        <v>-0.00081564156533773721</v>
      </c>
      <c r="G95" s="1">
        <v>-0.00054007088490773858</v>
      </c>
      <c r="H95" s="1">
        <v>-0.00067415434495790919</v>
      </c>
      <c r="I95" s="1">
        <v>-0.0013569749368753164</v>
      </c>
      <c r="J95" s="1">
        <v>-0.0013569394769328649</v>
      </c>
      <c r="K95" s="1">
        <v>-0.0013410031877793829</v>
      </c>
      <c r="L95" s="1">
        <v>-0.0013409844080141868</v>
      </c>
      <c r="M95" s="1">
        <v>-0.0011093352759912892</v>
      </c>
      <c r="N95" s="1">
        <v>-0.0011093356940735535</v>
      </c>
      <c r="O95" s="1">
        <v>-0.00099343121392300097</v>
      </c>
      <c r="P95" s="1">
        <v>-0.00025148169152988903</v>
      </c>
      <c r="Q95" s="1">
        <v>-0.00025078136847399838</v>
      </c>
      <c r="R95" s="1">
        <v>-0.00025071374071787447</v>
      </c>
      <c r="S95" s="1">
        <v>-0.00024975718506927731</v>
      </c>
      <c r="T95" s="1">
        <v>-0.00024977258043674049</v>
      </c>
      <c r="U95" s="1">
        <v>-0.00024860124268280857</v>
      </c>
      <c r="V95" s="1">
        <v>-0.00024847536044949253</v>
      </c>
      <c r="W95" s="1">
        <v>-0.00024798415492157267</v>
      </c>
      <c r="X95" s="1">
        <v>-0.00024780834042744472</v>
      </c>
      <c r="Y95" s="1">
        <v>-0.0002477835660122572</v>
      </c>
      <c r="Z95" s="1">
        <v>-0.00024745026182488168</v>
      </c>
      <c r="AA95" s="1">
        <v>-0.00024699345566117186</v>
      </c>
      <c r="AB95" s="1">
        <v>-0.00024628289738261999</v>
      </c>
      <c r="AC95" s="1">
        <v>-0.00024605429338528303</v>
      </c>
      <c r="AD95" s="1">
        <v>-0.0002460004353437578</v>
      </c>
      <c r="AE95" s="1">
        <v>-0.00024605915728485742</v>
      </c>
      <c r="AF95" s="1">
        <v>-0.00024605914260605785</v>
      </c>
      <c r="AG95" s="1">
        <v>-0.0023850509653708064</v>
      </c>
      <c r="AH95" s="1">
        <v>-0.0023850161082354022</v>
      </c>
      <c r="AI95" s="1">
        <v>-0.0010097263595968289</v>
      </c>
      <c r="AJ95" s="1">
        <v>-0.0010096659584799368</v>
      </c>
      <c r="AK95" s="1">
        <v>0.00012318903791278476</v>
      </c>
      <c r="AL95" s="1">
        <v>-0.00026601641911892836</v>
      </c>
      <c r="AM95" s="1">
        <v>-0.00052093627755156859</v>
      </c>
      <c r="AN95" s="1">
        <v>0.0006681260295594944</v>
      </c>
      <c r="AO95" s="1">
        <v>0.0023614824262184232</v>
      </c>
      <c r="AP95" s="1">
        <v>0.0023615024146266274</v>
      </c>
      <c r="AQ95" s="1">
        <v>0.0023615029527737012</v>
      </c>
      <c r="AR95" s="1">
        <v>0.0023615031461809246</v>
      </c>
      <c r="AS95" s="1">
        <v>0.0040462251631045816</v>
      </c>
      <c r="AT95" s="1">
        <v>0.0046780369317973762</v>
      </c>
      <c r="AU95" s="1">
        <v>0.0039031238118914058</v>
      </c>
      <c r="AV95" s="1">
        <v>0.0039031244748815139</v>
      </c>
      <c r="AW95" s="1">
        <v>0.0039031563452844573</v>
      </c>
      <c r="AX95" s="1">
        <v>0.0039032233112401308</v>
      </c>
      <c r="AY95" s="1">
        <v>0.0039030967935777495</v>
      </c>
      <c r="AZ95" s="1">
        <v>0.0039030420326807767</v>
      </c>
      <c r="BA95" s="1">
        <v>0.0039030403041390052</v>
      </c>
      <c r="BB95" s="1">
        <v>0.0039030148961006024</v>
      </c>
      <c r="BC95" s="1">
        <v>0.0039030100511718104</v>
      </c>
      <c r="BD95" s="1">
        <v>0.0039030618360164624</v>
      </c>
      <c r="BE95" s="1">
        <v>0.0039030265285337454</v>
      </c>
      <c r="BF95" s="1">
        <v>0.00390302965000963</v>
      </c>
      <c r="BG95" s="1">
        <v>-0.015959045470826713</v>
      </c>
      <c r="BH95" s="1">
        <v>-0.015959115629800107</v>
      </c>
      <c r="BI95" s="1">
        <v>-0.015959112690739248</v>
      </c>
      <c r="BJ95" s="1">
        <v>-0.015959072426628657</v>
      </c>
      <c r="BK95" s="1">
        <v>-0.015959072261607261</v>
      </c>
      <c r="BL95" s="1">
        <v>-0.013714877962280981</v>
      </c>
      <c r="BM95" s="1">
        <v>-0.013715796284563483</v>
      </c>
      <c r="BN95" s="1">
        <v>-0.013715933469760671</v>
      </c>
      <c r="BO95" s="1">
        <v>-0.013715933666687882</v>
      </c>
      <c r="BP95" s="1">
        <v>-0.013716394191969745</v>
      </c>
      <c r="BQ95" s="1">
        <v>-0.0137170647923196</v>
      </c>
      <c r="BR95" s="1">
        <v>-0.013717124377649314</v>
      </c>
      <c r="BS95" s="1">
        <v>-0.013717274655278264</v>
      </c>
      <c r="BT95" s="1">
        <v>-0.013717577613035581</v>
      </c>
      <c r="BU95" s="1">
        <v>-0.0137178859103306</v>
      </c>
      <c r="BV95" s="1">
        <v>-0.013717882397640647</v>
      </c>
      <c r="BW95" s="1">
        <v>-0.013717751068806825</v>
      </c>
      <c r="BX95" s="1">
        <v>-0.013717691988997133</v>
      </c>
      <c r="BY95" s="1">
        <v>-0.013717858054930037</v>
      </c>
      <c r="BZ95" s="1">
        <v>-0.01371778787487511</v>
      </c>
      <c r="CA95" s="1">
        <v>-0.013717869284312781</v>
      </c>
      <c r="CB95" s="1">
        <v>-0.013717877731525411</v>
      </c>
      <c r="CC95" s="1">
        <v>-0.011790450330382091</v>
      </c>
      <c r="CD95" s="1">
        <v>-0.010828191004087584</v>
      </c>
      <c r="CE95" s="1">
        <v>-0.010828030315422555</v>
      </c>
      <c r="CF95" s="1">
        <v>-0.010828011099506049</v>
      </c>
      <c r="CG95" s="1">
        <v>-0.010828021588930528</v>
      </c>
      <c r="CH95" s="1">
        <v>-0.0092251135073680053</v>
      </c>
      <c r="CI95" s="1">
        <v>-0.0092251543339380432</v>
      </c>
      <c r="CJ95" s="1">
        <v>-0.0090648185322410018</v>
      </c>
      <c r="CK95" s="1">
        <v>-0.0090648412780644227</v>
      </c>
      <c r="CL95" s="1">
        <v>-0.0090648341802957253</v>
      </c>
      <c r="CM95" s="1">
        <v>-0.0090648266885446464</v>
      </c>
      <c r="CN95" s="1">
        <v>-0.0064783540072537744</v>
      </c>
      <c r="CO95" s="1">
        <v>-0.0058316456147171156</v>
      </c>
      <c r="CP95" s="1">
        <v>-0.003106853293481043</v>
      </c>
      <c r="CQ95" s="1">
        <v>-0.0014719775359055389</v>
      </c>
      <c r="CR95" s="1">
        <v>-0.00061000597639579662</v>
      </c>
      <c r="CS95" s="1">
        <v>0.00089846172217604599</v>
      </c>
      <c r="CT95" s="1">
        <v>0.00089845961602406021</v>
      </c>
      <c r="CU95" s="1">
        <v>0.00089845961900634477</v>
      </c>
      <c r="CV95" s="1">
        <v>0.001129367901535137</v>
      </c>
      <c r="CW95" s="1">
        <v>0.0012806549721748339</v>
      </c>
      <c r="CX95" s="1">
        <v>0.0010144094442274662</v>
      </c>
      <c r="CY95" s="1">
        <v>-0.00022428615313234312</v>
      </c>
      <c r="CZ95" s="1">
        <v>-0.00022429977336835486</v>
      </c>
      <c r="DA95" s="1">
        <v>-0.0014152922731623184</v>
      </c>
      <c r="DB95" s="1">
        <v>-0.0014153021887374239</v>
      </c>
      <c r="DC95" s="1">
        <v>-0.0026713350988904392</v>
      </c>
      <c r="DD95" s="1">
        <v>-0.0026713327224671189</v>
      </c>
      <c r="DE95" s="1">
        <v>-0.0032994300291856828</v>
      </c>
      <c r="DF95" s="1">
        <v>-0.0019960295249590765</v>
      </c>
      <c r="DG95" s="1">
        <v>-0.0019962941712273032</v>
      </c>
      <c r="DH95" s="1">
        <v>-0.0019962769920902432</v>
      </c>
      <c r="DI95" s="1">
        <v>-0.0019967618957262858</v>
      </c>
      <c r="DJ95" s="1">
        <v>-0.0019967423465014644</v>
      </c>
      <c r="DK95" s="1">
        <v>-0.001997313945713394</v>
      </c>
      <c r="DL95" s="1">
        <v>-0.0019973851263310567</v>
      </c>
      <c r="DM95" s="1">
        <v>-0.0019976972006446854</v>
      </c>
      <c r="DN95" s="1">
        <v>-0.0019978550533476247</v>
      </c>
      <c r="DO95" s="1">
        <v>-0.0019978611828930857</v>
      </c>
      <c r="DP95" s="1">
        <v>-0.0019979457302973192</v>
      </c>
      <c r="DQ95" s="1">
        <v>-0.0019982061259043158</v>
      </c>
      <c r="DR95" s="1">
        <v>-0.0019986113871244826</v>
      </c>
      <c r="DS95" s="1">
        <v>-0.001998832823702946</v>
      </c>
      <c r="DT95" s="1">
        <v>-0.0019988117641606749</v>
      </c>
      <c r="DU95" s="1">
        <v>-0.0019987881268368974</v>
      </c>
      <c r="DV95" s="1">
        <v>-0.001998788120183885</v>
      </c>
      <c r="DW95" s="1">
        <v>0.0078709795898400901</v>
      </c>
      <c r="DX95" s="1">
        <v>0.0078709605791187198</v>
      </c>
      <c r="DY95" s="1">
        <v>0.0058889094916416349</v>
      </c>
      <c r="DZ95" s="1">
        <v>0.0058888852053585296</v>
      </c>
      <c r="EA95" s="1">
        <v>0.0044414667742227985</v>
      </c>
      <c r="EB95" s="1">
        <v>0.0036443359646621764</v>
      </c>
      <c r="EC95" s="1">
        <v>0.0027145804605857578</v>
      </c>
      <c r="ED95" s="1">
        <v>0.0040686073593275088</v>
      </c>
      <c r="EE95" s="1">
        <v>0.0030220811533334438</v>
      </c>
      <c r="EF95" s="1">
        <v>0.0030220670868570049</v>
      </c>
      <c r="EG95" s="1">
        <v>0.0030220677096401507</v>
      </c>
      <c r="EH95" s="1">
        <v>0.0030220679501164137</v>
      </c>
      <c r="EI95" s="1">
        <v>0.0018317235420603167</v>
      </c>
      <c r="EJ95" s="1">
        <v>0.0013853510120433168</v>
      </c>
      <c r="EK95" s="1">
        <v>0.0011587970674924038</v>
      </c>
      <c r="EL95" s="1">
        <v>0.0011587748187483228</v>
      </c>
      <c r="EM95" s="1">
        <v>0.0011588967562262233</v>
      </c>
      <c r="EN95" s="1">
        <v>0.0011589705844565533</v>
      </c>
      <c r="EO95" s="1">
        <v>0.001158945305789968</v>
      </c>
      <c r="EP95" s="1">
        <v>0.0011589918618864937</v>
      </c>
      <c r="EQ95" s="1">
        <v>0.0011590041638702138</v>
      </c>
      <c r="ER95" s="1">
        <v>0.0011589722805556801</v>
      </c>
      <c r="ES95" s="1">
        <v>0.0011589646344380216</v>
      </c>
      <c r="ET95" s="1">
        <v>0.001158956961316346</v>
      </c>
      <c r="EU95" s="1">
        <v>0.0011589569407013125</v>
      </c>
      <c r="EV95" s="1">
        <v>0.0011589675160451375</v>
      </c>
      <c r="EW95" s="1">
        <v>0.0021078054780434112</v>
      </c>
      <c r="EX95" s="1">
        <v>0.0021077968999768906</v>
      </c>
      <c r="EY95" s="1">
        <v>0.0021078233151920855</v>
      </c>
      <c r="EZ95" s="1">
        <v>0.0021077704041716832</v>
      </c>
      <c r="FA95" s="1">
        <v>0.0021077727212177196</v>
      </c>
      <c r="FB95" s="1">
        <v>0.00055170029394043809</v>
      </c>
      <c r="FC95" s="1">
        <v>0.000551943404826619</v>
      </c>
      <c r="FD95" s="1">
        <v>0.00055200071353287122</v>
      </c>
      <c r="FE95" s="1">
        <v>0.00055199959611865223</v>
      </c>
      <c r="FF95" s="1">
        <v>0.0005521056517474737</v>
      </c>
      <c r="FG95" s="1">
        <v>0.00055226943840246156</v>
      </c>
      <c r="FH95" s="1">
        <v>0.00055229176447544204</v>
      </c>
      <c r="FI95" s="1">
        <v>0.00055220666493684296</v>
      </c>
      <c r="FJ95" s="1">
        <v>0.00055211858526268607</v>
      </c>
      <c r="FK95" s="1">
        <v>0.00055206700821289298</v>
      </c>
      <c r="FL95" s="1">
        <v>0.0005520312603089527</v>
      </c>
      <c r="FM95" s="1">
        <v>0.00055216983323657135</v>
      </c>
      <c r="FN95" s="1">
        <v>0.00055220736582669877</v>
      </c>
      <c r="FO95" s="1">
        <v>0.00055227506722543168</v>
      </c>
      <c r="FP95" s="1">
        <v>0.0005522382141998197</v>
      </c>
      <c r="FQ95" s="1">
        <v>0.00055227941562523781</v>
      </c>
      <c r="FR95" s="1">
        <v>0.00055227858439561948</v>
      </c>
      <c r="FS95" s="1">
        <v>-0.00078253078094144869</v>
      </c>
      <c r="FT95" s="1">
        <v>-0.0014496055776925911</v>
      </c>
      <c r="FU95" s="1">
        <v>-0.0014496520901987704</v>
      </c>
      <c r="FV95" s="1">
        <v>-0.0014496536469897974</v>
      </c>
      <c r="FW95" s="1">
        <v>-0.0014496557935650388</v>
      </c>
      <c r="FX95" s="1">
        <v>-0.0025610183289270388</v>
      </c>
      <c r="FY95" s="1">
        <v>-0.0025610382149902655</v>
      </c>
      <c r="FZ95" s="1">
        <v>-0.0012378389515607139</v>
      </c>
      <c r="GA95" s="1">
        <v>-0.0012378182490023267</v>
      </c>
      <c r="GB95" s="1">
        <v>-0.0012378130874327235</v>
      </c>
      <c r="GC95" s="1">
        <v>-0.0012378052344183376</v>
      </c>
      <c r="GD95" s="1">
        <v>-0.0030051132440201867</v>
      </c>
      <c r="GE95" s="1">
        <v>-0.0034469698206695282</v>
      </c>
      <c r="GF95" s="1">
        <v>-0.0038481516350565518</v>
      </c>
      <c r="GG95" s="1">
        <v>-0.0040888499249788551</v>
      </c>
      <c r="GH95" s="1">
        <v>-0.0046779268040779039</v>
      </c>
      <c r="GI95" s="1">
        <v>-0.0057087811361076681</v>
      </c>
      <c r="GJ95" s="1">
        <v>-0.005708786070212038</v>
      </c>
      <c r="GK95" s="1">
        <v>-0.0057087860671789486</v>
      </c>
      <c r="GL95" s="1">
        <v>-0.00095254109165359346</v>
      </c>
      <c r="GM95" s="1">
        <v>-0.00066810090775895647</v>
      </c>
      <c r="GN95" s="1">
        <v>0.00074073424837341119</v>
      </c>
      <c r="GO95" s="1">
        <v>-0.0025374823309193225</v>
      </c>
      <c r="GP95" s="1">
        <v>-0.00077491450117780523</v>
      </c>
      <c r="GQ95" s="1">
        <v>-0.021919337665693046</v>
      </c>
      <c r="GR95" s="1">
        <v>-0.0017796327173638098</v>
      </c>
      <c r="GS95" s="1">
        <v>0.00095212066741046325</v>
      </c>
      <c r="GT95" s="1">
        <v>0.0013010226574886024</v>
      </c>
      <c r="GU95" s="1">
        <v>0.0013038487430832211</v>
      </c>
      <c r="GV95" s="1">
        <v>0.012821982194904541</v>
      </c>
      <c r="GW95" s="1">
        <v>-0.00022654744164744611</v>
      </c>
      <c r="GX95" s="1">
        <v>0.0016115405968422896</v>
      </c>
      <c r="GY95" s="1">
        <v>0.0026487258627975142</v>
      </c>
    </row>
    <row xmlns:x14ac="http://schemas.microsoft.com/office/spreadsheetml/2009/9/ac" r="96" x14ac:dyDescent="0.25">
      <c r="A96" s="1">
        <f t="shared" si="4"/>
        <v>94</v>
      </c>
      <c r="B96" s="1">
        <v>0.24621539903393833</v>
      </c>
      <c r="C96" s="1">
        <v>0.24783388666906009</v>
      </c>
      <c r="D96" s="1">
        <v>0.25340440730514319</v>
      </c>
      <c r="E96" s="1">
        <v>0.25292328410107257</v>
      </c>
      <c r="F96" s="1">
        <v>-0.00087035096764076329</v>
      </c>
      <c r="G96" s="1">
        <v>-0.00059484181054962409</v>
      </c>
      <c r="H96" s="1">
        <v>-0.00078533540410273832</v>
      </c>
      <c r="I96" s="1">
        <v>-0.0014708630622471163</v>
      </c>
      <c r="J96" s="1">
        <v>-0.0014708796404585818</v>
      </c>
      <c r="K96" s="1">
        <v>-0.0014398288539457589</v>
      </c>
      <c r="L96" s="1">
        <v>-0.0014398291618821137</v>
      </c>
      <c r="M96" s="1">
        <v>-0.0011865864321523205</v>
      </c>
      <c r="N96" s="1">
        <v>-0.0011865781786093441</v>
      </c>
      <c r="O96" s="1">
        <v>-0.001059890331706584</v>
      </c>
      <c r="P96" s="1">
        <v>-0.00026962720140108823</v>
      </c>
      <c r="Q96" s="1">
        <v>-0.00026894086288969222</v>
      </c>
      <c r="R96" s="1">
        <v>-0.00026885470606641861</v>
      </c>
      <c r="S96" s="1">
        <v>-0.00026791725870264758</v>
      </c>
      <c r="T96" s="1">
        <v>-0.00026790823664171048</v>
      </c>
      <c r="U96" s="1">
        <v>-0.00026664856886186264</v>
      </c>
      <c r="V96" s="1">
        <v>-0.00026660537420590828</v>
      </c>
      <c r="W96" s="1">
        <v>-0.00026612731570590457</v>
      </c>
      <c r="X96" s="1">
        <v>-0.00026592172974551208</v>
      </c>
      <c r="Y96" s="1">
        <v>-0.00026591536787602053</v>
      </c>
      <c r="Z96" s="1">
        <v>-0.00026557685041621483</v>
      </c>
      <c r="AA96" s="1">
        <v>-0.00026512023111746716</v>
      </c>
      <c r="AB96" s="1">
        <v>-0.00026440996784979213</v>
      </c>
      <c r="AC96" s="1">
        <v>-0.00026426718608767066</v>
      </c>
      <c r="AD96" s="1">
        <v>-0.00026412764964536979</v>
      </c>
      <c r="AE96" s="1">
        <v>-0.00026418637929929403</v>
      </c>
      <c r="AF96" s="1">
        <v>-0.00026418640242570942</v>
      </c>
      <c r="AG96" s="1">
        <v>-0.0026011356883768326</v>
      </c>
      <c r="AH96" s="1">
        <v>-0.0026010996270445009</v>
      </c>
      <c r="AI96" s="1">
        <v>-0.0011937081788290721</v>
      </c>
      <c r="AJ96" s="1">
        <v>-0.0011936628812998255</v>
      </c>
      <c r="AK96" s="1">
        <v>-3.4872810184421743e-05</v>
      </c>
      <c r="AL96" s="1">
        <v>-0.0004025068747292302</v>
      </c>
      <c r="AM96" s="1">
        <v>-0.00062824545502675796</v>
      </c>
      <c r="AN96" s="1">
        <v>0.00051005016863311253</v>
      </c>
      <c r="AO96" s="1">
        <v>0.0022034511068872425</v>
      </c>
      <c r="AP96" s="1">
        <v>0.0022034143669933592</v>
      </c>
      <c r="AQ96" s="1">
        <v>0.0022034149072564378</v>
      </c>
      <c r="AR96" s="1">
        <v>0.0022034150900989359</v>
      </c>
      <c r="AS96" s="1">
        <v>0.0038881247659122886</v>
      </c>
      <c r="AT96" s="1">
        <v>0.0045199630668783563</v>
      </c>
      <c r="AU96" s="1">
        <v>0.003771224033303554</v>
      </c>
      <c r="AV96" s="1">
        <v>0.0037712388522671524</v>
      </c>
      <c r="AW96" s="1">
        <v>0.0037712715308421034</v>
      </c>
      <c r="AX96" s="1">
        <v>0.0037713514037938612</v>
      </c>
      <c r="AY96" s="1">
        <v>0.0037711992187186138</v>
      </c>
      <c r="AZ96" s="1">
        <v>0.0037711479704270546</v>
      </c>
      <c r="BA96" s="1">
        <v>0.0037711563817207023</v>
      </c>
      <c r="BB96" s="1">
        <v>0.0037711496957178185</v>
      </c>
      <c r="BC96" s="1">
        <v>0.0037711263434084779</v>
      </c>
      <c r="BD96" s="1">
        <v>0.0037711872430262927</v>
      </c>
      <c r="BE96" s="1">
        <v>0.0037711431945292471</v>
      </c>
      <c r="BF96" s="1">
        <v>0.0037711463283149221</v>
      </c>
      <c r="BG96" s="1">
        <v>-0.018283529122742448</v>
      </c>
      <c r="BH96" s="1">
        <v>-0.018283555534234663</v>
      </c>
      <c r="BI96" s="1">
        <v>-0.018283572365846164</v>
      </c>
      <c r="BJ96" s="1">
        <v>-0.018283532583387007</v>
      </c>
      <c r="BK96" s="1">
        <v>-0.018283532411981031</v>
      </c>
      <c r="BL96" s="1">
        <v>-0.016039334825818569</v>
      </c>
      <c r="BM96" s="1">
        <v>-0.016040511604023529</v>
      </c>
      <c r="BN96" s="1">
        <v>-0.0160403918123702</v>
      </c>
      <c r="BO96" s="1">
        <v>-0.016040392084982813</v>
      </c>
      <c r="BP96" s="1">
        <v>-0.016040853030236859</v>
      </c>
      <c r="BQ96" s="1">
        <v>-0.016041543336998799</v>
      </c>
      <c r="BR96" s="1">
        <v>-0.016041584634607621</v>
      </c>
      <c r="BS96" s="1">
        <v>-0.016041735902673077</v>
      </c>
      <c r="BT96" s="1">
        <v>-0.016042041123070745</v>
      </c>
      <c r="BU96" s="1">
        <v>-0.016042399037044453</v>
      </c>
      <c r="BV96" s="1">
        <v>-0.016042348067551442</v>
      </c>
      <c r="BW96" s="1">
        <v>-0.016042218576795886</v>
      </c>
      <c r="BX96" s="1">
        <v>-0.016042198205265583</v>
      </c>
      <c r="BY96" s="1">
        <v>-0.016042209175863659</v>
      </c>
      <c r="BZ96" s="1">
        <v>-0.016042329781714059</v>
      </c>
      <c r="CA96" s="1">
        <v>-0.016042338755869513</v>
      </c>
      <c r="CB96" s="1">
        <v>-0.016042347194369783</v>
      </c>
      <c r="CC96" s="1">
        <v>-0.01411486174313796</v>
      </c>
      <c r="CD96" s="1">
        <v>-0.013152630580454711</v>
      </c>
      <c r="CE96" s="1">
        <v>-0.013152499213789722</v>
      </c>
      <c r="CF96" s="1">
        <v>-0.01315246467994856</v>
      </c>
      <c r="CG96" s="1">
        <v>-0.013152476021449602</v>
      </c>
      <c r="CH96" s="1">
        <v>-0.011549655665393895</v>
      </c>
      <c r="CI96" s="1">
        <v>-0.011549603945098083</v>
      </c>
      <c r="CJ96" s="1">
        <v>-0.011614491165238329</v>
      </c>
      <c r="CK96" s="1">
        <v>-0.011614550351526261</v>
      </c>
      <c r="CL96" s="1">
        <v>-0.011614534147210143</v>
      </c>
      <c r="CM96" s="1">
        <v>-0.011614535760663718</v>
      </c>
      <c r="CN96" s="1">
        <v>-0.009028063074349885</v>
      </c>
      <c r="CO96" s="1">
        <v>-0.008381358519733045</v>
      </c>
      <c r="CP96" s="1">
        <v>-0.0056565623292146516</v>
      </c>
      <c r="CQ96" s="1">
        <v>-0.0040217667141468245</v>
      </c>
      <c r="CR96" s="1">
        <v>-0.0031597149991231112</v>
      </c>
      <c r="CS96" s="1">
        <v>-0.0016512113037423092</v>
      </c>
      <c r="CT96" s="1">
        <v>0.0010731505928533774</v>
      </c>
      <c r="CU96" s="1">
        <v>0.0010731505971732912</v>
      </c>
      <c r="CV96" s="1">
        <v>0.001159203676139575</v>
      </c>
      <c r="CW96" s="1">
        <v>0.0013238112208609316</v>
      </c>
      <c r="CX96" s="1">
        <v>0.0010413812740975037</v>
      </c>
      <c r="CY96" s="1">
        <v>-0.00023860982883431491</v>
      </c>
      <c r="CZ96" s="1">
        <v>-0.00023858478626252646</v>
      </c>
      <c r="DA96" s="1">
        <v>-0.0014608642019015529</v>
      </c>
      <c r="DB96" s="1">
        <v>-0.0014608916661817014</v>
      </c>
      <c r="DC96" s="1">
        <v>-0.0027472885539478555</v>
      </c>
      <c r="DD96" s="1">
        <v>-0.0027472921540544651</v>
      </c>
      <c r="DE96" s="1">
        <v>-0.0033905902388376812</v>
      </c>
      <c r="DF96" s="1">
        <v>-0.0020501820124278233</v>
      </c>
      <c r="DG96" s="1">
        <v>-0.0020504393113433789</v>
      </c>
      <c r="DH96" s="1">
        <v>-0.0020504243062346981</v>
      </c>
      <c r="DI96" s="1">
        <v>-0.0020508865293558348</v>
      </c>
      <c r="DJ96" s="1">
        <v>-0.0020508798928885611</v>
      </c>
      <c r="DK96" s="1">
        <v>-0.0020515018995317107</v>
      </c>
      <c r="DL96" s="1">
        <v>-0.0020515138867662434</v>
      </c>
      <c r="DM96" s="1">
        <v>-0.0020518133197300337</v>
      </c>
      <c r="DN96" s="1">
        <v>-0.0020520194687007843</v>
      </c>
      <c r="DO96" s="1">
        <v>-0.0020519930075296204</v>
      </c>
      <c r="DP96" s="1">
        <v>-0.0020520699306206913</v>
      </c>
      <c r="DQ96" s="1">
        <v>-0.0020523306208836611</v>
      </c>
      <c r="DR96" s="1">
        <v>-0.0020527362272360124</v>
      </c>
      <c r="DS96" s="1">
        <v>-0.0020529259254663482</v>
      </c>
      <c r="DT96" s="1">
        <v>-0.0020529372646116272</v>
      </c>
      <c r="DU96" s="1">
        <v>-0.0020529132009225546</v>
      </c>
      <c r="DV96" s="1">
        <v>-0.0020529131871739235</v>
      </c>
      <c r="DW96" s="1">
        <v>0.0080619936954456749</v>
      </c>
      <c r="DX96" s="1">
        <v>0.0080619468413750742</v>
      </c>
      <c r="DY96" s="1">
        <v>0.0060452113173385044</v>
      </c>
      <c r="DZ96" s="1">
        <v>0.0060451752738355296</v>
      </c>
      <c r="EA96" s="1">
        <v>0.0045727683077978901</v>
      </c>
      <c r="EB96" s="1">
        <v>0.0037452139591684259</v>
      </c>
      <c r="EC96" s="1">
        <v>0.0027873236342592063</v>
      </c>
      <c r="ED96" s="1">
        <v>0.0041999158918109552</v>
      </c>
      <c r="EE96" s="1">
        <v>0.00315336464335655</v>
      </c>
      <c r="EF96" s="1">
        <v>0.0031534075010188991</v>
      </c>
      <c r="EG96" s="1">
        <v>0.0031534080815182968</v>
      </c>
      <c r="EH96" s="1">
        <v>0.0031534082840467981</v>
      </c>
      <c r="EI96" s="1">
        <v>0.0019630957424162142</v>
      </c>
      <c r="EJ96" s="1">
        <v>0.0015167214638822642</v>
      </c>
      <c r="EK96" s="1">
        <v>0.0012668879050179509</v>
      </c>
      <c r="EL96" s="1">
        <v>0.0012668664980347382</v>
      </c>
      <c r="EM96" s="1">
        <v>0.0012669899929294937</v>
      </c>
      <c r="EN96" s="1">
        <v>0.0012671145433851227</v>
      </c>
      <c r="EO96" s="1">
        <v>0.001266999004703186</v>
      </c>
      <c r="EP96" s="1">
        <v>0.0012670793662364272</v>
      </c>
      <c r="EQ96" s="1">
        <v>0.001267099399827423</v>
      </c>
      <c r="ER96" s="1">
        <v>0.001267066188765991</v>
      </c>
      <c r="ES96" s="1">
        <v>0.0012670601766954978</v>
      </c>
      <c r="ET96" s="1">
        <v>0.0012670624021691409</v>
      </c>
      <c r="EU96" s="1">
        <v>0.0012670533274526643</v>
      </c>
      <c r="EV96" s="1">
        <v>0.0012670639196951776</v>
      </c>
      <c r="EW96" s="1">
        <v>0.0022604333361032928</v>
      </c>
      <c r="EX96" s="1">
        <v>0.0022603682632518812</v>
      </c>
      <c r="EY96" s="1">
        <v>0.0022604189098275186</v>
      </c>
      <c r="EZ96" s="1">
        <v>0.002260364886661914</v>
      </c>
      <c r="FA96" s="1">
        <v>0.0022603667261297503</v>
      </c>
      <c r="FB96" s="1">
        <v>0.00070433991382611212</v>
      </c>
      <c r="FC96" s="1">
        <v>0.00070467509259642509</v>
      </c>
      <c r="FD96" s="1">
        <v>0.00070463557922438851</v>
      </c>
      <c r="FE96" s="1">
        <v>0.0007046353546841822</v>
      </c>
      <c r="FF96" s="1">
        <v>0.00070473986332193739</v>
      </c>
      <c r="FG96" s="1">
        <v>0.00070490302264889339</v>
      </c>
      <c r="FH96" s="1">
        <v>0.00070492319394463725</v>
      </c>
      <c r="FI96" s="1">
        <v>0.00070483562752149539</v>
      </c>
      <c r="FJ96" s="1">
        <v>0.00070474218159236762</v>
      </c>
      <c r="FK96" s="1">
        <v>0.00070470966782897287</v>
      </c>
      <c r="FL96" s="1">
        <v>0.00070464962491762146</v>
      </c>
      <c r="FM96" s="1">
        <v>0.00070478375777485703</v>
      </c>
      <c r="FN96" s="1">
        <v>0.00070485211590063236</v>
      </c>
      <c r="FO96" s="1">
        <v>0.00070485442845956577</v>
      </c>
      <c r="FP96" s="1">
        <v>0.00070488366713744414</v>
      </c>
      <c r="FQ96" s="1">
        <v>0.00070488846682770332</v>
      </c>
      <c r="FR96" s="1">
        <v>0.00070488785456875134</v>
      </c>
      <c r="FS96" s="1">
        <v>-0.0006298909683384058</v>
      </c>
      <c r="FT96" s="1">
        <v>-0.0012969386446935482</v>
      </c>
      <c r="FU96" s="1">
        <v>-0.001296954965011296</v>
      </c>
      <c r="FV96" s="1">
        <v>-0.0012969612106319079</v>
      </c>
      <c r="FW96" s="1">
        <v>-0.0012969640767221734</v>
      </c>
      <c r="FX96" s="1">
        <v>-0.0024082802596765633</v>
      </c>
      <c r="FY96" s="1">
        <v>-0.0024083124723206818</v>
      </c>
      <c r="FZ96" s="1">
        <v>-0.0010220271476972373</v>
      </c>
      <c r="GA96" s="1">
        <v>-0.001021989719190544</v>
      </c>
      <c r="GB96" s="1">
        <v>-0.0010219861044707954</v>
      </c>
      <c r="GC96" s="1">
        <v>-0.0010219767033172826</v>
      </c>
      <c r="GD96" s="1">
        <v>-0.002789284697740398</v>
      </c>
      <c r="GE96" s="1">
        <v>-0.0032311564534865654</v>
      </c>
      <c r="GF96" s="1">
        <v>-0.003632323146091633</v>
      </c>
      <c r="GG96" s="1">
        <v>-0.0038729928733980444</v>
      </c>
      <c r="GH96" s="1">
        <v>-0.0044620983210625614</v>
      </c>
      <c r="GI96" s="1">
        <v>-0.005492976145385655</v>
      </c>
      <c r="GJ96" s="1">
        <v>-0.0058941575522855104</v>
      </c>
      <c r="GK96" s="1">
        <v>-0.0058941575632866791</v>
      </c>
      <c r="GL96" s="1">
        <v>-0.0010034929866102838</v>
      </c>
      <c r="GM96" s="1">
        <v>-0.00078260681677175541</v>
      </c>
      <c r="GN96" s="1">
        <v>0.00078902126628537124</v>
      </c>
      <c r="GO96" s="1">
        <v>-0.0027138656264822578</v>
      </c>
      <c r="GP96" s="1">
        <v>-0.00074869576304852819</v>
      </c>
      <c r="GQ96" s="1">
        <v>-0.024085684420523171</v>
      </c>
      <c r="GR96" s="1">
        <v>-0.002004890683759147</v>
      </c>
      <c r="GS96" s="1">
        <v>0.00097343653890017594</v>
      </c>
      <c r="GT96" s="1">
        <v>0.0013355657556745888</v>
      </c>
      <c r="GU96" s="1">
        <v>0.0013408283501973152</v>
      </c>
      <c r="GV96" s="1">
        <v>0.013133022026727002</v>
      </c>
      <c r="GW96" s="1">
        <v>-0.00024984016860356626</v>
      </c>
      <c r="GX96" s="1">
        <v>0.0016327449516177199</v>
      </c>
      <c r="GY96" s="1">
        <v>0.0027118308787193197</v>
      </c>
    </row>
    <row xmlns:x14ac="http://schemas.microsoft.com/office/spreadsheetml/2009/9/ac" r="97" x14ac:dyDescent="0.25">
      <c r="A97" s="1">
        <f t="shared" si="4"/>
        <v>95</v>
      </c>
      <c r="B97" s="1">
        <v>0.24620897372605025</v>
      </c>
      <c r="C97" s="1">
        <v>0.24782835808807868</v>
      </c>
      <c r="D97" s="1">
        <v>0.25340587342109927</v>
      </c>
      <c r="E97" s="1">
        <v>0.25293379127722465</v>
      </c>
      <c r="F97" s="1">
        <v>-0.00096860473987609938</v>
      </c>
      <c r="G97" s="1">
        <v>-0.00069318079869525354</v>
      </c>
      <c r="H97" s="1">
        <v>-0.00098469613508810495</v>
      </c>
      <c r="I97" s="1">
        <v>-0.0016753297703090044</v>
      </c>
      <c r="J97" s="1">
        <v>-0.0016753327825476444</v>
      </c>
      <c r="K97" s="1">
        <v>-0.0016172274658616443</v>
      </c>
      <c r="L97" s="1">
        <v>-0.0016172162767213824</v>
      </c>
      <c r="M97" s="1">
        <v>-0.0013252052954844994</v>
      </c>
      <c r="N97" s="1">
        <v>-0.001325211098675353</v>
      </c>
      <c r="O97" s="1">
        <v>-0.0011791183471266857</v>
      </c>
      <c r="P97" s="1">
        <v>-0.00030216455744579054</v>
      </c>
      <c r="Q97" s="1">
        <v>-0.00030142914900934141</v>
      </c>
      <c r="R97" s="1">
        <v>-0.0003013921527746917</v>
      </c>
      <c r="S97" s="1">
        <v>-0.00030045662018399536</v>
      </c>
      <c r="T97" s="1">
        <v>-0.0003004526385288048</v>
      </c>
      <c r="U97" s="1">
        <v>-0.00029923442500677115</v>
      </c>
      <c r="V97" s="1">
        <v>-0.00029915600504312842</v>
      </c>
      <c r="W97" s="1">
        <v>-0.00029869996861969225</v>
      </c>
      <c r="X97" s="1">
        <v>-0.0002984962813240329</v>
      </c>
      <c r="Y97" s="1">
        <v>-0.00029847248930990275</v>
      </c>
      <c r="Z97" s="1">
        <v>-0.00029813050724911594</v>
      </c>
      <c r="AA97" s="1">
        <v>-0.0002976737233921232</v>
      </c>
      <c r="AB97" s="1">
        <v>-0.00029696321083348351</v>
      </c>
      <c r="AC97" s="1">
        <v>-0.00029671335768448521</v>
      </c>
      <c r="AD97" s="1">
        <v>-0.00029668075207029847</v>
      </c>
      <c r="AE97" s="1">
        <v>-0.00029673930463124554</v>
      </c>
      <c r="AF97" s="1">
        <v>-0.00029673937709619538</v>
      </c>
      <c r="AG97" s="1">
        <v>-0.0029890781454645619</v>
      </c>
      <c r="AH97" s="1">
        <v>-0.0029890548194395289</v>
      </c>
      <c r="AI97" s="1">
        <v>-0.0015240660452978038</v>
      </c>
      <c r="AJ97" s="1">
        <v>-0.001524005295897762</v>
      </c>
      <c r="AK97" s="1">
        <v>-0.0003186750541325605</v>
      </c>
      <c r="AL97" s="1">
        <v>-0.00064756188841827412</v>
      </c>
      <c r="AM97" s="1">
        <v>-0.00082091432601922969</v>
      </c>
      <c r="AN97" s="1">
        <v>0.00022625398577234796</v>
      </c>
      <c r="AO97" s="1">
        <v>0.001919617170516062</v>
      </c>
      <c r="AP97" s="1">
        <v>0.0019196059492016225</v>
      </c>
      <c r="AQ97" s="1">
        <v>0.0019196064888161812</v>
      </c>
      <c r="AR97" s="1">
        <v>0.0019196066757313599</v>
      </c>
      <c r="AS97" s="1">
        <v>0.0036043092241888597</v>
      </c>
      <c r="AT97" s="1">
        <v>0.0042361513207390322</v>
      </c>
      <c r="AU97" s="1">
        <v>0.0035344446634075354</v>
      </c>
      <c r="AV97" s="1">
        <v>0.0035344868346579112</v>
      </c>
      <c r="AW97" s="1">
        <v>0.0035345195537702513</v>
      </c>
      <c r="AX97" s="1">
        <v>0.0035345524168026239</v>
      </c>
      <c r="AY97" s="1">
        <v>0.0035345071735718931</v>
      </c>
      <c r="AZ97" s="1">
        <v>0.0035343691153559382</v>
      </c>
      <c r="BA97" s="1">
        <v>0.0035344052981096776</v>
      </c>
      <c r="BB97" s="1">
        <v>0.0035343776280284296</v>
      </c>
      <c r="BC97" s="1">
        <v>0.003534375789703378</v>
      </c>
      <c r="BD97" s="1">
        <v>0.0035344052404532875</v>
      </c>
      <c r="BE97" s="1">
        <v>0.0035343930331863008</v>
      </c>
      <c r="BF97" s="1">
        <v>0.0035343960662798561</v>
      </c>
      <c r="BG97" s="1">
        <v>-0.022457159656673983</v>
      </c>
      <c r="BH97" s="1">
        <v>-0.022457224111546811</v>
      </c>
      <c r="BI97" s="1">
        <v>-0.022457219226282795</v>
      </c>
      <c r="BJ97" s="1">
        <v>-0.022457178992800829</v>
      </c>
      <c r="BK97" s="1">
        <v>-0.022457178894401162</v>
      </c>
      <c r="BL97" s="1">
        <v>-0.020213000151514796</v>
      </c>
      <c r="BM97" s="1">
        <v>-0.020214135832199276</v>
      </c>
      <c r="BN97" s="1">
        <v>-0.020214059581793283</v>
      </c>
      <c r="BO97" s="1">
        <v>-0.020214059844381089</v>
      </c>
      <c r="BP97" s="1">
        <v>-0.02021452192886251</v>
      </c>
      <c r="BQ97" s="1">
        <v>-0.020215210640323042</v>
      </c>
      <c r="BR97" s="1">
        <v>-0.020215255647421344</v>
      </c>
      <c r="BS97" s="1">
        <v>-0.020215406568016948</v>
      </c>
      <c r="BT97" s="1">
        <v>-0.020215710984051942</v>
      </c>
      <c r="BU97" s="1">
        <v>-0.020215956943398859</v>
      </c>
      <c r="BV97" s="1">
        <v>-0.02021601715564603</v>
      </c>
      <c r="BW97" s="1">
        <v>-0.020215887614436889</v>
      </c>
      <c r="BX97" s="1">
        <v>-0.020215863967433433</v>
      </c>
      <c r="BY97" s="1">
        <v>-0.020215920315549602</v>
      </c>
      <c r="BZ97" s="1">
        <v>-0.020215973473552109</v>
      </c>
      <c r="CA97" s="1">
        <v>-0.02021600716974202</v>
      </c>
      <c r="CB97" s="1">
        <v>-0.02021601558379733</v>
      </c>
      <c r="CC97" s="1">
        <v>-0.018288546338280531</v>
      </c>
      <c r="CD97" s="1">
        <v>-0.017326315950146345</v>
      </c>
      <c r="CE97" s="1">
        <v>-0.017326174013877368</v>
      </c>
      <c r="CF97" s="1">
        <v>-0.017326168594122244</v>
      </c>
      <c r="CG97" s="1">
        <v>-0.017326160118923087</v>
      </c>
      <c r="CH97" s="1">
        <v>-0.015723398104352214</v>
      </c>
      <c r="CI97" s="1">
        <v>-0.015723302242512838</v>
      </c>
      <c r="CJ97" s="1">
        <v>-0.016192647487897956</v>
      </c>
      <c r="CK97" s="1">
        <v>-0.016192721689175703</v>
      </c>
      <c r="CL97" s="1">
        <v>-0.016192719232208285</v>
      </c>
      <c r="CM97" s="1">
        <v>-0.016192707092592611</v>
      </c>
      <c r="CN97" s="1">
        <v>-0.013606234374774201</v>
      </c>
      <c r="CO97" s="1">
        <v>-0.012959586399860744</v>
      </c>
      <c r="CP97" s="1">
        <v>-0.010234733560527372</v>
      </c>
      <c r="CQ97" s="1">
        <v>-0.0085999011960010783</v>
      </c>
      <c r="CR97" s="1">
        <v>-0.0077378862047964301</v>
      </c>
      <c r="CS97" s="1">
        <v>-0.0062294418390493695</v>
      </c>
      <c r="CT97" s="1">
        <v>-0.0035050206188128332</v>
      </c>
      <c r="CU97" s="1">
        <v>0.0013988793836616587</v>
      </c>
      <c r="CV97" s="1">
        <v>0.0012129859464721775</v>
      </c>
      <c r="CW97" s="1">
        <v>0.001401346243848212</v>
      </c>
      <c r="CX97" s="1">
        <v>0.0010896836740087478</v>
      </c>
      <c r="CY97" s="1">
        <v>-0.00026424223326399073</v>
      </c>
      <c r="CZ97" s="1">
        <v>-0.00026421308482857647</v>
      </c>
      <c r="DA97" s="1">
        <v>-0.0015427506866076159</v>
      </c>
      <c r="DB97" s="1">
        <v>-0.0015427677002379347</v>
      </c>
      <c r="DC97" s="1">
        <v>-0.002883759552446095</v>
      </c>
      <c r="DD97" s="1">
        <v>-0.0028837500266381336</v>
      </c>
      <c r="DE97" s="1">
        <v>-0.0035543190608652176</v>
      </c>
      <c r="DF97" s="1">
        <v>-0.0021474589008344375</v>
      </c>
      <c r="DG97" s="1">
        <v>-0.0021477187501541218</v>
      </c>
      <c r="DH97" s="1">
        <v>-0.0021476992219168003</v>
      </c>
      <c r="DI97" s="1">
        <v>-0.002148180818122875</v>
      </c>
      <c r="DJ97" s="1">
        <v>-0.002148168187261833</v>
      </c>
      <c r="DK97" s="1">
        <v>-0.0021487314676294287</v>
      </c>
      <c r="DL97" s="1">
        <v>-0.0021488112307913119</v>
      </c>
      <c r="DM97" s="1">
        <v>-0.0021491192476339694</v>
      </c>
      <c r="DN97" s="1">
        <v>-0.0021492998240570959</v>
      </c>
      <c r="DO97" s="1">
        <v>-0.0021492997431500458</v>
      </c>
      <c r="DP97" s="1">
        <v>-0.002149371589828</v>
      </c>
      <c r="DQ97" s="1">
        <v>-0.0021496319414060572</v>
      </c>
      <c r="DR97" s="1">
        <v>-0.0021500371841195985</v>
      </c>
      <c r="DS97" s="1">
        <v>-0.0021502568104648026</v>
      </c>
      <c r="DT97" s="1">
        <v>-0.0021502376118019413</v>
      </c>
      <c r="DU97" s="1">
        <v>-0.0021502138872331717</v>
      </c>
      <c r="DV97" s="1">
        <v>-0.0021502138524226496</v>
      </c>
      <c r="DW97" s="1">
        <v>0.0084050126069378141</v>
      </c>
      <c r="DX97" s="1">
        <v>0.0084050116966005641</v>
      </c>
      <c r="DY97" s="1">
        <v>0.0063259478377414918</v>
      </c>
      <c r="DZ97" s="1">
        <v>0.0063259374445832177</v>
      </c>
      <c r="EA97" s="1">
        <v>0.0048086744186606745</v>
      </c>
      <c r="EB97" s="1">
        <v>0.0039264582507944268</v>
      </c>
      <c r="EC97" s="1">
        <v>0.002918024542254859</v>
      </c>
      <c r="ED97" s="1">
        <v>0.004435825400886044</v>
      </c>
      <c r="EE97" s="1">
        <v>0.0033893713571519304</v>
      </c>
      <c r="EF97" s="1">
        <v>0.0033893906038542582</v>
      </c>
      <c r="EG97" s="1">
        <v>0.0033893912035626557</v>
      </c>
      <c r="EH97" s="1">
        <v>0.0033893912889241557</v>
      </c>
      <c r="EI97" s="1">
        <v>0.0021991562398908163</v>
      </c>
      <c r="EJ97" s="1">
        <v>0.0017528008891078007</v>
      </c>
      <c r="EK97" s="1">
        <v>0.0014611398018988652</v>
      </c>
      <c r="EL97" s="1">
        <v>0.0014611023647569065</v>
      </c>
      <c r="EM97" s="1">
        <v>0.0014612259378287316</v>
      </c>
      <c r="EN97" s="1">
        <v>0.0014612682953765068</v>
      </c>
      <c r="EO97" s="1">
        <v>0.0014613105243148588</v>
      </c>
      <c r="EP97" s="1">
        <v>0.0014613343567529702</v>
      </c>
      <c r="EQ97" s="1">
        <v>0.0014613369624874443</v>
      </c>
      <c r="ER97" s="1">
        <v>0.0014613054883108084</v>
      </c>
      <c r="ES97" s="1">
        <v>0.0014612988782479997</v>
      </c>
      <c r="ET97" s="1">
        <v>0.0014613000334785303</v>
      </c>
      <c r="EU97" s="1">
        <v>0.0014612930190402778</v>
      </c>
      <c r="EV97" s="1">
        <v>0.0014613034312652357</v>
      </c>
      <c r="EW97" s="1">
        <v>0.002534683244707665</v>
      </c>
      <c r="EX97" s="1">
        <v>0.0025346663317264055</v>
      </c>
      <c r="EY97" s="1">
        <v>0.0025346899067442523</v>
      </c>
      <c r="EZ97" s="1">
        <v>0.0025346368527139323</v>
      </c>
      <c r="FA97" s="1">
        <v>0.0025346390286026259</v>
      </c>
      <c r="FB97" s="1">
        <v>0.00097864840425335967</v>
      </c>
      <c r="FC97" s="1">
        <v>0.00097895589422747147</v>
      </c>
      <c r="FD97" s="1">
        <v>0.00097893810522131663</v>
      </c>
      <c r="FE97" s="1">
        <v>0.000978938316306049</v>
      </c>
      <c r="FF97" s="1">
        <v>0.00097904008868345514</v>
      </c>
      <c r="FG97" s="1">
        <v>0.00097919295041950225</v>
      </c>
      <c r="FH97" s="1">
        <v>0.00097921818928544692</v>
      </c>
      <c r="FI97" s="1">
        <v>0.00097913146796356249</v>
      </c>
      <c r="FJ97" s="1">
        <v>0.00097903991322519719</v>
      </c>
      <c r="FK97" s="1">
        <v>0.00097894887316897581</v>
      </c>
      <c r="FL97" s="1">
        <v>0.00097894939649718687</v>
      </c>
      <c r="FM97" s="1">
        <v>0.00097908318074708955</v>
      </c>
      <c r="FN97" s="1">
        <v>0.00097914129496536029</v>
      </c>
      <c r="FO97" s="1">
        <v>0.00097917911511327649</v>
      </c>
      <c r="FP97" s="1">
        <v>0.00097916358952647204</v>
      </c>
      <c r="FQ97" s="1">
        <v>0.00097918975213655496</v>
      </c>
      <c r="FR97" s="1">
        <v>0.00097918909073722534</v>
      </c>
      <c r="FS97" s="1">
        <v>-0.00035552632646000616</v>
      </c>
      <c r="FT97" s="1">
        <v>-0.0010225600689113552</v>
      </c>
      <c r="FU97" s="1">
        <v>-0.0010226023574861909</v>
      </c>
      <c r="FV97" s="1">
        <v>-0.0010225892503686665</v>
      </c>
      <c r="FW97" s="1">
        <v>-0.00102259629268318</v>
      </c>
      <c r="FX97" s="1">
        <v>-0.002133835391613608</v>
      </c>
      <c r="FY97" s="1">
        <v>-0.0021339164993168956</v>
      </c>
      <c r="FZ97" s="1">
        <v>-0.00063425541370117848</v>
      </c>
      <c r="GA97" s="1">
        <v>-0.00063420786671103543</v>
      </c>
      <c r="GB97" s="1">
        <v>-0.00063419807772405754</v>
      </c>
      <c r="GC97" s="1">
        <v>-0.00063419483375611995</v>
      </c>
      <c r="GD97" s="1">
        <v>-0.0024015029204635242</v>
      </c>
      <c r="GE97" s="1">
        <v>-0.0028433666125255372</v>
      </c>
      <c r="GF97" s="1">
        <v>-0.0032445413257068622</v>
      </c>
      <c r="GG97" s="1">
        <v>-0.0034852277882559562</v>
      </c>
      <c r="GH97" s="1">
        <v>-0.0040743165313589852</v>
      </c>
      <c r="GI97" s="1">
        <v>-0.0051051653073143285</v>
      </c>
      <c r="GJ97" s="1">
        <v>-0.0055063757480742362</v>
      </c>
      <c r="GK97" s="1">
        <v>-0.0062285757399406956</v>
      </c>
      <c r="GL97" s="1">
        <v>-0.0010949875671026378</v>
      </c>
      <c r="GM97" s="1">
        <v>-0.00098800008996311806</v>
      </c>
      <c r="GN97" s="1">
        <v>0.00087574204921126212</v>
      </c>
      <c r="GO97" s="1">
        <v>-0.0030305872576215525</v>
      </c>
      <c r="GP97" s="1">
        <v>-0.00070162931240514358</v>
      </c>
      <c r="GQ97" s="1">
        <v>-0.027975515783189329</v>
      </c>
      <c r="GR97" s="1">
        <v>-0.0024093556383480205</v>
      </c>
      <c r="GS97" s="1">
        <v>0.0010117480293065769</v>
      </c>
      <c r="GT97" s="1">
        <v>0.0013976424645161549</v>
      </c>
      <c r="GU97" s="1">
        <v>0.0014073015711034505</v>
      </c>
      <c r="GV97" s="1">
        <v>0.013691731820576643</v>
      </c>
      <c r="GW97" s="1">
        <v>-0.00029169437792418799</v>
      </c>
      <c r="GX97" s="1">
        <v>0.0016708794853906857</v>
      </c>
      <c r="GY97" s="1">
        <v>0.0028252285151394198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