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Net95\"/>
    </mc:Choice>
  </mc:AlternateContent>
  <xr:revisionPtr revIDLastSave="0" documentId="13_ncr:1_{F4EA592F-2522-4B99-AEBC-16DC8800DAF9}" xr6:coauthVersionLast="47" xr6:coauthVersionMax="47" xr10:uidLastSave="{00000000-0000-0000-0000-000000000000}"/>
  <bookViews>
    <workbookView xWindow="-120" yWindow="-120" windowWidth="29040" windowHeight="15840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<sst xmlns="http://schemas.openxmlformats.org/spreadsheetml/2006/main" xmlns:r="http://schemas.openxmlformats.org/officeDocument/2006/relationships" xmlns:xdr="http://schemas.openxmlformats.org/drawingml/2006/spreadsheetDrawing" count="39" uniqueCount="16">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</sst>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abSelected="true" workbookViewId="0">
      <selection activeCell="C207" sqref="C207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1.0304122330564467</v>
      </c>
      <c r="G2" s="1">
        <v>1</v>
      </c>
      <c r="H2" s="1">
        <v>1.03</v>
      </c>
      <c r="I2" s="1">
        <v>1.0307011959119619</v>
      </c>
    </row>
    <row xmlns:x14ac="http://schemas.microsoft.com/office/spreadsheetml/2009/9/ac" r="3" x14ac:dyDescent="0.25">
      <c r="A3" s="2"/>
      <c r="B3" s="1">
        <v>11</v>
      </c>
      <c r="C3" s="1">
        <v>1.0165137877825947</v>
      </c>
      <c r="D3" s="1">
        <v>1.0155142909550814</v>
      </c>
      <c r="G3" s="1">
        <f>G2+1</f>
        <v>2</v>
      </c>
      <c r="H3" s="1">
        <v>1.0288962529851742</v>
      </c>
      <c r="I3" s="1">
        <v>1.0295999105243647</v>
      </c>
    </row>
    <row xmlns:x14ac="http://schemas.microsoft.com/office/spreadsheetml/2009/9/ac" r="4" x14ac:dyDescent="0.25">
      <c r="A4" s="2"/>
      <c r="B4" s="1">
        <v>42</v>
      </c>
      <c r="C4" s="1">
        <v>1.010709745473265</v>
      </c>
      <c r="D4" s="1">
        <v>1.0146355355683538</v>
      </c>
      <c r="G4" s="1">
        <f t="shared" ref="G4:G67" si="0">G3+1</f>
        <v>3</v>
      </c>
      <c r="H4" s="1">
        <v>1.0284410996328621</v>
      </c>
      <c r="I4" s="1">
        <v>1.0291464995826076</v>
      </c>
    </row>
    <row xmlns:x14ac="http://schemas.microsoft.com/office/spreadsheetml/2009/9/ac" r="5" x14ac:dyDescent="0.25">
      <c r="A5" s="2"/>
      <c r="B5" s="1">
        <v>82</v>
      </c>
      <c r="C5" s="1">
        <v>1.0141165324212187</v>
      </c>
      <c r="D5" s="1">
        <v>1.0135734940410028</v>
      </c>
      <c r="G5" s="1">
        <f t="shared" si="0"/>
        <v>4</v>
      </c>
      <c r="H5" s="1">
        <v>1.0291204593950993</v>
      </c>
      <c r="I5" s="1">
        <v>1.0298228175777882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1.0263279711154527</v>
      </c>
      <c r="I6" s="1">
        <v>1.0270328854022062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0.82091999999647824</v>
      </c>
      <c r="D7" s="1">
        <v>0.81869259047921172</v>
      </c>
      <c r="G7" s="1">
        <f t="shared" si="0"/>
        <v>6</v>
      </c>
      <c r="H7" s="1">
        <v>1.0263017741612357</v>
      </c>
      <c r="I7" s="1">
        <v>1.027006786525831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1.0226513034160005</v>
      </c>
      <c r="I8" s="1">
        <v>1.0233610383422178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1.0225745563568429</v>
      </c>
      <c r="I9" s="1">
        <v>1.0232849944067279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0.014609999999226202</v>
      </c>
      <c r="D10" s="1">
        <v>0.01456252240398115</v>
      </c>
      <c r="G10" s="1">
        <f t="shared" si="0"/>
        <v>9</v>
      </c>
      <c r="H10" s="1">
        <v>1.018533230772896</v>
      </c>
      <c r="I10" s="1">
        <v>1.0192480841521758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1.0184318486110757</v>
      </c>
      <c r="I11" s="1">
        <v>1.0191469150861954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0.030459999997222098</v>
      </c>
      <c r="D12" s="1">
        <v>0.030181406623860901</v>
      </c>
      <c r="G12" s="1">
        <f t="shared" si="0"/>
        <v>11</v>
      </c>
      <c r="H12" s="1">
        <v>1.0165137877825947</v>
      </c>
      <c r="I12" s="1">
        <v>1.0172311212566794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1.0132466525847961</v>
      </c>
      <c r="I13" s="1">
        <v>1.0139700557069249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0.028049999996835568</v>
      </c>
      <c r="D14" s="1">
        <v>0.028003388953727993</v>
      </c>
      <c r="G14" s="1">
        <f t="shared" si="0"/>
        <v>13</v>
      </c>
      <c r="H14" s="1">
        <v>1.0111570676973756</v>
      </c>
      <c r="I14" s="1">
        <v>1.0118843775341937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1.0111482070199838</v>
      </c>
      <c r="I15" s="1">
        <v>1.0118754035475208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0.0048699999992498598</v>
      </c>
      <c r="D16" s="1">
        <v>0.0048776120382824344</v>
      </c>
      <c r="G16" s="1">
        <f t="shared" si="0"/>
        <v>15</v>
      </c>
      <c r="H16" s="1">
        <v>1.0085897000345603</v>
      </c>
      <c r="I16" s="1">
        <v>1.0093219303979848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1.0085527024427194</v>
      </c>
      <c r="I17" s="1">
        <v>1.0092850144104759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0.0048699999992522572</v>
      </c>
      <c r="D18" s="1">
        <v>0.0049429352301828388</v>
      </c>
      <c r="G18" s="1">
        <f t="shared" si="0"/>
        <v>17</v>
      </c>
      <c r="H18" s="1">
        <v>1.0058679898820468</v>
      </c>
      <c r="I18" s="1">
        <v>1.0066054953435237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1.0058485067852778</v>
      </c>
      <c r="I19" s="1">
        <v>1.0065860934004209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0.015689999995946346</v>
      </c>
      <c r="D20" s="1">
        <v>0.015652371199781127</v>
      </c>
      <c r="G20" s="1">
        <f t="shared" si="0"/>
        <v>19</v>
      </c>
      <c r="H20" s="1">
        <v>1.0045263134894731</v>
      </c>
      <c r="I20" s="1">
        <v>1.005266383527974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1.0044161736760231</v>
      </c>
      <c r="I21" s="1">
        <v>1.0051562821539821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0.013159999996911941</v>
      </c>
      <c r="D22" s="1">
        <v>0.013104567327136491</v>
      </c>
      <c r="G22" s="1">
        <f t="shared" si="0"/>
        <v>21</v>
      </c>
      <c r="H22" s="1">
        <v>1.0043473373593423</v>
      </c>
      <c r="I22" s="1">
        <v>1.0050874698593695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1.0024282178208013</v>
      </c>
      <c r="I23" s="1">
        <v>1.0031725108604139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1.0006618151709319</v>
      </c>
      <c r="I24" s="1">
        <v>1.0014090393389339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0.057539999985838933</v>
      </c>
      <c r="D25" s="1">
        <v>0.057570416530211041</v>
      </c>
      <c r="G25" s="1">
        <f t="shared" si="0"/>
        <v>24</v>
      </c>
      <c r="H25" s="1">
        <v>0.99800731910049434</v>
      </c>
      <c r="I25" s="1">
        <v>0.99875938728416225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0.05724999998544044</v>
      </c>
      <c r="D26" s="1">
        <v>0.056783510670521141</v>
      </c>
      <c r="G26" s="1">
        <f t="shared" si="0"/>
        <v>25</v>
      </c>
      <c r="H26" s="1">
        <v>0.99718602955190783</v>
      </c>
      <c r="I26" s="1">
        <v>0.99793965643393334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0.027769999992314127</v>
      </c>
      <c r="D27" s="1">
        <v>0.027899836671310557</v>
      </c>
      <c r="G27" s="1">
        <f t="shared" si="0"/>
        <v>26</v>
      </c>
      <c r="H27" s="1">
        <v>0.99716565218363884</v>
      </c>
      <c r="I27" s="1">
        <v>0.99791914813830496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0.029199999991343061</v>
      </c>
      <c r="D28" s="1">
        <v>0.029354559110090994</v>
      </c>
      <c r="G28" s="1">
        <f t="shared" si="0"/>
        <v>27</v>
      </c>
      <c r="H28" s="1">
        <v>0.99396251955580373</v>
      </c>
      <c r="I28" s="1">
        <v>0.9947227222793924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0.99396633856537786</v>
      </c>
      <c r="I29" s="1">
        <v>0.9947265622318836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0.014639999995383454</v>
      </c>
      <c r="D30" s="1">
        <v>0.014752606917626948</v>
      </c>
      <c r="G30" s="1">
        <f t="shared" si="0"/>
        <v>29</v>
      </c>
      <c r="H30" s="1">
        <v>1.0151847677317452</v>
      </c>
      <c r="I30" s="1">
        <v>1.0159017807398663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0.67759999968146567</v>
      </c>
      <c r="D31" s="1">
        <v>0.67929043550076329</v>
      </c>
      <c r="G31" s="1">
        <f t="shared" si="0"/>
        <v>30</v>
      </c>
      <c r="H31" s="1">
        <v>1.015126843412913</v>
      </c>
      <c r="I31" s="1">
        <v>1.0158441297529548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-0.0049999999999359897</v>
      </c>
      <c r="D32" s="1">
        <v>-0.0050227067458133426</v>
      </c>
      <c r="G32" s="1">
        <f t="shared" si="0"/>
        <v>31</v>
      </c>
      <c r="H32" s="1">
        <v>1.0136896958949269</v>
      </c>
      <c r="I32" s="1">
        <v>1.014405851493889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1.0136431543397486</v>
      </c>
      <c r="I33" s="1">
        <v>1.0143593323725646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0.026319999996758051</v>
      </c>
      <c r="D34" s="1">
        <v>0.026227986701276386</v>
      </c>
      <c r="G34" s="1">
        <f t="shared" si="0"/>
        <v>33</v>
      </c>
      <c r="H34" s="1">
        <v>1.0126027903044372</v>
      </c>
      <c r="I34" s="1">
        <v>1.0133182406707431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1.0123705797875062</v>
      </c>
      <c r="I35" s="1">
        <v>1.0130866437253594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0.018309999997859618</v>
      </c>
      <c r="D36" s="1">
        <v>0.018312389823323848</v>
      </c>
      <c r="G36" s="1">
        <f t="shared" si="0"/>
        <v>35</v>
      </c>
      <c r="H36" s="1">
        <v>1.0122590772056363</v>
      </c>
      <c r="I36" s="1">
        <v>1.0129750754818208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1.0122271366148179</v>
      </c>
      <c r="I37" s="1">
        <v>1.012942053439035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0.048299999994674617</v>
      </c>
      <c r="D38" s="1">
        <v>0.048119119869695394</v>
      </c>
      <c r="G38" s="1">
        <f t="shared" si="0"/>
        <v>37</v>
      </c>
      <c r="H38" s="1">
        <v>1.0111963972569631</v>
      </c>
      <c r="I38" s="1">
        <v>1.0119093531347472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0.034069999996151699</v>
      </c>
      <c r="D39" s="1">
        <v>0.034138857466289231</v>
      </c>
      <c r="G39" s="1">
        <f t="shared" si="0"/>
        <v>38</v>
      </c>
      <c r="H39" s="1">
        <v>1.0108796255876848</v>
      </c>
      <c r="I39" s="1">
        <v>1.0115921526400651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0.027769999996869663</v>
      </c>
      <c r="D40" s="1">
        <v>0.027720395444739792</v>
      </c>
      <c r="G40" s="1">
        <f t="shared" si="0"/>
        <v>39</v>
      </c>
      <c r="H40" s="1">
        <v>1.010562390833371</v>
      </c>
      <c r="I40" s="1">
        <v>1.0112737687275806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1.0105459653917321</v>
      </c>
      <c r="I41" s="1">
        <v>1.0112573963148352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0.056049999994428536</v>
      </c>
      <c r="D42" s="1">
        <v>0.05588593370225145</v>
      </c>
      <c r="G42" s="1">
        <f t="shared" si="0"/>
        <v>41</v>
      </c>
      <c r="H42" s="1">
        <v>1.0108312468228775</v>
      </c>
      <c r="I42" s="1">
        <v>1.0115432134246378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0.11733999998591363</v>
      </c>
      <c r="D43" s="1">
        <v>0.11802931381927326</v>
      </c>
      <c r="G43" s="1">
        <f t="shared" si="0"/>
        <v>42</v>
      </c>
      <c r="H43" s="1">
        <v>1.010709745473265</v>
      </c>
      <c r="I43" s="1">
        <v>1.0114213340491387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0.0073299999992987985</v>
      </c>
      <c r="D44" s="1">
        <v>0.0073131080845316634</v>
      </c>
      <c r="G44" s="1">
        <f t="shared" si="0"/>
        <v>43</v>
      </c>
      <c r="H44" s="1">
        <v>1.0104676864547399</v>
      </c>
      <c r="I44" s="1">
        <v>1.0111797149530874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0.010979999998817202</v>
      </c>
      <c r="D45" s="1">
        <v>0.010987336656597195</v>
      </c>
      <c r="G45" s="1">
        <f t="shared" si="0"/>
        <v>44</v>
      </c>
      <c r="H45" s="1">
        <v>1.0103984663659189</v>
      </c>
      <c r="I45" s="1">
        <v>1.0111103813213742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1.0100629110565458</v>
      </c>
      <c r="I46" s="1">
        <v>1.0107759491592601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1.0098595924498219</v>
      </c>
      <c r="I47" s="1">
        <v>1.0105730353729192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0.031669999997107519</v>
      </c>
      <c r="D48" s="1">
        <v>0.031752701295597492</v>
      </c>
      <c r="G48" s="1">
        <f t="shared" si="0"/>
        <v>47</v>
      </c>
      <c r="H48" s="1">
        <v>1.0097537004390145</v>
      </c>
      <c r="I48" s="1">
        <v>1.0104673625546607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0.052639999995013162</v>
      </c>
      <c r="D49" s="1">
        <v>0.052569538452551919</v>
      </c>
      <c r="G49" s="1">
        <f t="shared" si="0"/>
        <v>48</v>
      </c>
      <c r="H49" s="1">
        <v>1.0095503872477398</v>
      </c>
      <c r="I49" s="1">
        <v>1.010264454104292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1.0095137600321051</v>
      </c>
      <c r="I50" s="1">
        <v>1.0102277789989107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1.0091987117794456</v>
      </c>
      <c r="I51" s="1">
        <v>1.0099136598236891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1.0091392978051961</v>
      </c>
      <c r="I52" s="1">
        <v>1.0098543686310615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0.014609999998746976</v>
      </c>
      <c r="D53" s="1">
        <v>0.014635998810792838</v>
      </c>
      <c r="G53" s="1">
        <f t="shared" si="0"/>
        <v>52</v>
      </c>
      <c r="H53" s="1">
        <v>1.0089724380916094</v>
      </c>
      <c r="I53" s="1">
        <v>1.009687987035083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1.0089013395058093</v>
      </c>
      <c r="I54" s="1">
        <v>1.0096172585144032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0.015619999998468588</v>
      </c>
      <c r="D55" s="1">
        <v>0.015605024519559823</v>
      </c>
      <c r="G55" s="1">
        <f t="shared" si="0"/>
        <v>54</v>
      </c>
      <c r="H55" s="1">
        <v>1.0087151789951729</v>
      </c>
      <c r="I55" s="1">
        <v>1.0094309619824475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1.0109108229141988</v>
      </c>
      <c r="I56" s="1">
        <v>1.0116212339794008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0.031669999997114971</v>
      </c>
      <c r="D57" s="1">
        <v>0.031502807843042643</v>
      </c>
      <c r="G57" s="1">
        <f t="shared" si="0"/>
        <v>56</v>
      </c>
      <c r="H57" s="1">
        <v>1.0108586591607924</v>
      </c>
      <c r="I57" s="1">
        <v>1.0115694351633855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0.044929999995427204</v>
      </c>
      <c r="D58" s="1">
        <v>0.044939301184056479</v>
      </c>
      <c r="G58" s="1">
        <f t="shared" si="0"/>
        <v>57</v>
      </c>
      <c r="H58" s="1">
        <v>1.010835966511648</v>
      </c>
      <c r="I58" s="1">
        <v>1.0115470303662537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1.0107883713921806</v>
      </c>
      <c r="I59" s="1">
        <v>1.0114994455102435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1.0107670226409473</v>
      </c>
      <c r="I60" s="1">
        <v>1.0114780893347732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0.0077899999993304835</v>
      </c>
      <c r="D61" s="1">
        <v>0.0076937486454749238</v>
      </c>
      <c r="G61" s="1">
        <f t="shared" si="0"/>
        <v>60</v>
      </c>
      <c r="H61" s="1">
        <v>1.0113411337978206</v>
      </c>
      <c r="I61" s="1">
        <v>1.0120489512416395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0.0087599999993502754</v>
      </c>
      <c r="D62" s="1">
        <v>0.0086859161599050373</v>
      </c>
      <c r="G62" s="1">
        <f t="shared" si="0"/>
        <v>61</v>
      </c>
      <c r="H62" s="1">
        <v>1.0104080173420273</v>
      </c>
      <c r="I62" s="1">
        <v>1.0111150813625978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0.0073299999993241003</v>
      </c>
      <c r="D63" s="1">
        <v>0.0073390712477558497</v>
      </c>
      <c r="G63" s="1">
        <f t="shared" si="0"/>
        <v>62</v>
      </c>
      <c r="H63" s="1">
        <v>1.0103547950566156</v>
      </c>
      <c r="I63" s="1">
        <v>1.0110622662478508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0.027769999997879161</v>
      </c>
      <c r="D64" s="1">
        <v>0.027797821764437913</v>
      </c>
      <c r="G64" s="1">
        <f t="shared" si="0"/>
        <v>63</v>
      </c>
      <c r="H64" s="1">
        <v>1.0103068934247323</v>
      </c>
      <c r="I64" s="1">
        <v>1.011015095323206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1.0100795336672808</v>
      </c>
      <c r="I65" s="1">
        <v>1.0107859533559345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0.014609999998767957</v>
      </c>
      <c r="D66" s="1">
        <v>0.014615879709819295</v>
      </c>
      <c r="G66" s="1">
        <f t="shared" si="0"/>
        <v>65</v>
      </c>
      <c r="H66" s="1">
        <v>1.0095532947535908</v>
      </c>
      <c r="I66" s="1">
        <v>1.0102581890679818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0.014609999998868339</v>
      </c>
      <c r="D67" s="1">
        <v>0.014388643788379989</v>
      </c>
      <c r="G67" s="1">
        <f t="shared" si="0"/>
        <v>66</v>
      </c>
      <c r="H67" s="1">
        <v>1.0094946517014423</v>
      </c>
      <c r="I67" s="1">
        <v>1.0101997745560967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0.017829999998322608</v>
      </c>
      <c r="D68" s="1">
        <v>0.017706469062178005</v>
      </c>
      <c r="G68" s="1">
        <f t="shared" ref="G68:G96" si="2">G67+1</f>
        <v>67</v>
      </c>
      <c r="H68" s="1">
        <v>1.0092287960088542</v>
      </c>
      <c r="I68" s="1">
        <v>1.0099324006876058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1.0087991534660263</v>
      </c>
      <c r="I69" s="1">
        <v>1.0095008886564718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0.026809999997797949</v>
      </c>
      <c r="D70" s="1">
        <v>0.026718680289142854</v>
      </c>
      <c r="G70" s="1">
        <f t="shared" si="2"/>
        <v>69</v>
      </c>
      <c r="H70" s="1">
        <v>1.0084977794611467</v>
      </c>
      <c r="I70" s="1">
        <v>1.0091984071507871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0.029199999997701707</v>
      </c>
      <c r="D71" s="1">
        <v>0.029291056873824398</v>
      </c>
      <c r="G71" s="1">
        <f t="shared" si="2"/>
        <v>70</v>
      </c>
      <c r="H71" s="1">
        <v>1.0084642865487632</v>
      </c>
      <c r="I71" s="1">
        <v>1.0091652599479626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0.027339999997732928</v>
      </c>
      <c r="D72" s="1">
        <v>0.027549053572299403</v>
      </c>
      <c r="G72" s="1">
        <f t="shared" si="2"/>
        <v>71</v>
      </c>
      <c r="H72" s="1">
        <v>1.0081380101406048</v>
      </c>
      <c r="I72" s="1">
        <v>1.0088351369983251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1.0079895105565091</v>
      </c>
      <c r="I73" s="1">
        <v>1.0086849483668963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0.03406999999740791</v>
      </c>
      <c r="D74" s="1">
        <v>0.033691664096869418</v>
      </c>
      <c r="G74" s="1">
        <f t="shared" si="2"/>
        <v>73</v>
      </c>
      <c r="H74" s="1">
        <v>1.0079388399064702</v>
      </c>
      <c r="I74" s="1">
        <v>1.0086336978530324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0.013629999998909501</v>
      </c>
      <c r="D75" s="1">
        <v>0.013676126948713752</v>
      </c>
      <c r="G75" s="1">
        <f t="shared" si="2"/>
        <v>74</v>
      </c>
      <c r="H75" s="1">
        <v>1.0078398380911702</v>
      </c>
      <c r="I75" s="1">
        <v>1.0085335700341205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1.0078009504480201</v>
      </c>
      <c r="I76" s="1">
        <v>1.0084946859128947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1.0076210650662163</v>
      </c>
      <c r="I77" s="1">
        <v>1.008311695862772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1.0124764408617761</v>
      </c>
      <c r="I78" s="1">
        <v>1.0131825253546709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0.012659999998949236</v>
      </c>
      <c r="D79" s="1">
        <v>0.012674019828450414</v>
      </c>
      <c r="G79" s="1">
        <f t="shared" si="2"/>
        <v>78</v>
      </c>
      <c r="H79" s="1">
        <v>1.0130443667824285</v>
      </c>
      <c r="I79" s="1">
        <v>1.0137495838227759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0.050779999995439515</v>
      </c>
      <c r="D80" s="1">
        <v>0.051568222083000076</v>
      </c>
      <c r="G80" s="1">
        <f t="shared" si="2"/>
        <v>79</v>
      </c>
      <c r="H80" s="1">
        <v>1.01294197908084</v>
      </c>
      <c r="I80" s="1">
        <v>1.0136470075416497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1.0127781592987175</v>
      </c>
      <c r="I81" s="1">
        <v>1.0134828860614054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1.01253289775649</v>
      </c>
      <c r="I82" s="1">
        <v>1.0132371706248247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1.0141165324212187</v>
      </c>
      <c r="I83" s="1">
        <v>1.0148205120134044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1.014080299473276</v>
      </c>
      <c r="I84" s="1">
        <v>1.0147843946135724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0.053589999996805471</v>
      </c>
      <c r="D85" s="1">
        <v>0.053720301129296863</v>
      </c>
      <c r="G85" s="1">
        <f t="shared" si="2"/>
        <v>84</v>
      </c>
      <c r="H85" s="1">
        <v>1.0151363513054281</v>
      </c>
      <c r="I85" s="1">
        <v>1.0158390424407262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1.0174217648244199</v>
      </c>
      <c r="I86" s="1">
        <v>1.0181253205067891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0.024999999998632685</v>
      </c>
      <c r="D87" s="1">
        <v>0.024957330419671183</v>
      </c>
      <c r="G87" s="1">
        <f t="shared" si="2"/>
        <v>86</v>
      </c>
      <c r="H87" s="1">
        <v>1.0218715517011223</v>
      </c>
      <c r="I87" s="1">
        <v>1.0225753949449938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1.0239134071126836</v>
      </c>
      <c r="I88" s="1">
        <v>1.0246173144094082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0.085779999996587475</v>
      </c>
      <c r="D89" s="1">
        <v>0.085614659042272362</v>
      </c>
      <c r="G89" s="1">
        <f t="shared" si="2"/>
        <v>88</v>
      </c>
      <c r="H89" s="1">
        <v>1.0143361974542566</v>
      </c>
      <c r="I89" s="1">
        <v>1.0150362722227002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1.0141696164354745</v>
      </c>
      <c r="I90" s="1">
        <v>1.0148693919049943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0.096979999998635449</v>
      </c>
      <c r="D91" s="1">
        <v>0.096987066052684909</v>
      </c>
      <c r="G91" s="1">
        <f t="shared" si="2"/>
        <v>90</v>
      </c>
      <c r="H91" s="1">
        <v>1.0135291853967305</v>
      </c>
      <c r="I91" s="1">
        <v>1.0142280181482997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0.045629999997562558</v>
      </c>
      <c r="D92" s="1">
        <v>0.046240077100439043</v>
      </c>
      <c r="G92" s="1">
        <f t="shared" si="2"/>
        <v>91</v>
      </c>
      <c r="H92" s="1">
        <v>1.0133649673457148</v>
      </c>
      <c r="I92" s="1">
        <v>1.0140634208105275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1.0132702236872873</v>
      </c>
      <c r="I93" s="1">
        <v>1.0139684395838222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0.13276999999366057</v>
      </c>
      <c r="D94" s="1">
        <v>0.13302717774409489</v>
      </c>
      <c r="G94" s="1">
        <f t="shared" si="2"/>
        <v>93</v>
      </c>
      <c r="H94" s="1">
        <v>1.0131960722590372</v>
      </c>
      <c r="I94" s="1">
        <v>1.0138938961744022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1.0130763686266038</v>
      </c>
      <c r="I95" s="1">
        <v>1.0137735231534384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0.056099999997690733</v>
      </c>
      <c r="D96" s="1">
        <v>0.056129206985256856</v>
      </c>
      <c r="G96" s="1">
        <f t="shared" si="2"/>
        <v>95</v>
      </c>
      <c r="H96" s="1">
        <v>1.0130992165749542</v>
      </c>
      <c r="I96" s="1">
        <v>1.0137963921813296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0.048059999997736136</v>
      </c>
      <c r="D98" s="1">
        <v>0.048352724220497509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-0.0050000000000476235</v>
      </c>
      <c r="D99" s="1">
        <v>-0.0050086046456844701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0.14346000000285866</v>
      </c>
      <c r="D101" s="1">
        <v>0.14404420464960629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0.0020800000006268278</v>
      </c>
      <c r="D104" s="1">
        <v>0.002080800931715315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0.004340000002613361</v>
      </c>
      <c r="D106" s="1">
        <v>0.0043533578409240522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0.0040000000038194847</v>
      </c>
      <c r="D108" s="1">
        <v>0.0040136471572790114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0.00069000000111323675</v>
      </c>
      <c r="D110" s="1">
        <v>0.00069190971566498354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0.00069000000127226611</v>
      </c>
      <c r="D112" s="1">
        <v>0.00068342564766784122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0.0051600000043764077</v>
      </c>
      <c r="D114" s="1">
        <v>0.005188162604655799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0.0022400000045600388</v>
      </c>
      <c r="D116" s="1">
        <v>0.0022580292474286652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0.0096900000219486537</v>
      </c>
      <c r="D119" s="1">
        <v>0.0097103341968844507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0.0081700000242521369</v>
      </c>
      <c r="D120" s="1">
        <v>0.0082934572240015748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0.0043200000126337309</v>
      </c>
      <c r="D121" s="1">
        <v>0.0043103367252062775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0.0041600000149110763</v>
      </c>
      <c r="D122" s="1">
        <v>0.004121121612017358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0.0020900000077126004</v>
      </c>
      <c r="D124" s="1">
        <v>0.0020890709320121026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0.22267000036671972</v>
      </c>
      <c r="D125" s="1">
        <v>0.22165802448074429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0.0018999999963262263</v>
      </c>
      <c r="D126" s="1">
        <v>0.0019031105282026957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0.0044900000042167928</v>
      </c>
      <c r="D128" s="1">
        <v>0.0044621918357512008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0.0026100000029720973</v>
      </c>
      <c r="D130" s="1">
        <v>0.0026248472079247144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0.007620000007892958</v>
      </c>
      <c r="D132" s="1">
        <v>0.0076082100210303448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0.004860000005582862</v>
      </c>
      <c r="D133" s="1">
        <v>0.0048454700411803943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0.0043200000044807648</v>
      </c>
      <c r="D134" s="1">
        <v>0.0043093147718568665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0.0079900000090646992</v>
      </c>
      <c r="D136" s="1">
        <v>0.0079974366540996877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0.027830000018264162</v>
      </c>
      <c r="D137" s="1">
        <v>0.028016564898463714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0.0010400000012110312</v>
      </c>
      <c r="D138" s="1">
        <v>0.0010352213583486533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0.0015600000016738249</v>
      </c>
      <c r="D139" s="1">
        <v>0.0015561866318197423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0.0045100000048602044</v>
      </c>
      <c r="D142" s="1">
        <v>0.004519752304756792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0.0089900000080194529</v>
      </c>
      <c r="D143" s="1">
        <v>0.008857626722102099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0.0020800000023271149</v>
      </c>
      <c r="D147" s="1">
        <v>0.0020943819027200833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0.0025900000024800095</v>
      </c>
      <c r="D149" s="1">
        <v>0.0025781518166350234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0.0045100000051282374</v>
      </c>
      <c r="D151" s="1">
        <v>0.0045663759831518777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0.0086300000071664919</v>
      </c>
      <c r="D152" s="1">
        <v>0.0086250452065650806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0.0011100000011538627</v>
      </c>
      <c r="D155" s="1">
        <v>0.0011021489207488253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0.0012400000013019974</v>
      </c>
      <c r="D156" s="1">
        <v>0.0012509837577595615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0.0010400000010709941</v>
      </c>
      <c r="D157" s="1">
        <v>0.001037059265526951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0.0043200000037017872</v>
      </c>
      <c r="D158" s="1">
        <v>0.0042940794258526675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0.0020800000020780173</v>
      </c>
      <c r="D160" s="1">
        <v>0.0020860141651770463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0.0020800000020838108</v>
      </c>
      <c r="D161" s="1">
        <v>0.0020655387524003339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0.0032800000024806372</v>
      </c>
      <c r="D162" s="1">
        <v>0.0032251057541480611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0.0038100000039288148</v>
      </c>
      <c r="D164" s="1">
        <v>0.0037977058256309999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0.00416000000429728</v>
      </c>
      <c r="D165" s="1">
        <v>0.004138372415622601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0.0050000000040668069</v>
      </c>
      <c r="D166" s="1">
        <v>0.0050337223033381619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0.0048600000051755386</v>
      </c>
      <c r="D168" s="1">
        <v>0.004920952344497906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0.0019400000020786431</v>
      </c>
      <c r="D169" s="1">
        <v>0.0019175882859694467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0.0018100000019642447</v>
      </c>
      <c r="D173" s="1">
        <v>0.0017926622896449794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0.0098200000077707395</v>
      </c>
      <c r="D174" s="1">
        <v>0.0098367128248278667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0.0076400000064575689</v>
      </c>
      <c r="D179" s="1">
        <v>0.0076193579369204104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0.0050000000026337622</v>
      </c>
      <c r="D181" s="1">
        <v>0.00495049170814469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0.018970000006800353</v>
      </c>
      <c r="D183" s="1">
        <v>0.018980833007074507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0.014560000003470826</v>
      </c>
      <c r="D185" s="1">
        <v>0.014683387396339901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0.010000000004481632</v>
      </c>
      <c r="D186" s="1">
        <v>0.0099893122564435229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0.024850000013563835</v>
      </c>
      <c r="D188" s="1">
        <v>0.025018118050188928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0.0079900000058601515</v>
      </c>
      <c r="D190" s="1">
        <v>0.0080523645064340989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0.0079600000050185499</v>
      </c>
      <c r="D192" s="1">
        <v>0.007987316261433763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0.0018999999993995018</v>
      </c>
      <c r="D193" s="1">
        <v>0.0019075296922983723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1.8351409021089471</v>
      </c>
      <c r="D194" s="1">
        <v>1.8212969194862441</v>
      </c>
    </row>
    <row xmlns:x14ac="http://schemas.microsoft.com/office/spreadsheetml/2009/9/ac" r="195" x14ac:dyDescent="0.25">
      <c r="A195" s="2"/>
      <c r="B195" s="1">
        <v>3</v>
      </c>
      <c r="C195" s="1">
        <v>1.3761956617561308</v>
      </c>
      <c r="D195" s="1">
        <v>1.3713853092586401</v>
      </c>
    </row>
    <row xmlns:x14ac="http://schemas.microsoft.com/office/spreadsheetml/2009/9/ac" r="196" x14ac:dyDescent="0.25">
      <c r="A196" s="2"/>
      <c r="B196" s="1">
        <v>11</v>
      </c>
      <c r="C196" s="1">
        <v>0.91395457308879813</v>
      </c>
      <c r="D196" s="1">
        <v>0.90846497570038898</v>
      </c>
    </row>
    <row xmlns:x14ac="http://schemas.microsoft.com/office/spreadsheetml/2009/9/ac" r="197" x14ac:dyDescent="0.25">
      <c r="A197" s="2"/>
      <c r="B197" s="1">
        <v>28</v>
      </c>
      <c r="C197" s="1">
        <v>0.37497080004585676</v>
      </c>
      <c r="D197" s="1">
        <v>0.37360040799144018</v>
      </c>
    </row>
    <row xmlns:x14ac="http://schemas.microsoft.com/office/spreadsheetml/2009/9/ac" r="198" x14ac:dyDescent="0.25">
      <c r="A198" s="2"/>
      <c r="B198" s="1">
        <v>42</v>
      </c>
      <c r="C198" s="1">
        <v>0.19135911748531156</v>
      </c>
      <c r="D198" s="1">
        <v>0.19137697293994488</v>
      </c>
    </row>
    <row xmlns:x14ac="http://schemas.microsoft.com/office/spreadsheetml/2009/9/ac" r="199" x14ac:dyDescent="0.25">
      <c r="A199" s="2"/>
      <c r="B199" s="1">
        <v>54</v>
      </c>
      <c r="C199" s="1">
        <v>-0.16467549387799527</v>
      </c>
      <c r="D199" s="1">
        <v>-0.1634883432228656</v>
      </c>
    </row>
    <row xmlns:x14ac="http://schemas.microsoft.com/office/spreadsheetml/2009/9/ac" r="200" x14ac:dyDescent="0.25">
      <c r="A200" s="2"/>
      <c r="B200" s="1">
        <v>83</v>
      </c>
      <c r="C200" s="1">
        <v>-0.53858820380378636</v>
      </c>
      <c r="D200" s="1">
        <v>-0.54167679695074122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0.22838121172605122</v>
      </c>
      <c r="D201" s="1">
        <v>0.22786722566425116</v>
      </c>
    </row>
    <row xmlns:x14ac="http://schemas.microsoft.com/office/spreadsheetml/2009/9/ac" r="202" x14ac:dyDescent="0.25">
      <c r="A202" s="2"/>
      <c r="B202" s="1">
        <v>3</v>
      </c>
      <c r="C202" s="1">
        <v>0.46379017039195358</v>
      </c>
      <c r="D202" s="1">
        <v>0.46459845384511606</v>
      </c>
    </row>
    <row xmlns:x14ac="http://schemas.microsoft.com/office/spreadsheetml/2009/9/ac" r="203" x14ac:dyDescent="0.25">
      <c r="A203" s="2"/>
      <c r="B203" s="1">
        <v>11</v>
      </c>
      <c r="C203" s="1">
        <v>0.2737037966020564</v>
      </c>
      <c r="D203" s="1">
        <v>0.27523303179827258</v>
      </c>
    </row>
    <row xmlns:x14ac="http://schemas.microsoft.com/office/spreadsheetml/2009/9/ac" r="204" x14ac:dyDescent="0.25">
      <c r="A204" s="2"/>
      <c r="B204" s="1">
        <v>28</v>
      </c>
      <c r="C204" s="1">
        <v>0.16320434999497838</v>
      </c>
      <c r="D204" s="1">
        <v>0.16397011164053016</v>
      </c>
    </row>
    <row xmlns:x14ac="http://schemas.microsoft.com/office/spreadsheetml/2009/9/ac" r="205" x14ac:dyDescent="0.25">
      <c r="A205" s="2"/>
      <c r="B205" s="1">
        <v>42</v>
      </c>
      <c r="C205" s="1">
        <v>0.031417682219391431</v>
      </c>
      <c r="D205" s="1">
        <v>0.031258309683323909</v>
      </c>
    </row>
    <row xmlns:x14ac="http://schemas.microsoft.com/office/spreadsheetml/2009/9/ac" r="206" x14ac:dyDescent="0.25">
      <c r="A206" s="2"/>
      <c r="B206" s="1">
        <v>54</v>
      </c>
      <c r="C206" s="1">
        <v>0.068508995556114782</v>
      </c>
      <c r="D206" s="1">
        <v>0.068561998512143285</v>
      </c>
    </row>
    <row xmlns:x14ac="http://schemas.microsoft.com/office/spreadsheetml/2009/9/ac" r="207" x14ac:dyDescent="0.25">
      <c r="A207" s="2"/>
      <c r="B207" s="1">
        <v>83</v>
      </c>
      <c r="C207" s="1">
        <v>0.0080234412978568842</v>
      </c>
      <c r="D207" s="1">
        <v>0.0080802606369034177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1.0256770383033729</v>
      </c>
      <c r="G2" s="1">
        <v>1</v>
      </c>
      <c r="H2" s="1">
        <v>1.03</v>
      </c>
      <c r="I2" s="1">
        <v>1.0283897117027503</v>
      </c>
    </row>
    <row xmlns:x14ac="http://schemas.microsoft.com/office/spreadsheetml/2009/9/ac" r="3" x14ac:dyDescent="0.25">
      <c r="A3" s="2"/>
      <c r="B3" s="1">
        <v>11</v>
      </c>
      <c r="C3" s="1">
        <v>1.0165137877825947</v>
      </c>
      <c r="D3" s="1">
        <v>1.0167885191630135</v>
      </c>
      <c r="G3" s="1">
        <f>G2+1</f>
        <v>2</v>
      </c>
      <c r="H3" s="1">
        <v>1.0288962529851742</v>
      </c>
      <c r="I3" s="1">
        <v>1.0272821789019515</v>
      </c>
    </row>
    <row xmlns:x14ac="http://schemas.microsoft.com/office/spreadsheetml/2009/9/ac" r="4" x14ac:dyDescent="0.25">
      <c r="A4" s="2"/>
      <c r="B4" s="1">
        <v>42</v>
      </c>
      <c r="C4" s="1">
        <v>1.010709745473265</v>
      </c>
      <c r="D4" s="1">
        <v>1.0069658707743876</v>
      </c>
      <c r="G4" s="1">
        <f t="shared" ref="G4:G67" si="0">G3+1</f>
        <v>3</v>
      </c>
      <c r="H4" s="1">
        <v>1.0284410996328621</v>
      </c>
      <c r="I4" s="1">
        <v>1.0268254910292021</v>
      </c>
    </row>
    <row xmlns:x14ac="http://schemas.microsoft.com/office/spreadsheetml/2009/9/ac" r="5" x14ac:dyDescent="0.25">
      <c r="A5" s="2"/>
      <c r="B5" s="1">
        <v>82</v>
      </c>
      <c r="C5" s="1">
        <v>1.0141165324212187</v>
      </c>
      <c r="D5" s="1">
        <v>1.0152706933246041</v>
      </c>
      <c r="G5" s="1">
        <f t="shared" si="0"/>
        <v>4</v>
      </c>
      <c r="H5" s="1">
        <v>1.0291204593950993</v>
      </c>
      <c r="I5" s="1">
        <v>1.0275070022599053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1.0263279711154527</v>
      </c>
      <c r="I6" s="1">
        <v>1.0247047474468276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0.82091999999647824</v>
      </c>
      <c r="D7" s="1">
        <v>0.8230540444358373</v>
      </c>
      <c r="G7" s="1">
        <f t="shared" si="0"/>
        <v>6</v>
      </c>
      <c r="H7" s="1">
        <v>1.0263017741612357</v>
      </c>
      <c r="I7" s="1">
        <v>1.024678537615386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1.0226513034160005</v>
      </c>
      <c r="I8" s="1">
        <v>1.0210147657364379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1.0225745563568429</v>
      </c>
      <c r="I9" s="1">
        <v>1.0209370657753902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0.014609999999226202</v>
      </c>
      <c r="D10" s="1">
        <v>0.014591907618972525</v>
      </c>
      <c r="G10" s="1">
        <f t="shared" si="0"/>
        <v>9</v>
      </c>
      <c r="H10" s="1">
        <v>1.018533230772896</v>
      </c>
      <c r="I10" s="1">
        <v>1.0168824121623008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1.0184318486110757</v>
      </c>
      <c r="I11" s="1">
        <v>1.0167814914795099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0.030459999997222098</v>
      </c>
      <c r="D12" s="1">
        <v>0.030796559922507127</v>
      </c>
      <c r="G12" s="1">
        <f t="shared" si="0"/>
        <v>11</v>
      </c>
      <c r="H12" s="1">
        <v>1.0165137877825947</v>
      </c>
      <c r="I12" s="1">
        <v>1.0148556636242403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1.0132466525847961</v>
      </c>
      <c r="I13" s="1">
        <v>1.0115728094162106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0.028049999996835568</v>
      </c>
      <c r="D14" s="1">
        <v>0.027864971206034525</v>
      </c>
      <c r="G14" s="1">
        <f t="shared" si="0"/>
        <v>13</v>
      </c>
      <c r="H14" s="1">
        <v>1.0111570676973756</v>
      </c>
      <c r="I14" s="1">
        <v>1.009473218646016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1.0111482070199838</v>
      </c>
      <c r="I15" s="1">
        <v>1.0094642136880692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0.0048699999992498598</v>
      </c>
      <c r="D16" s="1">
        <v>0.0049106688685730399</v>
      </c>
      <c r="G16" s="1">
        <f t="shared" si="0"/>
        <v>15</v>
      </c>
      <c r="H16" s="1">
        <v>1.0085897000345603</v>
      </c>
      <c r="I16" s="1">
        <v>1.0068937539256908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1.0085527024427194</v>
      </c>
      <c r="I17" s="1">
        <v>1.0068566520018591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0.0048699999992522572</v>
      </c>
      <c r="D18" s="1">
        <v>0.0049445016507118781</v>
      </c>
      <c r="G18" s="1">
        <f t="shared" si="0"/>
        <v>17</v>
      </c>
      <c r="H18" s="1">
        <v>1.0058679898820468</v>
      </c>
      <c r="I18" s="1">
        <v>1.0041590906307676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1.0058485067852778</v>
      </c>
      <c r="I19" s="1">
        <v>1.0041397380443629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0.015689999995946346</v>
      </c>
      <c r="D20" s="1">
        <v>0.015700701300487695</v>
      </c>
      <c r="G20" s="1">
        <f t="shared" si="0"/>
        <v>19</v>
      </c>
      <c r="H20" s="1">
        <v>1.0045263134894731</v>
      </c>
      <c r="I20" s="1">
        <v>1.0028108225675201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1.0044161736760231</v>
      </c>
      <c r="I21" s="1">
        <v>1.0027012290306738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0.013159999996911941</v>
      </c>
      <c r="D22" s="1">
        <v>0.01303957853697719</v>
      </c>
      <c r="G22" s="1">
        <f t="shared" si="0"/>
        <v>21</v>
      </c>
      <c r="H22" s="1">
        <v>1.0043473373593423</v>
      </c>
      <c r="I22" s="1">
        <v>1.0026327341175432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1.0024282178208013</v>
      </c>
      <c r="I23" s="1">
        <v>1.0007010644672067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1.0006618151709319</v>
      </c>
      <c r="I24" s="1">
        <v>0.99892518221774307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0.057539999985838933</v>
      </c>
      <c r="D25" s="1">
        <v>0.057129287397695544</v>
      </c>
      <c r="G25" s="1">
        <f t="shared" si="0"/>
        <v>24</v>
      </c>
      <c r="H25" s="1">
        <v>0.99800731910049434</v>
      </c>
      <c r="I25" s="1">
        <v>0.99625536431031758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0.05724999998544044</v>
      </c>
      <c r="D26" s="1">
        <v>0.057605641783945359</v>
      </c>
      <c r="G26" s="1">
        <f t="shared" si="0"/>
        <v>25</v>
      </c>
      <c r="H26" s="1">
        <v>0.99718602955190783</v>
      </c>
      <c r="I26" s="1">
        <v>0.99542925843358498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0.027769999992314127</v>
      </c>
      <c r="D27" s="1">
        <v>0.027518802062437668</v>
      </c>
      <c r="G27" s="1">
        <f t="shared" si="0"/>
        <v>26</v>
      </c>
      <c r="H27" s="1">
        <v>0.99716565218363884</v>
      </c>
      <c r="I27" s="1">
        <v>0.99540908814053763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0.029199999991343061</v>
      </c>
      <c r="D28" s="1">
        <v>0.029034915945802466</v>
      </c>
      <c r="G28" s="1">
        <f t="shared" si="0"/>
        <v>27</v>
      </c>
      <c r="H28" s="1">
        <v>0.99396251955580373</v>
      </c>
      <c r="I28" s="1">
        <v>0.99218603168005837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0.99396633856537786</v>
      </c>
      <c r="I29" s="1">
        <v>0.99218984428372436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0.014639999995383454</v>
      </c>
      <c r="D30" s="1">
        <v>0.014441967590963211</v>
      </c>
      <c r="G30" s="1">
        <f t="shared" si="0"/>
        <v>29</v>
      </c>
      <c r="H30" s="1">
        <v>1.0151847677317452</v>
      </c>
      <c r="I30" s="1">
        <v>1.0135256603571623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0.67759999968146567</v>
      </c>
      <c r="D31" s="1">
        <v>0.68002477974232378</v>
      </c>
      <c r="G31" s="1">
        <f t="shared" si="0"/>
        <v>30</v>
      </c>
      <c r="H31" s="1">
        <v>1.015126843412913</v>
      </c>
      <c r="I31" s="1">
        <v>1.013467824917768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-0.0049999999999359897</v>
      </c>
      <c r="D32" s="1">
        <v>-0.0050076576553054796</v>
      </c>
      <c r="G32" s="1">
        <f t="shared" si="0"/>
        <v>31</v>
      </c>
      <c r="H32" s="1">
        <v>1.0136896958949269</v>
      </c>
      <c r="I32" s="1">
        <v>1.0120292542637765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1.0136431543397486</v>
      </c>
      <c r="I33" s="1">
        <v>1.01198297928262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0.026319999996758051</v>
      </c>
      <c r="D34" s="1">
        <v>0.026247109357741782</v>
      </c>
      <c r="G34" s="1">
        <f t="shared" si="0"/>
        <v>33</v>
      </c>
      <c r="H34" s="1">
        <v>1.0126027903044372</v>
      </c>
      <c r="I34" s="1">
        <v>1.0109411160576594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1.0123705797875062</v>
      </c>
      <c r="I35" s="1">
        <v>1.0107081674291778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0.018309999997859618</v>
      </c>
      <c r="D36" s="1">
        <v>0.018163173332424044</v>
      </c>
      <c r="G36" s="1">
        <f t="shared" si="0"/>
        <v>35</v>
      </c>
      <c r="H36" s="1">
        <v>1.0122590772056363</v>
      </c>
      <c r="I36" s="1">
        <v>1.0105962585143298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1.0122271366148179</v>
      </c>
      <c r="I37" s="1">
        <v>1.0105651400460589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0.048299999994674617</v>
      </c>
      <c r="D38" s="1">
        <v>0.048379919045393772</v>
      </c>
      <c r="G38" s="1">
        <f t="shared" si="0"/>
        <v>37</v>
      </c>
      <c r="H38" s="1">
        <v>1.0111963972569631</v>
      </c>
      <c r="I38" s="1">
        <v>1.0095336677543034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0.034069999996151699</v>
      </c>
      <c r="D39" s="1">
        <v>0.034160599959434705</v>
      </c>
      <c r="G39" s="1">
        <f t="shared" si="0"/>
        <v>38</v>
      </c>
      <c r="H39" s="1">
        <v>1.0108796255876848</v>
      </c>
      <c r="I39" s="1">
        <v>1.0092156229337101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0.027769999996869663</v>
      </c>
      <c r="D40" s="1">
        <v>0.027741135918647176</v>
      </c>
      <c r="G40" s="1">
        <f t="shared" si="0"/>
        <v>39</v>
      </c>
      <c r="H40" s="1">
        <v>1.010562390833371</v>
      </c>
      <c r="I40" s="1">
        <v>1.0088970413597713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1.0105459653917321</v>
      </c>
      <c r="I41" s="1">
        <v>1.0088804750505478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0.056049999994428536</v>
      </c>
      <c r="D42" s="1">
        <v>0.05621306861703728</v>
      </c>
      <c r="G42" s="1">
        <f t="shared" si="0"/>
        <v>41</v>
      </c>
      <c r="H42" s="1">
        <v>1.0108312468228775</v>
      </c>
      <c r="I42" s="1">
        <v>1.0091704684298011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0.11733999998591363</v>
      </c>
      <c r="D43" s="1">
        <v>0.1178616354408068</v>
      </c>
      <c r="G43" s="1">
        <f t="shared" si="0"/>
        <v>42</v>
      </c>
      <c r="H43" s="1">
        <v>1.010709745473265</v>
      </c>
      <c r="I43" s="1">
        <v>1.0090498371407963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0.0073299999992987985</v>
      </c>
      <c r="D44" s="1">
        <v>0.0073867455583635222</v>
      </c>
      <c r="G44" s="1">
        <f t="shared" si="0"/>
        <v>43</v>
      </c>
      <c r="H44" s="1">
        <v>1.0104676864547399</v>
      </c>
      <c r="I44" s="1">
        <v>1.0088083242419879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0.010979999998817202</v>
      </c>
      <c r="D45" s="1">
        <v>0.01107302670543739</v>
      </c>
      <c r="G45" s="1">
        <f t="shared" si="0"/>
        <v>44</v>
      </c>
      <c r="H45" s="1">
        <v>1.0103984663659189</v>
      </c>
      <c r="I45" s="1">
        <v>1.0087397350236753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1.0100629110565458</v>
      </c>
      <c r="I46" s="1">
        <v>1.0084039296757794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1.0098595924498219</v>
      </c>
      <c r="I47" s="1">
        <v>1.0082003470845045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0.031669999997107519</v>
      </c>
      <c r="D48" s="1">
        <v>0.031295752365669602</v>
      </c>
      <c r="G48" s="1">
        <f t="shared" si="0"/>
        <v>47</v>
      </c>
      <c r="H48" s="1">
        <v>1.0097537004390145</v>
      </c>
      <c r="I48" s="1">
        <v>1.0080943131378064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0.052639999995013162</v>
      </c>
      <c r="D49" s="1">
        <v>0.052213989718279855</v>
      </c>
      <c r="G49" s="1">
        <f t="shared" si="0"/>
        <v>48</v>
      </c>
      <c r="H49" s="1">
        <v>1.0095503872477398</v>
      </c>
      <c r="I49" s="1">
        <v>1.00789073593251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1.0095137600321051</v>
      </c>
      <c r="I50" s="1">
        <v>1.007854170352291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1.0091987117794456</v>
      </c>
      <c r="I51" s="1">
        <v>1.0075384399965575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1.0091392978051961</v>
      </c>
      <c r="I52" s="1">
        <v>1.0074789239485542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0.014609999998746976</v>
      </c>
      <c r="D53" s="1">
        <v>0.014555944190440857</v>
      </c>
      <c r="G53" s="1">
        <f t="shared" si="0"/>
        <v>52</v>
      </c>
      <c r="H53" s="1">
        <v>1.0089724380916094</v>
      </c>
      <c r="I53" s="1">
        <v>1.0073117553476225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1.0089013395058093</v>
      </c>
      <c r="I54" s="1">
        <v>1.0072400052891783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0.015619999998468588</v>
      </c>
      <c r="D55" s="1">
        <v>0.015619792817070599</v>
      </c>
      <c r="G55" s="1">
        <f t="shared" si="0"/>
        <v>54</v>
      </c>
      <c r="H55" s="1">
        <v>1.0087151789951729</v>
      </c>
      <c r="I55" s="1">
        <v>1.0070553319630615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1.0109108229141988</v>
      </c>
      <c r="I56" s="1">
        <v>1.0092512926864705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0.031669999997114971</v>
      </c>
      <c r="D57" s="1">
        <v>0.031927191659242835</v>
      </c>
      <c r="G57" s="1">
        <f t="shared" si="0"/>
        <v>56</v>
      </c>
      <c r="H57" s="1">
        <v>1.0108586591607924</v>
      </c>
      <c r="I57" s="1">
        <v>1.0091989985222625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0.044929999995427204</v>
      </c>
      <c r="D58" s="1">
        <v>0.044699042289398784</v>
      </c>
      <c r="G58" s="1">
        <f t="shared" si="0"/>
        <v>57</v>
      </c>
      <c r="H58" s="1">
        <v>1.010835966511648</v>
      </c>
      <c r="I58" s="1">
        <v>1.0091761757639215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1.0107883713921806</v>
      </c>
      <c r="I59" s="1">
        <v>1.0091286450789516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1.0107670226409473</v>
      </c>
      <c r="I60" s="1">
        <v>1.0091070859063442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0.0077899999993304835</v>
      </c>
      <c r="D61" s="1">
        <v>0.007822544527085952</v>
      </c>
      <c r="G61" s="1">
        <f t="shared" si="0"/>
        <v>60</v>
      </c>
      <c r="H61" s="1">
        <v>1.0113411337978206</v>
      </c>
      <c r="I61" s="1">
        <v>1.0096824638765021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0.0087599999993502754</v>
      </c>
      <c r="D62" s="1">
        <v>0.0086857363903924244</v>
      </c>
      <c r="G62" s="1">
        <f t="shared" si="0"/>
        <v>61</v>
      </c>
      <c r="H62" s="1">
        <v>1.0104080173420273</v>
      </c>
      <c r="I62" s="1">
        <v>1.0087455719626928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0.0073299999993241003</v>
      </c>
      <c r="D63" s="1">
        <v>0.0073915631917897866</v>
      </c>
      <c r="G63" s="1">
        <f t="shared" si="0"/>
        <v>62</v>
      </c>
      <c r="H63" s="1">
        <v>1.0103547950566156</v>
      </c>
      <c r="I63" s="1">
        <v>1.0086924200812997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0.027769999997879161</v>
      </c>
      <c r="D64" s="1">
        <v>0.027820107212853995</v>
      </c>
      <c r="G64" s="1">
        <f t="shared" si="0"/>
        <v>63</v>
      </c>
      <c r="H64" s="1">
        <v>1.0103068934247323</v>
      </c>
      <c r="I64" s="1">
        <v>1.0086448534124499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1.0100795336672808</v>
      </c>
      <c r="I65" s="1">
        <v>1.008415519367329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0.014609999998767957</v>
      </c>
      <c r="D66" s="1">
        <v>0.014660802111074385</v>
      </c>
      <c r="G66" s="1">
        <f t="shared" si="0"/>
        <v>65</v>
      </c>
      <c r="H66" s="1">
        <v>1.0095532947535908</v>
      </c>
      <c r="I66" s="1">
        <v>1.0078863757721437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0.014609999998868339</v>
      </c>
      <c r="D67" s="1">
        <v>0.01447938492206517</v>
      </c>
      <c r="G67" s="1">
        <f t="shared" si="0"/>
        <v>66</v>
      </c>
      <c r="H67" s="1">
        <v>1.0094946517014423</v>
      </c>
      <c r="I67" s="1">
        <v>1.0078279673410488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0.017829999998322608</v>
      </c>
      <c r="D68" s="1">
        <v>0.017720533827321923</v>
      </c>
      <c r="G68" s="1">
        <f t="shared" ref="G68:G96" si="2">G67+1</f>
        <v>67</v>
      </c>
      <c r="H68" s="1">
        <v>1.0092287960088542</v>
      </c>
      <c r="I68" s="1">
        <v>1.0075595955040508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1.0087991534660263</v>
      </c>
      <c r="I69" s="1">
        <v>1.0071272199160257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0.026809999997797949</v>
      </c>
      <c r="D70" s="1">
        <v>0.02664345553427962</v>
      </c>
      <c r="G70" s="1">
        <f t="shared" si="2"/>
        <v>69</v>
      </c>
      <c r="H70" s="1">
        <v>1.0084977794611467</v>
      </c>
      <c r="I70" s="1">
        <v>1.0068233857330444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0.029199999997701707</v>
      </c>
      <c r="D71" s="1">
        <v>0.029466032671456789</v>
      </c>
      <c r="G71" s="1">
        <f t="shared" si="2"/>
        <v>70</v>
      </c>
      <c r="H71" s="1">
        <v>1.0084642865487632</v>
      </c>
      <c r="I71" s="1">
        <v>1.0067894448714472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0.027339999997732928</v>
      </c>
      <c r="D72" s="1">
        <v>0.027278228845882331</v>
      </c>
      <c r="G72" s="1">
        <f t="shared" si="2"/>
        <v>71</v>
      </c>
      <c r="H72" s="1">
        <v>1.0081380101406048</v>
      </c>
      <c r="I72" s="1">
        <v>1.0064614912658281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1.0079895105565091</v>
      </c>
      <c r="I73" s="1">
        <v>1.0063119814047001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0.03406999999740791</v>
      </c>
      <c r="D74" s="1">
        <v>0.03448447676410054</v>
      </c>
      <c r="G74" s="1">
        <f t="shared" si="2"/>
        <v>73</v>
      </c>
      <c r="H74" s="1">
        <v>1.0079388399064702</v>
      </c>
      <c r="I74" s="1">
        <v>1.0062609685026009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0.013629999998909501</v>
      </c>
      <c r="D75" s="1">
        <v>0.013625837524862067</v>
      </c>
      <c r="G75" s="1">
        <f t="shared" si="2"/>
        <v>74</v>
      </c>
      <c r="H75" s="1">
        <v>1.0078398380911702</v>
      </c>
      <c r="I75" s="1">
        <v>1.0061612931306678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1.0078009504480201</v>
      </c>
      <c r="I76" s="1">
        <v>1.0061226787057407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1.0076210650662163</v>
      </c>
      <c r="I77" s="1">
        <v>1.0059402922112808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1.0124764408617761</v>
      </c>
      <c r="I78" s="1">
        <v>1.0108216871804721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0.012659999998949236</v>
      </c>
      <c r="D79" s="1">
        <v>0.012540148965997332</v>
      </c>
      <c r="G79" s="1">
        <f t="shared" si="2"/>
        <v>78</v>
      </c>
      <c r="H79" s="1">
        <v>1.0130443667824285</v>
      </c>
      <c r="I79" s="1">
        <v>1.0113915734002834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0.050779999995439515</v>
      </c>
      <c r="D80" s="1">
        <v>0.051190027732777608</v>
      </c>
      <c r="G80" s="1">
        <f t="shared" si="2"/>
        <v>79</v>
      </c>
      <c r="H80" s="1">
        <v>1.01294197908084</v>
      </c>
      <c r="I80" s="1">
        <v>1.0112894101487686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1.0127781592987175</v>
      </c>
      <c r="I81" s="1">
        <v>1.0111259494753519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1.01253289775649</v>
      </c>
      <c r="I82" s="1">
        <v>1.0108812239552625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1.0141165324212187</v>
      </c>
      <c r="I83" s="1">
        <v>1.0124667203279294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1.014080299473276</v>
      </c>
      <c r="I84" s="1">
        <v>1.0124306234430074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0.053589999996805471</v>
      </c>
      <c r="D85" s="1">
        <v>0.053405130194428933</v>
      </c>
      <c r="G85" s="1">
        <f t="shared" si="2"/>
        <v>84</v>
      </c>
      <c r="H85" s="1">
        <v>1.0151363513054281</v>
      </c>
      <c r="I85" s="1">
        <v>1.0134890219797934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1.0174217648244199</v>
      </c>
      <c r="I86" s="1">
        <v>1.0157821292280202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0.024999999998632685</v>
      </c>
      <c r="D87" s="1">
        <v>0.02486790861697687</v>
      </c>
      <c r="G87" s="1">
        <f t="shared" si="2"/>
        <v>86</v>
      </c>
      <c r="H87" s="1">
        <v>1.0218715517011223</v>
      </c>
      <c r="I87" s="1">
        <v>1.0202404729524264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1.0239134071126836</v>
      </c>
      <c r="I88" s="1">
        <v>1.0222861147658757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0.085779999996587475</v>
      </c>
      <c r="D89" s="1">
        <v>0.08458899998241283</v>
      </c>
      <c r="G89" s="1">
        <f t="shared" si="2"/>
        <v>88</v>
      </c>
      <c r="H89" s="1">
        <v>1.0143361974542566</v>
      </c>
      <c r="I89" s="1">
        <v>1.0126847532654484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1.0141696164354745</v>
      </c>
      <c r="I90" s="1">
        <v>1.012517209520053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0.096979999998635449</v>
      </c>
      <c r="D91" s="1">
        <v>0.097814694139462116</v>
      </c>
      <c r="G91" s="1">
        <f t="shared" si="2"/>
        <v>90</v>
      </c>
      <c r="H91" s="1">
        <v>1.0135291853967305</v>
      </c>
      <c r="I91" s="1">
        <v>1.0118733548650372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0.045629999997562558</v>
      </c>
      <c r="D92" s="1">
        <v>0.045626637664510632</v>
      </c>
      <c r="G92" s="1">
        <f t="shared" si="2"/>
        <v>91</v>
      </c>
      <c r="H92" s="1">
        <v>1.0133649673457148</v>
      </c>
      <c r="I92" s="1">
        <v>1.0117086982894501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1.0132702236872873</v>
      </c>
      <c r="I93" s="1">
        <v>1.0116137061939237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0.13276999999366057</v>
      </c>
      <c r="D94" s="1">
        <v>0.13340994057603517</v>
      </c>
      <c r="G94" s="1">
        <f t="shared" si="2"/>
        <v>93</v>
      </c>
      <c r="H94" s="1">
        <v>1.0131960722590372</v>
      </c>
      <c r="I94" s="1">
        <v>1.0115392096154958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1.0130763686266038</v>
      </c>
      <c r="I95" s="1">
        <v>1.0114188524757295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0.056099999997690733</v>
      </c>
      <c r="D96" s="1">
        <v>0.056013384937698599</v>
      </c>
      <c r="G96" s="1">
        <f t="shared" si="2"/>
        <v>95</v>
      </c>
      <c r="H96" s="1">
        <v>1.0130992165749542</v>
      </c>
      <c r="I96" s="1">
        <v>1.0114415404621868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0.048059999997736136</v>
      </c>
      <c r="D98" s="1">
        <v>0.048184983929089709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-0.0050000000000476235</v>
      </c>
      <c r="D99" s="1">
        <v>-0.004960894369476403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0.14346000000285866</v>
      </c>
      <c r="D101" s="1">
        <v>0.14370847742916423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0.0020800000006268278</v>
      </c>
      <c r="D104" s="1">
        <v>0.002081249363973723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0.004340000002613361</v>
      </c>
      <c r="D106" s="1">
        <v>0.0043651789564215001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0.0040000000038194847</v>
      </c>
      <c r="D108" s="1">
        <v>0.0040013986412895611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0.00069000000111323675</v>
      </c>
      <c r="D110" s="1">
        <v>0.00068672793365106427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0.00069000000127226611</v>
      </c>
      <c r="D112" s="1">
        <v>0.0006920603736833167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0.0051600000043764077</v>
      </c>
      <c r="D114" s="1">
        <v>0.0051813870200095062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0.0022400000045600388</v>
      </c>
      <c r="D116" s="1">
        <v>0.0022432111434411888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0.0096900000219486537</v>
      </c>
      <c r="D119" s="1">
        <v>0.0096553312701088238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0.0081700000242521369</v>
      </c>
      <c r="D120" s="1">
        <v>0.0082425509857242587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0.0043200000126337309</v>
      </c>
      <c r="D121" s="1">
        <v>0.004322550808954064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0.0041600000149110763</v>
      </c>
      <c r="D122" s="1">
        <v>0.0041622835669076321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0.0020900000077126004</v>
      </c>
      <c r="D124" s="1">
        <v>0.0021257476721074195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0.22267000036671972</v>
      </c>
      <c r="D125" s="1">
        <v>0.22474825051637989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0.0018999999963262263</v>
      </c>
      <c r="D126" s="1">
        <v>0.0019193195180246345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0.0044900000042167928</v>
      </c>
      <c r="D128" s="1">
        <v>0.004472798850402116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0.0026100000029720973</v>
      </c>
      <c r="D130" s="1">
        <v>0.002629334448805492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0.007620000007892958</v>
      </c>
      <c r="D132" s="1">
        <v>0.0076552440476645852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0.004860000005582862</v>
      </c>
      <c r="D133" s="1">
        <v>0.0048579295179942026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0.0043200000044807648</v>
      </c>
      <c r="D134" s="1">
        <v>0.0043782471016434827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0.0079900000090646992</v>
      </c>
      <c r="D136" s="1">
        <v>0.0079944059309806914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0.027830000018264162</v>
      </c>
      <c r="D137" s="1">
        <v>0.027908571237943373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0.0010400000012110312</v>
      </c>
      <c r="D138" s="1">
        <v>0.0010351000698520258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0.0015600000016738249</v>
      </c>
      <c r="D139" s="1">
        <v>0.0015556009302348521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0.0045100000048602044</v>
      </c>
      <c r="D142" s="1">
        <v>0.0045362213065881741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0.0089900000080194529</v>
      </c>
      <c r="D143" s="1">
        <v>0.0090254292656156438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0.0020800000023271149</v>
      </c>
      <c r="D147" s="1">
        <v>0.002083433051422676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0.0025900000024800095</v>
      </c>
      <c r="D149" s="1">
        <v>0.0025925287166751417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0.0045100000051282374</v>
      </c>
      <c r="D151" s="1">
        <v>0.0044947554475443371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0.0086300000071664919</v>
      </c>
      <c r="D152" s="1">
        <v>0.0086137991864013094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0.0011100000011538627</v>
      </c>
      <c r="D155" s="1">
        <v>0.0011129540450285479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0.0012400000013019974</v>
      </c>
      <c r="D156" s="1">
        <v>0.0012363085306181445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0.0010400000010709941</v>
      </c>
      <c r="D157" s="1">
        <v>0.0010452734851195578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0.0043200000037017872</v>
      </c>
      <c r="D158" s="1">
        <v>0.0043651750155338067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0.0020800000020780173</v>
      </c>
      <c r="D160" s="1">
        <v>0.0020605194894462693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0.0020800000020838108</v>
      </c>
      <c r="D161" s="1">
        <v>0.0020735271087132098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0.0032800000024806372</v>
      </c>
      <c r="D162" s="1">
        <v>0.0033177498712678045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0.0038100000039288148</v>
      </c>
      <c r="D164" s="1">
        <v>0.0038265745783030414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0.00416000000429728</v>
      </c>
      <c r="D165" s="1">
        <v>0.0041622161420398112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0.0050000000040668069</v>
      </c>
      <c r="D166" s="1">
        <v>0.004970383442213777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0.0048600000051755386</v>
      </c>
      <c r="D168" s="1">
        <v>0.0048807585295329615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0.0019400000020786431</v>
      </c>
      <c r="D169" s="1">
        <v>0.0019509054429028847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0.0018100000019642447</v>
      </c>
      <c r="D173" s="1">
        <v>0.0018189706687893655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0.0098200000077707395</v>
      </c>
      <c r="D174" s="1">
        <v>0.0099699596875098967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0.0076400000064575689</v>
      </c>
      <c r="D179" s="1">
        <v>0.0075873801816616635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0.0050000000026337622</v>
      </c>
      <c r="D181" s="1">
        <v>0.0049744801199137221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0.018970000006800353</v>
      </c>
      <c r="D183" s="1">
        <v>0.018935446276442901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0.014560000003470826</v>
      </c>
      <c r="D185" s="1">
        <v>0.014565280179979106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0.010000000004481632</v>
      </c>
      <c r="D186" s="1">
        <v>0.010018774253764571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0.024850000013563835</v>
      </c>
      <c r="D188" s="1">
        <v>0.02522594177214502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0.0079900000058601515</v>
      </c>
      <c r="D190" s="1">
        <v>0.0080369833678512869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0.0079600000050185499</v>
      </c>
      <c r="D192" s="1">
        <v>0.0079144202364071284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0.0018999999993995018</v>
      </c>
      <c r="D193" s="1">
        <v>0.0019102117528812196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1.8351409021089471</v>
      </c>
      <c r="D194" s="1">
        <v>1.8405958023440661</v>
      </c>
    </row>
    <row xmlns:x14ac="http://schemas.microsoft.com/office/spreadsheetml/2009/9/ac" r="195" x14ac:dyDescent="0.25">
      <c r="A195" s="2"/>
      <c r="B195" s="1">
        <v>3</v>
      </c>
      <c r="C195" s="1">
        <v>1.3761956617561308</v>
      </c>
      <c r="D195" s="1">
        <v>1.3873282712563231</v>
      </c>
    </row>
    <row xmlns:x14ac="http://schemas.microsoft.com/office/spreadsheetml/2009/9/ac" r="196" x14ac:dyDescent="0.25">
      <c r="A196" s="2"/>
      <c r="B196" s="1">
        <v>11</v>
      </c>
      <c r="C196" s="1">
        <v>0.91395457308879813</v>
      </c>
      <c r="D196" s="1">
        <v>0.91940519632937723</v>
      </c>
    </row>
    <row xmlns:x14ac="http://schemas.microsoft.com/office/spreadsheetml/2009/9/ac" r="197" x14ac:dyDescent="0.25">
      <c r="A197" s="2"/>
      <c r="B197" s="1">
        <v>28</v>
      </c>
      <c r="C197" s="1">
        <v>0.37497080004585676</v>
      </c>
      <c r="D197" s="1">
        <v>0.37273415423583317</v>
      </c>
    </row>
    <row xmlns:x14ac="http://schemas.microsoft.com/office/spreadsheetml/2009/9/ac" r="198" x14ac:dyDescent="0.25">
      <c r="A198" s="2"/>
      <c r="B198" s="1">
        <v>42</v>
      </c>
      <c r="C198" s="1">
        <v>0.19135911748531156</v>
      </c>
      <c r="D198" s="1">
        <v>0.19131851867018324</v>
      </c>
    </row>
    <row xmlns:x14ac="http://schemas.microsoft.com/office/spreadsheetml/2009/9/ac" r="199" x14ac:dyDescent="0.25">
      <c r="A199" s="2"/>
      <c r="B199" s="1">
        <v>54</v>
      </c>
      <c r="C199" s="1">
        <v>-0.16467549387799527</v>
      </c>
      <c r="D199" s="1">
        <v>-0.16435796605445321</v>
      </c>
    </row>
    <row xmlns:x14ac="http://schemas.microsoft.com/office/spreadsheetml/2009/9/ac" r="200" x14ac:dyDescent="0.25">
      <c r="A200" s="2"/>
      <c r="B200" s="1">
        <v>83</v>
      </c>
      <c r="C200" s="1">
        <v>-0.53858820380378636</v>
      </c>
      <c r="D200" s="1">
        <v>-0.53632745072838117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0.22838121172605122</v>
      </c>
      <c r="D201" s="1">
        <v>0.22744356028855001</v>
      </c>
    </row>
    <row xmlns:x14ac="http://schemas.microsoft.com/office/spreadsheetml/2009/9/ac" r="202" x14ac:dyDescent="0.25">
      <c r="A202" s="2"/>
      <c r="B202" s="1">
        <v>3</v>
      </c>
      <c r="C202" s="1">
        <v>0.46379017039195358</v>
      </c>
      <c r="D202" s="1">
        <v>0.4633076238902008</v>
      </c>
    </row>
    <row xmlns:x14ac="http://schemas.microsoft.com/office/spreadsheetml/2009/9/ac" r="203" x14ac:dyDescent="0.25">
      <c r="A203" s="2"/>
      <c r="B203" s="1">
        <v>11</v>
      </c>
      <c r="C203" s="1">
        <v>0.2737037966020564</v>
      </c>
      <c r="D203" s="1">
        <v>0.27158887955773475</v>
      </c>
    </row>
    <row xmlns:x14ac="http://schemas.microsoft.com/office/spreadsheetml/2009/9/ac" r="204" x14ac:dyDescent="0.25">
      <c r="A204" s="2"/>
      <c r="B204" s="1">
        <v>28</v>
      </c>
      <c r="C204" s="1">
        <v>0.16320434999497838</v>
      </c>
      <c r="D204" s="1">
        <v>0.16202738700876432</v>
      </c>
    </row>
    <row xmlns:x14ac="http://schemas.microsoft.com/office/spreadsheetml/2009/9/ac" r="205" x14ac:dyDescent="0.25">
      <c r="A205" s="2"/>
      <c r="B205" s="1">
        <v>42</v>
      </c>
      <c r="C205" s="1">
        <v>0.031417682219391431</v>
      </c>
      <c r="D205" s="1">
        <v>0.031304363999827965</v>
      </c>
    </row>
    <row xmlns:x14ac="http://schemas.microsoft.com/office/spreadsheetml/2009/9/ac" r="206" x14ac:dyDescent="0.25">
      <c r="A206" s="2"/>
      <c r="B206" s="1">
        <v>54</v>
      </c>
      <c r="C206" s="1">
        <v>0.068508995556114782</v>
      </c>
      <c r="D206" s="1">
        <v>0.068776254126669059</v>
      </c>
    </row>
    <row xmlns:x14ac="http://schemas.microsoft.com/office/spreadsheetml/2009/9/ac" r="207" x14ac:dyDescent="0.25">
      <c r="A207" s="2"/>
      <c r="B207" s="1">
        <v>83</v>
      </c>
      <c r="C207" s="1">
        <v>0.0080234412978568842</v>
      </c>
      <c r="D207" s="1">
        <v>0.0080853465579742885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1.03</v>
      </c>
      <c r="D2" s="1">
        <v>1.0310609141457827</v>
      </c>
      <c r="G2" s="1">
        <v>1</v>
      </c>
      <c r="H2" s="1">
        <v>1.03</v>
      </c>
      <c r="I2" s="1">
        <v>1.0294562049467924</v>
      </c>
    </row>
    <row xmlns:x14ac="http://schemas.microsoft.com/office/spreadsheetml/2009/9/ac" r="3" x14ac:dyDescent="0.25">
      <c r="A3" s="2"/>
      <c r="B3" s="1">
        <v>11</v>
      </c>
      <c r="C3" s="1">
        <v>1.0165137877825947</v>
      </c>
      <c r="D3" s="1">
        <v>1.0114715209096476</v>
      </c>
      <c r="G3" s="1">
        <f>G2+1</f>
        <v>2</v>
      </c>
      <c r="H3" s="1">
        <v>1.0288962529851742</v>
      </c>
      <c r="I3" s="1">
        <v>1.0283486550075029</v>
      </c>
    </row>
    <row xmlns:x14ac="http://schemas.microsoft.com/office/spreadsheetml/2009/9/ac" r="4" x14ac:dyDescent="0.25">
      <c r="A4" s="2"/>
      <c r="B4" s="1">
        <v>42</v>
      </c>
      <c r="C4" s="1">
        <v>1.010709745473265</v>
      </c>
      <c r="D4" s="1">
        <v>1.0099936990736631</v>
      </c>
      <c r="G4" s="1">
        <f t="shared" ref="G4:G67" si="0">G3+1</f>
        <v>3</v>
      </c>
      <c r="H4" s="1">
        <v>1.0284410996328621</v>
      </c>
      <c r="I4" s="1">
        <v>1.0278906104626797</v>
      </c>
    </row>
    <row xmlns:x14ac="http://schemas.microsoft.com/office/spreadsheetml/2009/9/ac" r="5" x14ac:dyDescent="0.25">
      <c r="A5" s="2"/>
      <c r="B5" s="1">
        <v>82</v>
      </c>
      <c r="C5" s="1">
        <v>1.0141165324212187</v>
      </c>
      <c r="D5" s="1">
        <v>1.0166837932121147</v>
      </c>
      <c r="G5" s="1">
        <f t="shared" si="0"/>
        <v>4</v>
      </c>
      <c r="H5" s="1">
        <v>1.0291204593950993</v>
      </c>
      <c r="I5" s="1">
        <v>1.0285769546742956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1.0263279711154527</v>
      </c>
      <c r="I6" s="1">
        <v>1.0257855886256331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0.82091999999647824</v>
      </c>
      <c r="D7" s="1">
        <v>0.82976081462842799</v>
      </c>
      <c r="G7" s="1">
        <f t="shared" si="0"/>
        <v>6</v>
      </c>
      <c r="H7" s="1">
        <v>1.0263017741612357</v>
      </c>
      <c r="I7" s="1">
        <v>1.0257593551285002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1.0226513034160005</v>
      </c>
      <c r="I8" s="1">
        <v>1.0221102090438485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1.0225745563568429</v>
      </c>
      <c r="I9" s="1">
        <v>1.0220333957901031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0.014609999999226202</v>
      </c>
      <c r="D10" s="1">
        <v>0.014614877917883674</v>
      </c>
      <c r="G10" s="1">
        <f t="shared" si="0"/>
        <v>9</v>
      </c>
      <c r="H10" s="1">
        <v>1.018533230772896</v>
      </c>
      <c r="I10" s="1">
        <v>1.0179936048166314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1.0184318486110757</v>
      </c>
      <c r="I11" s="1">
        <v>1.0178916068331945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0.030459999997222098</v>
      </c>
      <c r="D12" s="1">
        <v>0.030482125755420409</v>
      </c>
      <c r="G12" s="1">
        <f t="shared" si="0"/>
        <v>11</v>
      </c>
      <c r="H12" s="1">
        <v>1.0165137877825947</v>
      </c>
      <c r="I12" s="1">
        <v>1.0159751317190688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1.0132466525847961</v>
      </c>
      <c r="I13" s="1">
        <v>1.0127098448637042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0.028049999996835568</v>
      </c>
      <c r="D14" s="1">
        <v>0.028217484291721922</v>
      </c>
      <c r="G14" s="1">
        <f t="shared" si="0"/>
        <v>13</v>
      </c>
      <c r="H14" s="1">
        <v>1.0111570676973756</v>
      </c>
      <c r="I14" s="1">
        <v>1.0106215287855398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1.0111482070199838</v>
      </c>
      <c r="I15" s="1">
        <v>1.0106127614424345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0.0048699999992498598</v>
      </c>
      <c r="D16" s="1">
        <v>0.0049072549493577719</v>
      </c>
      <c r="G16" s="1">
        <f t="shared" si="0"/>
        <v>15</v>
      </c>
      <c r="H16" s="1">
        <v>1.0085897000345603</v>
      </c>
      <c r="I16" s="1">
        <v>1.008055592853409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1.0085527024427194</v>
      </c>
      <c r="I17" s="1">
        <v>1.00801907540893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0.0048699999992522572</v>
      </c>
      <c r="D18" s="1">
        <v>0.0048157470959227519</v>
      </c>
      <c r="G18" s="1">
        <f t="shared" si="0"/>
        <v>17</v>
      </c>
      <c r="H18" s="1">
        <v>1.0058679898820468</v>
      </c>
      <c r="I18" s="1">
        <v>1.005334820252477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1.0058485067852778</v>
      </c>
      <c r="I19" s="1">
        <v>1.0053153455061354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0.015689999995946346</v>
      </c>
      <c r="D20" s="1">
        <v>0.015460069055880758</v>
      </c>
      <c r="G20" s="1">
        <f t="shared" si="0"/>
        <v>19</v>
      </c>
      <c r="H20" s="1">
        <v>1.0045263134894731</v>
      </c>
      <c r="I20" s="1">
        <v>1.0039936077418985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1.0044161736760231</v>
      </c>
      <c r="I21" s="1">
        <v>1.003883437999078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0.013159999996911941</v>
      </c>
      <c r="D22" s="1">
        <v>0.013144479432899474</v>
      </c>
      <c r="G22" s="1">
        <f t="shared" si="0"/>
        <v>21</v>
      </c>
      <c r="H22" s="1">
        <v>1.0043473373593423</v>
      </c>
      <c r="I22" s="1">
        <v>1.0038145829773431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1.0024282178208013</v>
      </c>
      <c r="I23" s="1">
        <v>1.0018963226710498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1.0006618151709319</v>
      </c>
      <c r="I24" s="1">
        <v>1.0001306300555552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0.057539999985838933</v>
      </c>
      <c r="D25" s="1">
        <v>0.057540925421361633</v>
      </c>
      <c r="G25" s="1">
        <f t="shared" si="0"/>
        <v>24</v>
      </c>
      <c r="H25" s="1">
        <v>0.99800731910049434</v>
      </c>
      <c r="I25" s="1">
        <v>0.99747703284409084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0.05724999998544044</v>
      </c>
      <c r="D26" s="1">
        <v>0.057257198273982415</v>
      </c>
      <c r="G26" s="1">
        <f t="shared" si="0"/>
        <v>25</v>
      </c>
      <c r="H26" s="1">
        <v>0.99718602955190783</v>
      </c>
      <c r="I26" s="1">
        <v>0.9966561768064538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0.027769999992314127</v>
      </c>
      <c r="D27" s="1">
        <v>0.02767882742113088</v>
      </c>
      <c r="G27" s="1">
        <f t="shared" si="0"/>
        <v>26</v>
      </c>
      <c r="H27" s="1">
        <v>0.99716565218363884</v>
      </c>
      <c r="I27" s="1">
        <v>0.99663578202034819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0.029199999991343061</v>
      </c>
      <c r="D28" s="1">
        <v>0.029337659796611269</v>
      </c>
      <c r="G28" s="1">
        <f t="shared" si="0"/>
        <v>27</v>
      </c>
      <c r="H28" s="1">
        <v>0.99396251955580373</v>
      </c>
      <c r="I28" s="1">
        <v>0.99343443831921263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0.99396633856537786</v>
      </c>
      <c r="I29" s="1">
        <v>0.99343827153600783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0.014639999995383454</v>
      </c>
      <c r="D30" s="1">
        <v>0.014649019505473388</v>
      </c>
      <c r="G30" s="1">
        <f t="shared" si="0"/>
        <v>29</v>
      </c>
      <c r="H30" s="1">
        <v>1.0151847677317452</v>
      </c>
      <c r="I30" s="1">
        <v>1.0146464410276725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0.67759999968146567</v>
      </c>
      <c r="D31" s="1">
        <v>0.68095120559770139</v>
      </c>
      <c r="G31" s="1">
        <f t="shared" si="0"/>
        <v>30</v>
      </c>
      <c r="H31" s="1">
        <v>1.015126843412913</v>
      </c>
      <c r="I31" s="1">
        <v>1.0145888829369534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-0.0049999999999359897</v>
      </c>
      <c r="D32" s="1">
        <v>-0.0050069700589223552</v>
      </c>
      <c r="G32" s="1">
        <f t="shared" si="0"/>
        <v>31</v>
      </c>
      <c r="H32" s="1">
        <v>1.0136896958949269</v>
      </c>
      <c r="I32" s="1">
        <v>1.0131511331480676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1.0136431543397486</v>
      </c>
      <c r="I33" s="1">
        <v>1.013104342744938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0.026319999996758051</v>
      </c>
      <c r="D34" s="1">
        <v>0.026143929078647744</v>
      </c>
      <c r="G34" s="1">
        <f t="shared" si="0"/>
        <v>33</v>
      </c>
      <c r="H34" s="1">
        <v>1.0126027903044372</v>
      </c>
      <c r="I34" s="1">
        <v>1.0120643044820705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1.0123705797875062</v>
      </c>
      <c r="I35" s="1">
        <v>1.0118316916039014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0.018309999997859618</v>
      </c>
      <c r="D36" s="1">
        <v>0.018401763066005116</v>
      </c>
      <c r="G36" s="1">
        <f t="shared" si="0"/>
        <v>35</v>
      </c>
      <c r="H36" s="1">
        <v>1.0122590772056363</v>
      </c>
      <c r="I36" s="1">
        <v>1.0117204049457347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1.0122271366148179</v>
      </c>
      <c r="I37" s="1">
        <v>1.0116888859428992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0.048299999994674617</v>
      </c>
      <c r="D38" s="1">
        <v>0.048490509834017967</v>
      </c>
      <c r="G38" s="1">
        <f t="shared" si="0"/>
        <v>37</v>
      </c>
      <c r="H38" s="1">
        <v>1.0111963972569631</v>
      </c>
      <c r="I38" s="1">
        <v>1.0106595932173605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0.034069999996151699</v>
      </c>
      <c r="D39" s="1">
        <v>0.033991386651774189</v>
      </c>
      <c r="G39" s="1">
        <f t="shared" si="0"/>
        <v>38</v>
      </c>
      <c r="H39" s="1">
        <v>1.0108796255876848</v>
      </c>
      <c r="I39" s="1">
        <v>1.0103441557579118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0.027769999996869663</v>
      </c>
      <c r="D40" s="1">
        <v>0.02797169406453304</v>
      </c>
      <c r="G40" s="1">
        <f t="shared" si="0"/>
        <v>39</v>
      </c>
      <c r="H40" s="1">
        <v>1.010562390833371</v>
      </c>
      <c r="I40" s="1">
        <v>1.0100284313779402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1.0105459653917321</v>
      </c>
      <c r="I41" s="1">
        <v>1.0100120433674464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0.056049999994428536</v>
      </c>
      <c r="D42" s="1">
        <v>0.055827973123246256</v>
      </c>
      <c r="G42" s="1">
        <f t="shared" si="0"/>
        <v>41</v>
      </c>
      <c r="H42" s="1">
        <v>1.0108312468228775</v>
      </c>
      <c r="I42" s="1">
        <v>1.0102929690163369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0.11733999998591363</v>
      </c>
      <c r="D43" s="1">
        <v>0.11678523329498154</v>
      </c>
      <c r="G43" s="1">
        <f t="shared" si="0"/>
        <v>42</v>
      </c>
      <c r="H43" s="1">
        <v>1.010709745473265</v>
      </c>
      <c r="I43" s="1">
        <v>1.0101709993136085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0.0073299999992987985</v>
      </c>
      <c r="D44" s="1">
        <v>0.007307911629079903</v>
      </c>
      <c r="G44" s="1">
        <f t="shared" si="0"/>
        <v>43</v>
      </c>
      <c r="H44" s="1">
        <v>1.0104676864547399</v>
      </c>
      <c r="I44" s="1">
        <v>1.0099288646218134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0.010979999998817202</v>
      </c>
      <c r="D45" s="1">
        <v>0.011048567537952565</v>
      </c>
      <c r="G45" s="1">
        <f t="shared" si="0"/>
        <v>44</v>
      </c>
      <c r="H45" s="1">
        <v>1.0103984663659189</v>
      </c>
      <c r="I45" s="1">
        <v>1.0098599148353706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1.0100629110565458</v>
      </c>
      <c r="I46" s="1">
        <v>1.0095236284099069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1.0098595924498219</v>
      </c>
      <c r="I47" s="1">
        <v>1.0093204185139693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0.031669999997107519</v>
      </c>
      <c r="D48" s="1">
        <v>0.031531292616711289</v>
      </c>
      <c r="G48" s="1">
        <f t="shared" si="0"/>
        <v>47</v>
      </c>
      <c r="H48" s="1">
        <v>1.0097537004390145</v>
      </c>
      <c r="I48" s="1">
        <v>1.0092145868395712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0.052639999995013162</v>
      </c>
      <c r="D49" s="1">
        <v>0.052899649988753593</v>
      </c>
      <c r="G49" s="1">
        <f t="shared" si="0"/>
        <v>48</v>
      </c>
      <c r="H49" s="1">
        <v>1.0095503872477398</v>
      </c>
      <c r="I49" s="1">
        <v>1.0090113822600737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1.0095137600321051</v>
      </c>
      <c r="I50" s="1">
        <v>1.0089749341650625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1.0091987117794456</v>
      </c>
      <c r="I51" s="1">
        <v>1.008659655239309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1.0091392978051961</v>
      </c>
      <c r="I52" s="1">
        <v>1.0086004344655095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0.014609999998746976</v>
      </c>
      <c r="D53" s="1">
        <v>0.014519136876911365</v>
      </c>
      <c r="G53" s="1">
        <f t="shared" si="0"/>
        <v>52</v>
      </c>
      <c r="H53" s="1">
        <v>1.0089724380916094</v>
      </c>
      <c r="I53" s="1">
        <v>1.0084331852680295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1.0089013395058093</v>
      </c>
      <c r="I54" s="1">
        <v>1.008361709764567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0.015619999998468588</v>
      </c>
      <c r="D55" s="1">
        <v>0.01554079394482815</v>
      </c>
      <c r="G55" s="1">
        <f t="shared" si="0"/>
        <v>54</v>
      </c>
      <c r="H55" s="1">
        <v>1.0087151789951729</v>
      </c>
      <c r="I55" s="1">
        <v>1.0081764890308851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1.0109108229141988</v>
      </c>
      <c r="I56" s="1">
        <v>1.0103715522013361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0.031669999997114971</v>
      </c>
      <c r="D57" s="1">
        <v>0.031839253399191331</v>
      </c>
      <c r="G57" s="1">
        <f t="shared" si="0"/>
        <v>56</v>
      </c>
      <c r="H57" s="1">
        <v>1.0108586591607924</v>
      </c>
      <c r="I57" s="1">
        <v>1.0103192411734949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0.044929999995427204</v>
      </c>
      <c r="D58" s="1">
        <v>0.044809787471836546</v>
      </c>
      <c r="G58" s="1">
        <f t="shared" si="0"/>
        <v>57</v>
      </c>
      <c r="H58" s="1">
        <v>1.010835966511648</v>
      </c>
      <c r="I58" s="1">
        <v>1.010296561569821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1.0107883713921806</v>
      </c>
      <c r="I59" s="1">
        <v>1.010248639378472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1.0107670226409473</v>
      </c>
      <c r="I60" s="1">
        <v>1.010227257414323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0.0077899999993304835</v>
      </c>
      <c r="D61" s="1">
        <v>0.0077803904149690295</v>
      </c>
      <c r="G61" s="1">
        <f t="shared" si="0"/>
        <v>60</v>
      </c>
      <c r="H61" s="1">
        <v>1.0113411337978206</v>
      </c>
      <c r="I61" s="1">
        <v>1.0108011631253573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0.0087599999993502754</v>
      </c>
      <c r="D62" s="1">
        <v>0.0088184268544850945</v>
      </c>
      <c r="G62" s="1">
        <f t="shared" si="0"/>
        <v>61</v>
      </c>
      <c r="H62" s="1">
        <v>1.0104080173420273</v>
      </c>
      <c r="I62" s="1">
        <v>1.0098657166414047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0.0073299999993241003</v>
      </c>
      <c r="D63" s="1">
        <v>0.0073367866921579244</v>
      </c>
      <c r="G63" s="1">
        <f t="shared" si="0"/>
        <v>62</v>
      </c>
      <c r="H63" s="1">
        <v>1.0103547950566156</v>
      </c>
      <c r="I63" s="1">
        <v>1.0098124312227821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0.027769999997879161</v>
      </c>
      <c r="D64" s="1">
        <v>0.027925975397838004</v>
      </c>
      <c r="G64" s="1">
        <f t="shared" si="0"/>
        <v>63</v>
      </c>
      <c r="H64" s="1">
        <v>1.0103068934247323</v>
      </c>
      <c r="I64" s="1">
        <v>1.0097644278975211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1.0100795336672808</v>
      </c>
      <c r="I65" s="1">
        <v>1.0095363538914057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0.014609999998767957</v>
      </c>
      <c r="D66" s="1">
        <v>0.014593671184894186</v>
      </c>
      <c r="G66" s="1">
        <f t="shared" si="0"/>
        <v>65</v>
      </c>
      <c r="H66" s="1">
        <v>1.0095532947535908</v>
      </c>
      <c r="I66" s="1">
        <v>1.0090084696016122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0.014609999998868339</v>
      </c>
      <c r="D67" s="1">
        <v>0.014641064742842332</v>
      </c>
      <c r="G67" s="1">
        <f t="shared" si="0"/>
        <v>66</v>
      </c>
      <c r="H67" s="1">
        <v>1.0094946517014423</v>
      </c>
      <c r="I67" s="1">
        <v>1.0089496834285312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0.017829999998322608</v>
      </c>
      <c r="D68" s="1">
        <v>0.017763243762223963</v>
      </c>
      <c r="G68" s="1">
        <f t="shared" ref="G68:G96" si="2">G67+1</f>
        <v>67</v>
      </c>
      <c r="H68" s="1">
        <v>1.0092287960088542</v>
      </c>
      <c r="I68" s="1">
        <v>1.0086829198037981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1.0087991534660263</v>
      </c>
      <c r="I69" s="1">
        <v>1.0082508976279607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0.026809999997797949</v>
      </c>
      <c r="D70" s="1">
        <v>0.026844177215225241</v>
      </c>
      <c r="G70" s="1">
        <f t="shared" si="2"/>
        <v>69</v>
      </c>
      <c r="H70" s="1">
        <v>1.0084977794611467</v>
      </c>
      <c r="I70" s="1">
        <v>1.0079476695019134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0.029199999997701707</v>
      </c>
      <c r="D71" s="1">
        <v>0.028930647729198532</v>
      </c>
      <c r="G71" s="1">
        <f t="shared" si="2"/>
        <v>70</v>
      </c>
      <c r="H71" s="1">
        <v>1.0084642865487632</v>
      </c>
      <c r="I71" s="1">
        <v>1.0079143673522135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0.027339999997732928</v>
      </c>
      <c r="D72" s="1">
        <v>0.027418552928946183</v>
      </c>
      <c r="G72" s="1">
        <f t="shared" si="2"/>
        <v>71</v>
      </c>
      <c r="H72" s="1">
        <v>1.0081380101406048</v>
      </c>
      <c r="I72" s="1">
        <v>1.0075838328352074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1.0079895105565091</v>
      </c>
      <c r="I73" s="1">
        <v>1.0074333229332109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0.03406999999740791</v>
      </c>
      <c r="D74" s="1">
        <v>0.033844178301587202</v>
      </c>
      <c r="G74" s="1">
        <f t="shared" si="2"/>
        <v>73</v>
      </c>
      <c r="H74" s="1">
        <v>1.0079388399064702</v>
      </c>
      <c r="I74" s="1">
        <v>1.0073819626281533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0.013629999998909501</v>
      </c>
      <c r="D75" s="1">
        <v>0.01362545804078766</v>
      </c>
      <c r="G75" s="1">
        <f t="shared" si="2"/>
        <v>74</v>
      </c>
      <c r="H75" s="1">
        <v>1.0078398380911702</v>
      </c>
      <c r="I75" s="1">
        <v>1.0072816206702027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1.0078009504480201</v>
      </c>
      <c r="I76" s="1">
        <v>1.007242481471857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1.0076210650662163</v>
      </c>
      <c r="I77" s="1">
        <v>1.007059508435499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1.0124764408617761</v>
      </c>
      <c r="I78" s="1">
        <v>1.0119379726345228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0.012659999998949236</v>
      </c>
      <c r="D79" s="1">
        <v>0.012743395737804645</v>
      </c>
      <c r="G79" s="1">
        <f t="shared" si="2"/>
        <v>78</v>
      </c>
      <c r="H79" s="1">
        <v>1.0130443667824285</v>
      </c>
      <c r="I79" s="1">
        <v>1.0125066505126523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0.050779999995439515</v>
      </c>
      <c r="D80" s="1">
        <v>0.051572418478945614</v>
      </c>
      <c r="G80" s="1">
        <f t="shared" si="2"/>
        <v>79</v>
      </c>
      <c r="H80" s="1">
        <v>1.01294197908084</v>
      </c>
      <c r="I80" s="1">
        <v>1.0124054784328793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1.0127781592987175</v>
      </c>
      <c r="I81" s="1">
        <v>1.0122436036778488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1.01253289775649</v>
      </c>
      <c r="I82" s="1">
        <v>1.01200125676092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1.0141165324212187</v>
      </c>
      <c r="I83" s="1">
        <v>1.013578607843725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1.014080299473276</v>
      </c>
      <c r="I84" s="1">
        <v>1.0135424265678739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0.053589999996805471</v>
      </c>
      <c r="D85" s="1">
        <v>0.052906737986217853</v>
      </c>
      <c r="G85" s="1">
        <f t="shared" si="2"/>
        <v>84</v>
      </c>
      <c r="H85" s="1">
        <v>1.0151363513054281</v>
      </c>
      <c r="I85" s="1">
        <v>1.0145981619295998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1.0174217648244199</v>
      </c>
      <c r="I86" s="1">
        <v>1.0168826110005773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0.024999999998632685</v>
      </c>
      <c r="D87" s="1">
        <v>0.02496522844700667</v>
      </c>
      <c r="G87" s="1">
        <f t="shared" si="2"/>
        <v>86</v>
      </c>
      <c r="H87" s="1">
        <v>1.0218715517011223</v>
      </c>
      <c r="I87" s="1">
        <v>1.0213285554003471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1.0239134071126836</v>
      </c>
      <c r="I88" s="1">
        <v>1.0233686384106535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0.085779999996587475</v>
      </c>
      <c r="D89" s="1">
        <v>0.0853892972119627</v>
      </c>
      <c r="G89" s="1">
        <f t="shared" si="2"/>
        <v>88</v>
      </c>
      <c r="H89" s="1">
        <v>1.0143361974542566</v>
      </c>
      <c r="I89" s="1">
        <v>1.0137985580183726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1.0141696164354745</v>
      </c>
      <c r="I90" s="1">
        <v>1.0136320932208998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0.096979999998635449</v>
      </c>
      <c r="D91" s="1">
        <v>0.097205001216728953</v>
      </c>
      <c r="G91" s="1">
        <f t="shared" si="2"/>
        <v>90</v>
      </c>
      <c r="H91" s="1">
        <v>1.0135291853967305</v>
      </c>
      <c r="I91" s="1">
        <v>1.0129920947455868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0.045629999997562558</v>
      </c>
      <c r="D92" s="1">
        <v>0.045556217159599302</v>
      </c>
      <c r="G92" s="1">
        <f t="shared" si="2"/>
        <v>91</v>
      </c>
      <c r="H92" s="1">
        <v>1.0133649673457148</v>
      </c>
      <c r="I92" s="1">
        <v>1.0128277192942485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1.0132702236872873</v>
      </c>
      <c r="I93" s="1">
        <v>1.0127328684493531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0.13276999999366057</v>
      </c>
      <c r="D94" s="1">
        <v>0.13269388682722588</v>
      </c>
      <c r="G94" s="1">
        <f t="shared" si="2"/>
        <v>93</v>
      </c>
      <c r="H94" s="1">
        <v>1.0131960722590372</v>
      </c>
      <c r="I94" s="1">
        <v>1.0126588878995983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1.0130763686266038</v>
      </c>
      <c r="I95" s="1">
        <v>1.0125395273285311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0.056099999997690733</v>
      </c>
      <c r="D96" s="1">
        <v>0.056333702445598349</v>
      </c>
      <c r="G96" s="1">
        <f t="shared" si="2"/>
        <v>95</v>
      </c>
      <c r="H96" s="1">
        <v>1.0130992165749542</v>
      </c>
      <c r="I96" s="1">
        <v>1.0125622788722635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0.048059999997736136</v>
      </c>
      <c r="D98" s="1">
        <v>0.04791450148224919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-0.0050000000000476235</v>
      </c>
      <c r="D99" s="1">
        <v>-0.004976668775767479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0.14346000000285866</v>
      </c>
      <c r="D101" s="1">
        <v>0.1430907803191141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0.0020800000006268278</v>
      </c>
      <c r="D104" s="1">
        <v>0.0021036919035153025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0.004340000002613361</v>
      </c>
      <c r="D106" s="1">
        <v>0.0043373157998370304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0.0040000000038194847</v>
      </c>
      <c r="D108" s="1">
        <v>0.0040158297542754228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0.00069000000111323675</v>
      </c>
      <c r="D110" s="1">
        <v>0.00069355043541919931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0.00069000000127226611</v>
      </c>
      <c r="D112" s="1">
        <v>0.0006837572820963335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0.0051600000043764077</v>
      </c>
      <c r="D114" s="1">
        <v>0.0051359272147967908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0.0022400000045600388</v>
      </c>
      <c r="D116" s="1">
        <v>0.0022478579238787428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0.0096900000219486537</v>
      </c>
      <c r="D119" s="1">
        <v>0.0097046867601306083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0.0081700000242521369</v>
      </c>
      <c r="D120" s="1">
        <v>0.0081366047454662603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0.0043200000126337309</v>
      </c>
      <c r="D121" s="1">
        <v>0.0043392463854296827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0.0041600000149110763</v>
      </c>
      <c r="D122" s="1">
        <v>0.0041577425182009638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0.0020900000077126004</v>
      </c>
      <c r="D124" s="1">
        <v>0.0020843018292371687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0.22267000036671972</v>
      </c>
      <c r="D125" s="1">
        <v>0.22100646903359286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0.0018999999963262263</v>
      </c>
      <c r="D126" s="1">
        <v>0.0018969073072148759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0.0044900000042167928</v>
      </c>
      <c r="D128" s="1">
        <v>0.0044556100080568985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0.0026100000029720973</v>
      </c>
      <c r="D130" s="1">
        <v>0.00261671423790396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0.007620000007892958</v>
      </c>
      <c r="D132" s="1">
        <v>0.0076434222798771045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0.004860000005582862</v>
      </c>
      <c r="D133" s="1">
        <v>0.0048412437898474325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0.0043200000044807648</v>
      </c>
      <c r="D134" s="1">
        <v>0.0043241802927391831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0.0079900000090646992</v>
      </c>
      <c r="D136" s="1">
        <v>0.0080167317742901104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0.027830000018264162</v>
      </c>
      <c r="D137" s="1">
        <v>0.027562268126030607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0.0010400000012110312</v>
      </c>
      <c r="D138" s="1">
        <v>0.0010409809861774107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0.0015600000016738249</v>
      </c>
      <c r="D139" s="1">
        <v>0.0015474280335035357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0.0045100000048602044</v>
      </c>
      <c r="D142" s="1">
        <v>0.0044959915463401974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0.0089900000080194529</v>
      </c>
      <c r="D143" s="1">
        <v>0.0089594906633283268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0.0020800000023271149</v>
      </c>
      <c r="D147" s="1">
        <v>0.0020936345296440769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0.0025900000024800095</v>
      </c>
      <c r="D149" s="1">
        <v>0.0026223742343074734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0.0045100000051282374</v>
      </c>
      <c r="D151" s="1">
        <v>0.0044988856744411785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0.0086300000071664919</v>
      </c>
      <c r="D152" s="1">
        <v>0.0086295993048101961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0.0011100000011538627</v>
      </c>
      <c r="D155" s="1">
        <v>0.0011102685930253441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0.0012400000013019974</v>
      </c>
      <c r="D156" s="1">
        <v>0.0012409219920875938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0.0010400000010709941</v>
      </c>
      <c r="D157" s="1">
        <v>0.0010420055230826522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0.0043200000037017872</v>
      </c>
      <c r="D158" s="1">
        <v>0.0042661319090295515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0.0020800000020780173</v>
      </c>
      <c r="D160" s="1">
        <v>0.0021050435544757201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0.0020800000020838108</v>
      </c>
      <c r="D161" s="1">
        <v>0.0020631992046399039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0.0032800000024806372</v>
      </c>
      <c r="D162" s="1">
        <v>0.0033097922124258536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0.0038100000039288148</v>
      </c>
      <c r="D164" s="1">
        <v>0.0038485192073305446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0.00416000000429728</v>
      </c>
      <c r="D165" s="1">
        <v>0.004179245750587042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0.0050000000040668069</v>
      </c>
      <c r="D166" s="1">
        <v>0.0049792886063202389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0.0048600000051755386</v>
      </c>
      <c r="D168" s="1">
        <v>0.0048521575957331305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0.0019400000020786431</v>
      </c>
      <c r="D169" s="1">
        <v>0.0019556175347303756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0.0018100000019642447</v>
      </c>
      <c r="D173" s="1">
        <v>0.0017985550354285684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0.0098200000077707395</v>
      </c>
      <c r="D174" s="1">
        <v>0.0098180724133952405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0.0076400000064575689</v>
      </c>
      <c r="D179" s="1">
        <v>0.0075743232781103047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0.0050000000026337622</v>
      </c>
      <c r="D181" s="1">
        <v>0.0049640123421919053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0.018970000006800353</v>
      </c>
      <c r="D183" s="1">
        <v>0.018936649095822128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0.014560000003470826</v>
      </c>
      <c r="D185" s="1">
        <v>0.014696774288388614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0.010000000004481632</v>
      </c>
      <c r="D186" s="1">
        <v>0.010063426015001013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0.024850000013563835</v>
      </c>
      <c r="D188" s="1">
        <v>0.024766428143793814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0.0079900000058601515</v>
      </c>
      <c r="D190" s="1">
        <v>0.0080171513456833779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0.0079600000050185499</v>
      </c>
      <c r="D192" s="1">
        <v>0.0079849339035673768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0.0018999999993995018</v>
      </c>
      <c r="D193" s="1">
        <v>0.0018961601710487449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1.8351409021089471</v>
      </c>
      <c r="D194" s="1">
        <v>1.8298836809072674</v>
      </c>
    </row>
    <row xmlns:x14ac="http://schemas.microsoft.com/office/spreadsheetml/2009/9/ac" r="195" x14ac:dyDescent="0.25">
      <c r="A195" s="2"/>
      <c r="B195" s="1">
        <v>3</v>
      </c>
      <c r="C195" s="1">
        <v>1.3761956617561308</v>
      </c>
      <c r="D195" s="1">
        <v>1.37578794684112</v>
      </c>
    </row>
    <row xmlns:x14ac="http://schemas.microsoft.com/office/spreadsheetml/2009/9/ac" r="196" x14ac:dyDescent="0.25">
      <c r="A196" s="2"/>
      <c r="B196" s="1">
        <v>11</v>
      </c>
      <c r="C196" s="1">
        <v>0.91395457308879813</v>
      </c>
      <c r="D196" s="1">
        <v>0.91592262109382405</v>
      </c>
    </row>
    <row xmlns:x14ac="http://schemas.microsoft.com/office/spreadsheetml/2009/9/ac" r="197" x14ac:dyDescent="0.25">
      <c r="A197" s="2"/>
      <c r="B197" s="1">
        <v>28</v>
      </c>
      <c r="C197" s="1">
        <v>0.37497080004585676</v>
      </c>
      <c r="D197" s="1">
        <v>0.37583015935292913</v>
      </c>
    </row>
    <row xmlns:x14ac="http://schemas.microsoft.com/office/spreadsheetml/2009/9/ac" r="198" x14ac:dyDescent="0.25">
      <c r="A198" s="2"/>
      <c r="B198" s="1">
        <v>42</v>
      </c>
      <c r="C198" s="1">
        <v>0.19135911748531156</v>
      </c>
      <c r="D198" s="1">
        <v>0.19143601002335739</v>
      </c>
    </row>
    <row xmlns:x14ac="http://schemas.microsoft.com/office/spreadsheetml/2009/9/ac" r="199" x14ac:dyDescent="0.25">
      <c r="A199" s="2"/>
      <c r="B199" s="1">
        <v>54</v>
      </c>
      <c r="C199" s="1">
        <v>-0.16467549387799527</v>
      </c>
      <c r="D199" s="1">
        <v>-0.16406261195868843</v>
      </c>
    </row>
    <row xmlns:x14ac="http://schemas.microsoft.com/office/spreadsheetml/2009/9/ac" r="200" x14ac:dyDescent="0.25">
      <c r="A200" s="2"/>
      <c r="B200" s="1">
        <v>83</v>
      </c>
      <c r="C200" s="1">
        <v>-0.53858820380378636</v>
      </c>
      <c r="D200" s="1">
        <v>-0.54175549947624624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0.22838121172605122</v>
      </c>
      <c r="D201" s="1">
        <v>0.2293630358581176</v>
      </c>
    </row>
    <row xmlns:x14ac="http://schemas.microsoft.com/office/spreadsheetml/2009/9/ac" r="202" x14ac:dyDescent="0.25">
      <c r="A202" s="2"/>
      <c r="B202" s="1">
        <v>3</v>
      </c>
      <c r="C202" s="1">
        <v>0.46379017039195358</v>
      </c>
      <c r="D202" s="1">
        <v>0.46089747905034911</v>
      </c>
    </row>
    <row xmlns:x14ac="http://schemas.microsoft.com/office/spreadsheetml/2009/9/ac" r="203" x14ac:dyDescent="0.25">
      <c r="A203" s="2"/>
      <c r="B203" s="1">
        <v>11</v>
      </c>
      <c r="C203" s="1">
        <v>0.2737037966020564</v>
      </c>
      <c r="D203" s="1">
        <v>0.27365754142567988</v>
      </c>
    </row>
    <row xmlns:x14ac="http://schemas.microsoft.com/office/spreadsheetml/2009/9/ac" r="204" x14ac:dyDescent="0.25">
      <c r="A204" s="2"/>
      <c r="B204" s="1">
        <v>28</v>
      </c>
      <c r="C204" s="1">
        <v>0.16320434999497838</v>
      </c>
      <c r="D204" s="1">
        <v>0.16296805140915432</v>
      </c>
    </row>
    <row xmlns:x14ac="http://schemas.microsoft.com/office/spreadsheetml/2009/9/ac" r="205" x14ac:dyDescent="0.25">
      <c r="A205" s="2"/>
      <c r="B205" s="1">
        <v>42</v>
      </c>
      <c r="C205" s="1">
        <v>0.031417682219391431</v>
      </c>
      <c r="D205" s="1">
        <v>0.031068904444807092</v>
      </c>
    </row>
    <row xmlns:x14ac="http://schemas.microsoft.com/office/spreadsheetml/2009/9/ac" r="206" x14ac:dyDescent="0.25">
      <c r="A206" s="2"/>
      <c r="B206" s="1">
        <v>54</v>
      </c>
      <c r="C206" s="1">
        <v>0.068508995556114782</v>
      </c>
      <c r="D206" s="1">
        <v>0.068993805537128361</v>
      </c>
    </row>
    <row xmlns:x14ac="http://schemas.microsoft.com/office/spreadsheetml/2009/9/ac" r="207" x14ac:dyDescent="0.25">
      <c r="A207" s="2"/>
      <c r="B207" s="1">
        <v>83</v>
      </c>
      <c r="C207" s="1">
        <v>0.0080234412978568842</v>
      </c>
      <c r="D207" s="1">
        <v>0.0080314881080466704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workbookViewId="0">
      <selection activeCell="H10" sqref="H10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5.7109375" style="1" customWidth="true"/>
    <col min="140" max="140" width="15.7109375" style="1" customWidth="true"/>
    <col min="141" max="141" width="15.7109375" style="1" customWidth="true"/>
    <col min="142" max="142" width="15.7109375" style="1" customWidth="true"/>
    <col min="143" max="143" width="15.7109375" style="1" customWidth="true"/>
    <col min="144" max="144" width="15.7109375" style="1" customWidth="true"/>
    <col min="145" max="145" width="15.7109375" style="1" customWidth="true"/>
    <col min="146" max="146" width="15.7109375" style="1" customWidth="true"/>
    <col min="147" max="147" width="15.7109375" style="1" customWidth="true"/>
    <col min="148" max="148" width="15.7109375" style="1" customWidth="true"/>
    <col min="149" max="149" width="15.7109375" style="1" customWidth="true"/>
    <col min="150" max="150" width="15.7109375" style="1" customWidth="true"/>
    <col min="151" max="151" width="15.7109375" style="1" customWidth="true"/>
    <col min="152" max="152" width="15.7109375" style="1" customWidth="true"/>
    <col min="153" max="153" width="15.7109375" style="1" customWidth="true"/>
    <col min="154" max="154" width="15.7109375" style="1" customWidth="true"/>
    <col min="155" max="155" width="15.7109375" style="1" customWidth="true"/>
    <col min="156" max="156" width="15.7109375" style="1" customWidth="true"/>
    <col min="157" max="157" width="15.710937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5.710937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5.710937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5.42578125" style="1" customWidth="true"/>
    <col min="176" max="176" width="15.7109375" style="1" customWidth="true"/>
    <col min="177" max="177" width="15.7109375" style="1" customWidth="true"/>
    <col min="178" max="178" width="15.7109375" style="1" customWidth="true"/>
    <col min="179" max="179" width="15.7109375" style="1" customWidth="true"/>
    <col min="180" max="180" width="15.7109375" style="1" customWidth="true"/>
    <col min="181" max="181" width="15.710937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6.42578125" style="1" customWidth="true"/>
    <col min="198" max="198" width="16.42578125" style="1" customWidth="true"/>
    <col min="199" max="199" width="16.4257812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5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Q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0.24388948994365747</v>
      </c>
      <c r="C3" s="1">
        <v>0.25037617805104995</v>
      </c>
      <c r="D3" s="1">
        <v>0.25325954903306719</v>
      </c>
      <c r="E3" s="1">
        <v>0.25156917865457201</v>
      </c>
      <c r="F3" s="1">
        <v>-0.00015035683838381559</v>
      </c>
      <c r="G3" s="1">
        <v>-0.00015033428321287756</v>
      </c>
      <c r="H3" s="1">
        <v>0.00014222769392701324</v>
      </c>
      <c r="I3" s="1">
        <v>0.00051500190194183205</v>
      </c>
      <c r="J3" s="1">
        <v>0.00051494119336473578</v>
      </c>
      <c r="K3" s="1">
        <v>-7.1779432920749669e-05</v>
      </c>
      <c r="L3" s="1">
        <v>-7.1712677772615166e-05</v>
      </c>
      <c r="M3" s="1">
        <v>-0.00099252807181456439</v>
      </c>
      <c r="N3" s="1">
        <v>-0.00099255781214636538</v>
      </c>
      <c r="O3" s="1">
        <v>-0.0014529027085768331</v>
      </c>
      <c r="P3" s="1">
        <v>-0.00090873151768907582</v>
      </c>
      <c r="Q3" s="1">
        <v>-0.00090884168564729639</v>
      </c>
      <c r="R3" s="1">
        <v>-0.0009088427087963778</v>
      </c>
      <c r="S3" s="1">
        <v>-0.00090908847742494697</v>
      </c>
      <c r="T3" s="1">
        <v>-0.00090907348130384925</v>
      </c>
      <c r="U3" s="1">
        <v>-0.00090938560269711928</v>
      </c>
      <c r="V3" s="1">
        <v>-0.0009094192628440618</v>
      </c>
      <c r="W3" s="1">
        <v>-0.00090972174652308754</v>
      </c>
      <c r="X3" s="1">
        <v>-0.000909811472023804</v>
      </c>
      <c r="Y3" s="1">
        <v>-0.00090985667594938599</v>
      </c>
      <c r="Z3" s="1">
        <v>-0.00091031022094253033</v>
      </c>
      <c r="AA3" s="1">
        <v>-0.00091080023934853092</v>
      </c>
      <c r="AB3" s="1">
        <v>-0.000911562737405846</v>
      </c>
      <c r="AC3" s="1">
        <v>-0.00091181214369535511</v>
      </c>
      <c r="AD3" s="1">
        <v>-0.00091181275143793002</v>
      </c>
      <c r="AE3" s="1">
        <v>-0.00091178595597300597</v>
      </c>
      <c r="AF3" s="1">
        <v>-0.0009117863627447954</v>
      </c>
      <c r="AG3" s="1">
        <v>-0.0017160879624945041</v>
      </c>
      <c r="AH3" s="1">
        <v>-0.0017160456656571499</v>
      </c>
      <c r="AI3" s="1">
        <v>-0.0022604801493283505</v>
      </c>
      <c r="AJ3" s="1">
        <v>-0.0022604829837827396</v>
      </c>
      <c r="AK3" s="1">
        <v>-0.0027390085384329911</v>
      </c>
      <c r="AL3" s="1">
        <v>-0.0027391006673442922</v>
      </c>
      <c r="AM3" s="1">
        <v>-0.0027391006930076907</v>
      </c>
      <c r="AN3" s="1">
        <v>-0.0028645099657907216</v>
      </c>
      <c r="AO3" s="1">
        <v>-0.0033142941801282883</v>
      </c>
      <c r="AP3" s="1">
        <v>-0.003314336350164559</v>
      </c>
      <c r="AQ3" s="1">
        <v>-0.0033143359739934691</v>
      </c>
      <c r="AR3" s="1">
        <v>-0.003314335430765964</v>
      </c>
      <c r="AS3" s="1">
        <v>-0.0036819292543059236</v>
      </c>
      <c r="AT3" s="1">
        <v>-0.0038198156675768803</v>
      </c>
      <c r="AU3" s="1">
        <v>-0.0031870660632881522</v>
      </c>
      <c r="AV3" s="1">
        <v>-0.003187067069526098</v>
      </c>
      <c r="AW3" s="1">
        <v>-0.0031874149052747527</v>
      </c>
      <c r="AX3" s="1">
        <v>-0.0031877552571676427</v>
      </c>
      <c r="AY3" s="1">
        <v>-0.0031878980660637597</v>
      </c>
      <c r="AZ3" s="1">
        <v>-0.0031880408761637662</v>
      </c>
      <c r="BA3" s="1">
        <v>-0.0031880115500457821</v>
      </c>
      <c r="BB3" s="1">
        <v>-0.0031883408280907895</v>
      </c>
      <c r="BC3" s="1">
        <v>-0.0031883115542710016</v>
      </c>
      <c r="BD3" s="1">
        <v>-0.0031883714278247185</v>
      </c>
      <c r="BE3" s="1">
        <v>-0.0031883930055346499</v>
      </c>
      <c r="BF3" s="1">
        <v>-0.0031883884453103861</v>
      </c>
      <c r="BG3" s="1">
        <v>-0.0061132562703805279</v>
      </c>
      <c r="BH3" s="1">
        <v>-0.0061135680473930207</v>
      </c>
      <c r="BI3" s="1">
        <v>-0.0061135526246953245</v>
      </c>
      <c r="BJ3" s="1">
        <v>-0.0061135698520216712</v>
      </c>
      <c r="BK3" s="1">
        <v>-0.0061135695942718549</v>
      </c>
      <c r="BL3" s="1">
        <v>-0.0056745310527280433</v>
      </c>
      <c r="BM3" s="1">
        <v>-0.0056745584994461543</v>
      </c>
      <c r="BN3" s="1">
        <v>-0.0056744334359998556</v>
      </c>
      <c r="BO3" s="1">
        <v>-0.0056744334830213317</v>
      </c>
      <c r="BP3" s="1">
        <v>-0.0056746203853499811</v>
      </c>
      <c r="BQ3" s="1">
        <v>-0.0056750270529969064</v>
      </c>
      <c r="BR3" s="1">
        <v>-0.0056749304392853753</v>
      </c>
      <c r="BS3" s="1">
        <v>-0.005675325586646008</v>
      </c>
      <c r="BT3" s="1">
        <v>-0.0056758401427137502</v>
      </c>
      <c r="BU3" s="1">
        <v>-0.0056761503657293327</v>
      </c>
      <c r="BV3" s="1">
        <v>-0.0056762933506192895</v>
      </c>
      <c r="BW3" s="1">
        <v>-0.0056770130949303022</v>
      </c>
      <c r="BX3" s="1">
        <v>-0.0056773825438024492</v>
      </c>
      <c r="BY3" s="1">
        <v>-0.005677370983059116</v>
      </c>
      <c r="BZ3" s="1">
        <v>-0.0056776293505263337</v>
      </c>
      <c r="CA3" s="1">
        <v>-0.0056776786288347527</v>
      </c>
      <c r="CB3" s="1">
        <v>-0.0056775845827638427</v>
      </c>
      <c r="CC3" s="1">
        <v>-0.0052985094956133081</v>
      </c>
      <c r="CD3" s="1">
        <v>-0.0051103566565231214</v>
      </c>
      <c r="CE3" s="1">
        <v>-0.0051101660345928487</v>
      </c>
      <c r="CF3" s="1">
        <v>-0.0051102239174250844</v>
      </c>
      <c r="CG3" s="1">
        <v>-0.0051102774753091955</v>
      </c>
      <c r="CH3" s="1">
        <v>-0.0047970055005425258</v>
      </c>
      <c r="CI3" s="1">
        <v>-0.0047969578252144247</v>
      </c>
      <c r="CJ3" s="1">
        <v>-0.0045756696589506511</v>
      </c>
      <c r="CK3" s="1">
        <v>-0.003657052139680764</v>
      </c>
      <c r="CL3" s="1">
        <v>-0.0020494597677988956</v>
      </c>
      <c r="CM3" s="1">
        <v>-0.0014384360829726643</v>
      </c>
      <c r="CN3" s="1">
        <v>-0.0045759900408170202</v>
      </c>
      <c r="CO3" s="1">
        <v>-0.0045760473749080505</v>
      </c>
      <c r="CP3" s="1">
        <v>-0.0045765206666332735</v>
      </c>
      <c r="CQ3" s="1">
        <v>-0.004576853123052756</v>
      </c>
      <c r="CR3" s="1">
        <v>-0.0045768287671413563</v>
      </c>
      <c r="CS3" s="1">
        <v>-0.0045767751802289133</v>
      </c>
      <c r="CT3" s="1">
        <v>-0.0045767416279092268</v>
      </c>
      <c r="CU3" s="1">
        <v>-0.0045767416741453451</v>
      </c>
      <c r="CV3" s="1">
        <v>3.1803941920916129e-05</v>
      </c>
      <c r="CW3" s="1">
        <v>3.1792940323656176e-05</v>
      </c>
      <c r="CX3" s="1">
        <v>-0.0005409156765513232</v>
      </c>
      <c r="CY3" s="1">
        <v>0.0015228556294457898</v>
      </c>
      <c r="CZ3" s="1">
        <v>0.0015229360333461127</v>
      </c>
      <c r="DA3" s="1">
        <v>0.003188739797464972</v>
      </c>
      <c r="DB3" s="1">
        <v>0.0031887004873794992</v>
      </c>
      <c r="DC3" s="1">
        <v>0.004843914224555438</v>
      </c>
      <c r="DD3" s="1">
        <v>0.0048439253672847129</v>
      </c>
      <c r="DE3" s="1">
        <v>0.0056714514547671988</v>
      </c>
      <c r="DF3" s="1">
        <v>0.0033193787919989794</v>
      </c>
      <c r="DG3" s="1">
        <v>0.0033196391820186754</v>
      </c>
      <c r="DH3" s="1">
        <v>0.0033195882556617488</v>
      </c>
      <c r="DI3" s="1">
        <v>0.0033199725745600181</v>
      </c>
      <c r="DJ3" s="1">
        <v>0.0033199386934726141</v>
      </c>
      <c r="DK3" s="1">
        <v>0.003320382910104505</v>
      </c>
      <c r="DL3" s="1">
        <v>0.0033203749328241006</v>
      </c>
      <c r="DM3" s="1">
        <v>0.0033205313814953542</v>
      </c>
      <c r="DN3" s="1">
        <v>0.0033206186701651942</v>
      </c>
      <c r="DO3" s="1">
        <v>0.0033206668495199365</v>
      </c>
      <c r="DP3" s="1">
        <v>0.0033206462038295704</v>
      </c>
      <c r="DQ3" s="1">
        <v>0.0033207267065796346</v>
      </c>
      <c r="DR3" s="1">
        <v>0.0033208521521147891</v>
      </c>
      <c r="DS3" s="1">
        <v>0.0033210779386900987</v>
      </c>
      <c r="DT3" s="1">
        <v>0.0033209900724184157</v>
      </c>
      <c r="DU3" s="1">
        <v>0.0033209863372884816</v>
      </c>
      <c r="DV3" s="1">
        <v>0.0033209859335234636</v>
      </c>
      <c r="DW3" s="1">
        <v>0.0062073549835487745</v>
      </c>
      <c r="DX3" s="1">
        <v>0.0062073348945027055</v>
      </c>
      <c r="DY3" s="1">
        <v>0.0076798166011027152</v>
      </c>
      <c r="DZ3" s="1">
        <v>0.007679837278728026</v>
      </c>
      <c r="EA3" s="1">
        <v>0.0087759962562228306</v>
      </c>
      <c r="EB3" s="1">
        <v>0.0087760730286229691</v>
      </c>
      <c r="EC3" s="1">
        <v>0.0087760730607687448</v>
      </c>
      <c r="ED3" s="1">
        <v>0.0092892123673534929</v>
      </c>
      <c r="EE3" s="1">
        <v>0.010817281162203742</v>
      </c>
      <c r="EF3" s="1">
        <v>0.010817301771285237</v>
      </c>
      <c r="EG3" s="1">
        <v>0.010817303127271404</v>
      </c>
      <c r="EH3" s="1">
        <v>0.010817302729908449</v>
      </c>
      <c r="EI3" s="1">
        <v>0.012426189122831723</v>
      </c>
      <c r="EJ3" s="1">
        <v>0.013029527367129026</v>
      </c>
      <c r="EK3" s="1">
        <v>0.010747170151705537</v>
      </c>
      <c r="EL3" s="1">
        <v>0.010747136872749273</v>
      </c>
      <c r="EM3" s="1">
        <v>0.0107469182854836</v>
      </c>
      <c r="EN3" s="1">
        <v>0.010746735292911107</v>
      </c>
      <c r="EO3" s="1">
        <v>0.010746814304048016</v>
      </c>
      <c r="EP3" s="1">
        <v>0.010746836070557828</v>
      </c>
      <c r="EQ3" s="1">
        <v>0.010746843887727132</v>
      </c>
      <c r="ER3" s="1">
        <v>0.010746973623781105</v>
      </c>
      <c r="ES3" s="1">
        <v>0.010746962376290116</v>
      </c>
      <c r="ET3" s="1">
        <v>0.010747007886573639</v>
      </c>
      <c r="EU3" s="1">
        <v>0.010747000275461178</v>
      </c>
      <c r="EV3" s="1">
        <v>0.010747009948830337</v>
      </c>
      <c r="EW3" s="1">
        <v>0.012332340429137275</v>
      </c>
      <c r="EX3" s="1">
        <v>0.012332401152643268</v>
      </c>
      <c r="EY3" s="1">
        <v>0.012332415340346604</v>
      </c>
      <c r="EZ3" s="1">
        <v>0.012332402472455217</v>
      </c>
      <c r="FA3" s="1">
        <v>0.01233240224799589</v>
      </c>
      <c r="FB3" s="1">
        <v>0.013212959376153256</v>
      </c>
      <c r="FC3" s="1">
        <v>0.013212911820408457</v>
      </c>
      <c r="FD3" s="1">
        <v>0.013212851134386793</v>
      </c>
      <c r="FE3" s="1">
        <v>0.013212852458891014</v>
      </c>
      <c r="FF3" s="1">
        <v>0.01321299124243158</v>
      </c>
      <c r="FG3" s="1">
        <v>0.013213184762273249</v>
      </c>
      <c r="FH3" s="1">
        <v>0.013213166638253596</v>
      </c>
      <c r="FI3" s="1">
        <v>0.013213352677807842</v>
      </c>
      <c r="FJ3" s="1">
        <v>0.013213568258737969</v>
      </c>
      <c r="FK3" s="1">
        <v>0.01321370411000619</v>
      </c>
      <c r="FL3" s="1">
        <v>0.013213774997547147</v>
      </c>
      <c r="FM3" s="1">
        <v>0.013214221481992458</v>
      </c>
      <c r="FN3" s="1">
        <v>0.013214490253506819</v>
      </c>
      <c r="FO3" s="1">
        <v>0.013214547038735414</v>
      </c>
      <c r="FP3" s="1">
        <v>0.013214623904410566</v>
      </c>
      <c r="FQ3" s="1">
        <v>0.013214673218210042</v>
      </c>
      <c r="FR3" s="1">
        <v>0.013214627601171177</v>
      </c>
      <c r="FS3" s="1">
        <v>0.013967900963069844</v>
      </c>
      <c r="FT3" s="1">
        <v>0.014345304945894265</v>
      </c>
      <c r="FU3" s="1">
        <v>0.014345247310104068</v>
      </c>
      <c r="FV3" s="1">
        <v>0.014345272326036487</v>
      </c>
      <c r="FW3" s="1">
        <v>0.014345297947917316</v>
      </c>
      <c r="FX3" s="1">
        <v>0.014974532087213735</v>
      </c>
      <c r="FY3" s="1">
        <v>0.014974503907141659</v>
      </c>
      <c r="FZ3" s="1">
        <v>-0.0029288168743665855</v>
      </c>
      <c r="GA3" s="1">
        <v>-0.0024541588117502722</v>
      </c>
      <c r="GB3" s="1">
        <v>-0.0016235357326798371</v>
      </c>
      <c r="GC3" s="1">
        <v>-0.0011237343864844572</v>
      </c>
      <c r="GD3" s="1">
        <v>-0.0029280933506191024</v>
      </c>
      <c r="GE3" s="1">
        <v>-0.0029280020676950851</v>
      </c>
      <c r="GF3" s="1">
        <v>-0.002927722323153139</v>
      </c>
      <c r="GG3" s="1">
        <v>-0.0029275357973740689</v>
      </c>
      <c r="GH3" s="1">
        <v>-0.0029274799702052158</v>
      </c>
      <c r="GI3" s="1">
        <v>-0.0029274699712065378</v>
      </c>
      <c r="GJ3" s="1">
        <v>-0.0029274800763065636</v>
      </c>
      <c r="GK3" s="1">
        <v>-0.002927480235078021</v>
      </c>
      <c r="GL3" s="1">
        <v>0.00011891666295901392</v>
      </c>
      <c r="GM3" s="1">
        <v>0.00026930349933860934</v>
      </c>
      <c r="GN3" s="1">
        <v>0.00054434460667904738</v>
      </c>
      <c r="GO3" s="1">
        <v>0.00019068544405997849</v>
      </c>
      <c r="GP3" s="1">
        <v>0.00063263068277356069</v>
      </c>
      <c r="GQ3" s="1">
        <v>-0.0025440984749358119</v>
      </c>
      <c r="GR3" s="1">
        <v>-0.00054754340545954327</v>
      </c>
      <c r="GS3" s="1">
        <v>5.507271458369181e-05</v>
      </c>
      <c r="GT3" s="1">
        <v>-0.00094645302605423731</v>
      </c>
      <c r="GU3" s="1">
        <v>-0.0023523517028480032</v>
      </c>
      <c r="GV3" s="1">
        <v>-0.00069136489575406964</v>
      </c>
      <c r="GW3" s="1">
        <v>-0.0022820925256050689</v>
      </c>
      <c r="GX3" s="1">
        <v>-0.0012004239812779497</v>
      </c>
      <c r="GY3" s="1">
        <v>-0.018133610268948223</v>
      </c>
    </row>
    <row xmlns:x14ac="http://schemas.microsoft.com/office/spreadsheetml/2009/9/ac" r="4" x14ac:dyDescent="0.25">
      <c r="A4" s="1">
        <f>A3+1</f>
        <v>2</v>
      </c>
      <c r="B4" s="1">
        <v>0.24388871372731649</v>
      </c>
      <c r="C4" s="1">
        <v>0.25037614608823883</v>
      </c>
      <c r="D4" s="1">
        <v>0.25325992989172441</v>
      </c>
      <c r="E4" s="1">
        <v>0.2515696046493589</v>
      </c>
      <c r="F4" s="1">
        <v>0.00029945471571585691</v>
      </c>
      <c r="G4" s="1">
        <v>0.00029948052595974941</v>
      </c>
      <c r="H4" s="1">
        <v>0.00013446369708189555</v>
      </c>
      <c r="I4" s="1">
        <v>0.00050412527529005758</v>
      </c>
      <c r="J4" s="1">
        <v>0.00050422817949649938</v>
      </c>
      <c r="K4" s="1">
        <v>-6.3423510351267451e-05</v>
      </c>
      <c r="L4" s="1">
        <v>-6.3427550779224056e-05</v>
      </c>
      <c r="M4" s="1">
        <v>-0.0009572713325731758</v>
      </c>
      <c r="N4" s="1">
        <v>-0.00095726657228791467</v>
      </c>
      <c r="O4" s="1">
        <v>-0.0014040964489293634</v>
      </c>
      <c r="P4" s="1">
        <v>-0.00087810788464937409</v>
      </c>
      <c r="Q4" s="1">
        <v>-0.0008782363452212393</v>
      </c>
      <c r="R4" s="1">
        <v>-0.00087821734941420356</v>
      </c>
      <c r="S4" s="1">
        <v>-0.00087833296125316117</v>
      </c>
      <c r="T4" s="1">
        <v>-0.00087845062965954902</v>
      </c>
      <c r="U4" s="1">
        <v>-0.00087877606668720269</v>
      </c>
      <c r="V4" s="1">
        <v>-0.00087879767005465364</v>
      </c>
      <c r="W4" s="1">
        <v>-0.00087910968524904532</v>
      </c>
      <c r="X4" s="1">
        <v>-0.00087921965985105909</v>
      </c>
      <c r="Y4" s="1">
        <v>-0.00087923093773925186</v>
      </c>
      <c r="Z4" s="1">
        <v>-0.00087968932786488499</v>
      </c>
      <c r="AA4" s="1">
        <v>-0.00088017939724003376</v>
      </c>
      <c r="AB4" s="1">
        <v>-0.00088094198683213011</v>
      </c>
      <c r="AC4" s="1">
        <v>-0.0008812154195937717</v>
      </c>
      <c r="AD4" s="1">
        <v>-0.0008811919841300571</v>
      </c>
      <c r="AE4" s="1">
        <v>-0.00088116511154778235</v>
      </c>
      <c r="AF4" s="1">
        <v>-0.00088116588943509659</v>
      </c>
      <c r="AG4" s="1">
        <v>-0.0016807874685296476</v>
      </c>
      <c r="AH4" s="1">
        <v>-0.0016808081687465658</v>
      </c>
      <c r="AI4" s="1">
        <v>-0.0021852263101450001</v>
      </c>
      <c r="AJ4" s="1">
        <v>-0.0021852173048337326</v>
      </c>
      <c r="AK4" s="1">
        <v>-0.0026314631712544096</v>
      </c>
      <c r="AL4" s="1">
        <v>-0.0026315392635949922</v>
      </c>
      <c r="AM4" s="1">
        <v>-0.0026315392916826503</v>
      </c>
      <c r="AN4" s="1">
        <v>-0.0027451846978492826</v>
      </c>
      <c r="AO4" s="1">
        <v>-0.0031573458883276256</v>
      </c>
      <c r="AP4" s="1">
        <v>-0.003157383358719248</v>
      </c>
      <c r="AQ4" s="1">
        <v>-0.0031573829828406763</v>
      </c>
      <c r="AR4" s="1">
        <v>-0.0031573824273926601</v>
      </c>
      <c r="AS4" s="1">
        <v>-0.0034889683262718761</v>
      </c>
      <c r="AT4" s="1">
        <v>-0.0036132981239547003</v>
      </c>
      <c r="AU4" s="1">
        <v>-0.0030147645227051327</v>
      </c>
      <c r="AV4" s="1">
        <v>-0.0030147986229310227</v>
      </c>
      <c r="AW4" s="1">
        <v>-0.0030151473079562986</v>
      </c>
      <c r="AX4" s="1">
        <v>-0.003015513930816708</v>
      </c>
      <c r="AY4" s="1">
        <v>-0.003015643330277349</v>
      </c>
      <c r="AZ4" s="1">
        <v>-0.0030157691960854688</v>
      </c>
      <c r="BA4" s="1">
        <v>-0.0030157451386593403</v>
      </c>
      <c r="BB4" s="1">
        <v>-0.00301604853929058</v>
      </c>
      <c r="BC4" s="1">
        <v>-0.0030160452637416893</v>
      </c>
      <c r="BD4" s="1">
        <v>-0.0030160504756733325</v>
      </c>
      <c r="BE4" s="1">
        <v>-0.0030161271299075734</v>
      </c>
      <c r="BF4" s="1">
        <v>-0.0030161224060821618</v>
      </c>
      <c r="BG4" s="1">
        <v>-0.0059631123973570913</v>
      </c>
      <c r="BH4" s="1">
        <v>-0.0059633970729515741</v>
      </c>
      <c r="BI4" s="1">
        <v>-0.0059633691022979302</v>
      </c>
      <c r="BJ4" s="1">
        <v>-0.0059633869137623637</v>
      </c>
      <c r="BK4" s="1">
        <v>-0.0059633866251210628</v>
      </c>
      <c r="BL4" s="1">
        <v>-0.0054928361126545516</v>
      </c>
      <c r="BM4" s="1">
        <v>-0.0054927698157096576</v>
      </c>
      <c r="BN4" s="1">
        <v>-0.0054927413872701905</v>
      </c>
      <c r="BO4" s="1">
        <v>-0.0054927414048554224</v>
      </c>
      <c r="BP4" s="1">
        <v>-0.0054929286969638549</v>
      </c>
      <c r="BQ4" s="1">
        <v>-0.0054933740493250298</v>
      </c>
      <c r="BR4" s="1">
        <v>-0.0054932400989192581</v>
      </c>
      <c r="BS4" s="1">
        <v>-0.0054936349433605744</v>
      </c>
      <c r="BT4" s="1">
        <v>-0.0054941491982245776</v>
      </c>
      <c r="BU4" s="1">
        <v>-0.0054945431558593672</v>
      </c>
      <c r="BV4" s="1">
        <v>-0.0054946017948466078</v>
      </c>
      <c r="BW4" s="1">
        <v>-0.0054953220015256411</v>
      </c>
      <c r="BX4" s="1">
        <v>-0.0054956700873521596</v>
      </c>
      <c r="BY4" s="1">
        <v>-0.0054957372645984721</v>
      </c>
      <c r="BZ4" s="1">
        <v>-0.0054959814848075722</v>
      </c>
      <c r="CA4" s="1">
        <v>-0.005495987619911452</v>
      </c>
      <c r="CB4" s="1">
        <v>-0.0054958935351704201</v>
      </c>
      <c r="CC4" s="1">
        <v>-0.0050898284584292106</v>
      </c>
      <c r="CD4" s="1">
        <v>-0.0048880887655849458</v>
      </c>
      <c r="CE4" s="1">
        <v>-0.0048880240819054394</v>
      </c>
      <c r="CF4" s="1">
        <v>-0.0048880213814634426</v>
      </c>
      <c r="CG4" s="1">
        <v>-0.0048880595884419759</v>
      </c>
      <c r="CH4" s="1">
        <v>-0.0045521003780585462</v>
      </c>
      <c r="CI4" s="1">
        <v>-0.0045522237714690772</v>
      </c>
      <c r="CJ4" s="1">
        <v>-0.0043086479721034842</v>
      </c>
      <c r="CK4" s="1">
        <v>-0.0033577253490598351</v>
      </c>
      <c r="CL4" s="1">
        <v>-0.0016937183672304083</v>
      </c>
      <c r="CM4" s="1">
        <v>-0.0010537225857055168</v>
      </c>
      <c r="CN4" s="1">
        <v>-0.0043089285095346706</v>
      </c>
      <c r="CO4" s="1">
        <v>-0.0043088902307165944</v>
      </c>
      <c r="CP4" s="1">
        <v>-0.004309459116567077</v>
      </c>
      <c r="CQ4" s="1">
        <v>-0.0043098288756813511</v>
      </c>
      <c r="CR4" s="1">
        <v>-0.0043097672318734544</v>
      </c>
      <c r="CS4" s="1">
        <v>-0.0043097218826192753</v>
      </c>
      <c r="CT4" s="1">
        <v>-0.004309680077177149</v>
      </c>
      <c r="CU4" s="1">
        <v>-0.0043096802448171854</v>
      </c>
      <c r="CV4" s="1">
        <v>-0.00035582875243692227</v>
      </c>
      <c r="CW4" s="1">
        <v>-0.00035584726491384049</v>
      </c>
      <c r="CX4" s="1">
        <v>-0.00052766693268702916</v>
      </c>
      <c r="CY4" s="1">
        <v>0.0014854507959985192</v>
      </c>
      <c r="CZ4" s="1">
        <v>0.0014853993093549066</v>
      </c>
      <c r="DA4" s="1">
        <v>0.0031127571156519757</v>
      </c>
      <c r="DB4" s="1">
        <v>0.0031127710667190442</v>
      </c>
      <c r="DC4" s="1">
        <v>0.0047308554493072563</v>
      </c>
      <c r="DD4" s="1">
        <v>0.0047308333136862786</v>
      </c>
      <c r="DE4" s="1">
        <v>0.0055397742566984836</v>
      </c>
      <c r="DF4" s="1">
        <v>0.003242545424811187</v>
      </c>
      <c r="DG4" s="1">
        <v>0.0032428252747089756</v>
      </c>
      <c r="DH4" s="1">
        <v>0.0032427641104674203</v>
      </c>
      <c r="DI4" s="1">
        <v>0.0032430461931611115</v>
      </c>
      <c r="DJ4" s="1">
        <v>0.0032431092948257243</v>
      </c>
      <c r="DK4" s="1">
        <v>0.0032435568939122965</v>
      </c>
      <c r="DL4" s="1">
        <v>0.003243544314943904</v>
      </c>
      <c r="DM4" s="1">
        <v>0.0032437164069470548</v>
      </c>
      <c r="DN4" s="1">
        <v>0.0032438358829480225</v>
      </c>
      <c r="DO4" s="1">
        <v>0.003243841202594269</v>
      </c>
      <c r="DP4" s="1">
        <v>0.0032438135503826322</v>
      </c>
      <c r="DQ4" s="1">
        <v>0.0032438939767477221</v>
      </c>
      <c r="DR4" s="1">
        <v>0.0032440195613418371</v>
      </c>
      <c r="DS4" s="1">
        <v>0.0032442281645893951</v>
      </c>
      <c r="DT4" s="1">
        <v>0.0032441574279015502</v>
      </c>
      <c r="DU4" s="1">
        <v>0.0032441536083163657</v>
      </c>
      <c r="DV4" s="1">
        <v>0.0032441556452168572</v>
      </c>
      <c r="DW4" s="1">
        <v>0.0060584489598159855</v>
      </c>
      <c r="DX4" s="1">
        <v>0.006058462860361079</v>
      </c>
      <c r="DY4" s="1">
        <v>0.0074886393657593395</v>
      </c>
      <c r="DZ4" s="1">
        <v>0.0074886596493717534</v>
      </c>
      <c r="EA4" s="1">
        <v>0.0085543962293320348</v>
      </c>
      <c r="EB4" s="1">
        <v>0.0085544558863637956</v>
      </c>
      <c r="EC4" s="1">
        <v>0.0085544557824605953</v>
      </c>
      <c r="ED4" s="1">
        <v>0.0090519108669238641</v>
      </c>
      <c r="EE4" s="1">
        <v>0.010534401651203435</v>
      </c>
      <c r="EF4" s="1">
        <v>0.010534409889226914</v>
      </c>
      <c r="EG4" s="1">
        <v>0.010534411229811941</v>
      </c>
      <c r="EH4" s="1">
        <v>0.010534411986147975</v>
      </c>
      <c r="EI4" s="1">
        <v>0.012093749211280983</v>
      </c>
      <c r="EJ4" s="1">
        <v>0.012678484378882656</v>
      </c>
      <c r="EK4" s="1">
        <v>0.010457796184562511</v>
      </c>
      <c r="EL4" s="1">
        <v>0.010457771450458815</v>
      </c>
      <c r="EM4" s="1">
        <v>0.010457550943786488</v>
      </c>
      <c r="EN4" s="1">
        <v>0.010457453060922519</v>
      </c>
      <c r="EO4" s="1">
        <v>0.010457405855963988</v>
      </c>
      <c r="EP4" s="1">
        <v>0.01045745836759039</v>
      </c>
      <c r="EQ4" s="1">
        <v>0.010457474609775723</v>
      </c>
      <c r="ER4" s="1">
        <v>0.010457577975986749</v>
      </c>
      <c r="ES4" s="1">
        <v>0.010457592452194931</v>
      </c>
      <c r="ET4" s="1">
        <v>0.010457605440405708</v>
      </c>
      <c r="EU4" s="1">
        <v>0.010457629553170087</v>
      </c>
      <c r="EV4" s="1">
        <v>0.01045763944042114</v>
      </c>
      <c r="EW4" s="1">
        <v>0.011987191880035886</v>
      </c>
      <c r="EX4" s="1">
        <v>0.011987259524791113</v>
      </c>
      <c r="EY4" s="1">
        <v>0.011987253730523754</v>
      </c>
      <c r="EZ4" s="1">
        <v>0.011987238315427966</v>
      </c>
      <c r="FA4" s="1">
        <v>0.011987239654202222</v>
      </c>
      <c r="FB4" s="1">
        <v>0.012824449094297021</v>
      </c>
      <c r="FC4" s="1">
        <v>0.01282433283912239</v>
      </c>
      <c r="FD4" s="1">
        <v>0.012824334069051263</v>
      </c>
      <c r="FE4" s="1">
        <v>0.012824335050214304</v>
      </c>
      <c r="FF4" s="1">
        <v>0.012824473190369097</v>
      </c>
      <c r="FG4" s="1">
        <v>0.012824729372557698</v>
      </c>
      <c r="FH4" s="1">
        <v>0.012824644953892635</v>
      </c>
      <c r="FI4" s="1">
        <v>0.012824831919941866</v>
      </c>
      <c r="FJ4" s="1">
        <v>0.012825048275485005</v>
      </c>
      <c r="FK4" s="1">
        <v>0.012825226111008317</v>
      </c>
      <c r="FL4" s="1">
        <v>0.012825256194814196</v>
      </c>
      <c r="FM4" s="1">
        <v>0.012825701718039538</v>
      </c>
      <c r="FN4" s="1">
        <v>0.01282594139510101</v>
      </c>
      <c r="FO4" s="1">
        <v>0.012826059554033129</v>
      </c>
      <c r="FP4" s="1">
        <v>0.012826148009741098</v>
      </c>
      <c r="FQ4" s="1">
        <v>0.012826151960497965</v>
      </c>
      <c r="FR4" s="1">
        <v>0.012826107843739085</v>
      </c>
      <c r="FS4" s="1">
        <v>0.013542260559538383</v>
      </c>
      <c r="FT4" s="1">
        <v>0.013901039280565491</v>
      </c>
      <c r="FU4" s="1">
        <v>0.013901031588461057</v>
      </c>
      <c r="FV4" s="1">
        <v>0.013901041271408805</v>
      </c>
      <c r="FW4" s="1">
        <v>0.013901061261826494</v>
      </c>
      <c r="FX4" s="1">
        <v>0.014499246089468582</v>
      </c>
      <c r="FY4" s="1">
        <v>0.01449931459420941</v>
      </c>
      <c r="FZ4" s="1">
        <v>-0.0031789821659783044</v>
      </c>
      <c r="GA4" s="1">
        <v>-0.0027348619318453811</v>
      </c>
      <c r="GB4" s="1">
        <v>-0.0019576261941757667</v>
      </c>
      <c r="GC4" s="1">
        <v>-0.0014755303289369602</v>
      </c>
      <c r="GD4" s="1">
        <v>-0.0031782807115750748</v>
      </c>
      <c r="GE4" s="1">
        <v>-0.003178162614119811</v>
      </c>
      <c r="GF4" s="1">
        <v>-0.0031779097572215424</v>
      </c>
      <c r="GG4" s="1">
        <v>-0.0031777071360482275</v>
      </c>
      <c r="GH4" s="1">
        <v>-0.0031776673891640234</v>
      </c>
      <c r="GI4" s="1">
        <v>-0.0031776634613552199</v>
      </c>
      <c r="GJ4" s="1">
        <v>-0.0031776675686856445</v>
      </c>
      <c r="GK4" s="1">
        <v>-0.0031776677432126107</v>
      </c>
      <c r="GL4" s="1">
        <v>2.4592299927980971e-05</v>
      </c>
      <c r="GM4" s="1">
        <v>0.00025729727642332333</v>
      </c>
      <c r="GN4" s="1">
        <v>0.00052617329615388842</v>
      </c>
      <c r="GO4" s="1">
        <v>0.00014377607026923813</v>
      </c>
      <c r="GP4" s="1">
        <v>0.00059843490673563244</v>
      </c>
      <c r="GQ4" s="1">
        <v>-0.0026183854981227431</v>
      </c>
      <c r="GR4" s="1">
        <v>-0.00054543443997554712</v>
      </c>
      <c r="GS4" s="1">
        <v>0.00022585072548624743</v>
      </c>
      <c r="GT4" s="1">
        <v>-0.00092380528938163604</v>
      </c>
      <c r="GU4" s="1">
        <v>-0.0022975085781393456</v>
      </c>
      <c r="GV4" s="1">
        <v>-0.00067330062627226749</v>
      </c>
      <c r="GW4" s="1">
        <v>-0.0022204385213326423</v>
      </c>
      <c r="GX4" s="1">
        <v>-0.0011697930626770011</v>
      </c>
      <c r="GY4" s="1">
        <v>-0.017880680240056717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0.24388857074204498</v>
      </c>
      <c r="C5" s="1">
        <v>0.25037611756123557</v>
      </c>
      <c r="D5" s="1">
        <v>0.25325998563241675</v>
      </c>
      <c r="E5" s="1">
        <v>0.25156972003197503</v>
      </c>
      <c r="F5" s="1">
        <v>0.00023432655810986565</v>
      </c>
      <c r="G5" s="1">
        <v>0.00062239581764057328</v>
      </c>
      <c r="H5" s="1">
        <v>0.00013204581153416264</v>
      </c>
      <c r="I5" s="1">
        <v>0.00051603616462505598</v>
      </c>
      <c r="J5" s="1">
        <v>0.00051602527320269997</v>
      </c>
      <c r="K5" s="1">
        <v>-4.7671767835350936e-05</v>
      </c>
      <c r="L5" s="1">
        <v>-4.7676547611368715e-05</v>
      </c>
      <c r="M5" s="1">
        <v>-0.00094047124663890669</v>
      </c>
      <c r="N5" s="1">
        <v>-0.00094044870581718224</v>
      </c>
      <c r="O5" s="1">
        <v>-0.0013867271475956977</v>
      </c>
      <c r="P5" s="1">
        <v>-0.00086709075234212582</v>
      </c>
      <c r="Q5" s="1">
        <v>-0.00086730618518117213</v>
      </c>
      <c r="R5" s="1">
        <v>-0.00086721205461271411</v>
      </c>
      <c r="S5" s="1">
        <v>-0.00086742023509517611</v>
      </c>
      <c r="T5" s="1">
        <v>-0.00086746005086106906</v>
      </c>
      <c r="U5" s="1">
        <v>-0.00086774874606495309</v>
      </c>
      <c r="V5" s="1">
        <v>-0.00086782292802064923</v>
      </c>
      <c r="W5" s="1">
        <v>-0.00086817669886734758</v>
      </c>
      <c r="X5" s="1">
        <v>-0.00086827843704880882</v>
      </c>
      <c r="Y5" s="1">
        <v>-0.00086827708502112424</v>
      </c>
      <c r="Z5" s="1">
        <v>-0.00086872378159688732</v>
      </c>
      <c r="AA5" s="1">
        <v>-0.00086921412862296296</v>
      </c>
      <c r="AB5" s="1">
        <v>-0.0008699771656732083</v>
      </c>
      <c r="AC5" s="1">
        <v>-0.00087015028083804779</v>
      </c>
      <c r="AD5" s="1">
        <v>-0.00087022765826081066</v>
      </c>
      <c r="AE5" s="1">
        <v>-0.00087020068414442526</v>
      </c>
      <c r="AF5" s="1">
        <v>-0.00087020119009163343</v>
      </c>
      <c r="AG5" s="1">
        <v>-0.0016743441284989154</v>
      </c>
      <c r="AH5" s="1">
        <v>-0.0016743832085644517</v>
      </c>
      <c r="AI5" s="1">
        <v>-0.0021805429349274247</v>
      </c>
      <c r="AJ5" s="1">
        <v>-0.0021805275593274878</v>
      </c>
      <c r="AK5" s="1">
        <v>-0.0026291196306248957</v>
      </c>
      <c r="AL5" s="1">
        <v>-0.0026292196984028524</v>
      </c>
      <c r="AM5" s="1">
        <v>-0.0026292197215194383</v>
      </c>
      <c r="AN5" s="1">
        <v>-0.0027425227386506921</v>
      </c>
      <c r="AO5" s="1">
        <v>-0.0031547869611598428</v>
      </c>
      <c r="AP5" s="1">
        <v>-0.0031548265549020183</v>
      </c>
      <c r="AQ5" s="1">
        <v>-0.0031548261786972288</v>
      </c>
      <c r="AR5" s="1">
        <v>-0.0031548256137645886</v>
      </c>
      <c r="AS5" s="1">
        <v>-0.0034849604175781973</v>
      </c>
      <c r="AT5" s="1">
        <v>-0.0036087946290461856</v>
      </c>
      <c r="AU5" s="1">
        <v>-0.0030108593134792736</v>
      </c>
      <c r="AV5" s="1">
        <v>-0.0030110046186997558</v>
      </c>
      <c r="AW5" s="1">
        <v>-0.003011352249579183</v>
      </c>
      <c r="AX5" s="1">
        <v>-0.0030117632976672895</v>
      </c>
      <c r="AY5" s="1">
        <v>-0.0030118234082901151</v>
      </c>
      <c r="AZ5" s="1">
        <v>-0.0030119618220259196</v>
      </c>
      <c r="BA5" s="1">
        <v>-0.0030119491132392612</v>
      </c>
      <c r="BB5" s="1">
        <v>-0.0030122483767079569</v>
      </c>
      <c r="BC5" s="1">
        <v>-0.0030122494239478025</v>
      </c>
      <c r="BD5" s="1">
        <v>-0.0030122409098634587</v>
      </c>
      <c r="BE5" s="1">
        <v>-0.0030123310934084498</v>
      </c>
      <c r="BF5" s="1">
        <v>-0.0030123264140774621</v>
      </c>
      <c r="BG5" s="1">
        <v>-0.0060041935482098348</v>
      </c>
      <c r="BH5" s="1">
        <v>-0.0060044175304034102</v>
      </c>
      <c r="BI5" s="1">
        <v>-0.0060044038940989305</v>
      </c>
      <c r="BJ5" s="1">
        <v>-0.0060044204025229411</v>
      </c>
      <c r="BK5" s="1">
        <v>-0.006004420249598701</v>
      </c>
      <c r="BL5" s="1">
        <v>-0.0055326038652862945</v>
      </c>
      <c r="BM5" s="1">
        <v>-0.0055325693247338841</v>
      </c>
      <c r="BN5" s="1">
        <v>-0.0055325101422286777</v>
      </c>
      <c r="BO5" s="1">
        <v>-0.0055325101957514819</v>
      </c>
      <c r="BP5" s="1">
        <v>-0.0055326973266814922</v>
      </c>
      <c r="BQ5" s="1">
        <v>-0.0055330806961667875</v>
      </c>
      <c r="BR5" s="1">
        <v>-0.0055330090003835484</v>
      </c>
      <c r="BS5" s="1">
        <v>-0.0055334045986505853</v>
      </c>
      <c r="BT5" s="1">
        <v>-0.0055339187831743653</v>
      </c>
      <c r="BU5" s="1">
        <v>-0.0055343031658617557</v>
      </c>
      <c r="BV5" s="1">
        <v>-0.0055343715650843757</v>
      </c>
      <c r="BW5" s="1">
        <v>-0.0055350905458129889</v>
      </c>
      <c r="BX5" s="1">
        <v>-0.0055354852997658152</v>
      </c>
      <c r="BY5" s="1">
        <v>-0.005535386963003314</v>
      </c>
      <c r="BZ5" s="1">
        <v>-0.0055357257493487593</v>
      </c>
      <c r="CA5" s="1">
        <v>-0.0055357552431279178</v>
      </c>
      <c r="CB5" s="1">
        <v>-0.0055356612049686001</v>
      </c>
      <c r="CC5" s="1">
        <v>-0.0051284793325256511</v>
      </c>
      <c r="CD5" s="1">
        <v>-0.0049262757331423115</v>
      </c>
      <c r="CE5" s="1">
        <v>-0.0049260886184211853</v>
      </c>
      <c r="CF5" s="1">
        <v>-0.0049261714515106674</v>
      </c>
      <c r="CG5" s="1">
        <v>-0.0049261997153429229</v>
      </c>
      <c r="CH5" s="1">
        <v>-0.0045895770309646398</v>
      </c>
      <c r="CI5" s="1">
        <v>-0.0045894651719355405</v>
      </c>
      <c r="CJ5" s="1">
        <v>-0.0043512120970564143</v>
      </c>
      <c r="CK5" s="1">
        <v>-0.0034027000175643183</v>
      </c>
      <c r="CL5" s="1">
        <v>-0.0017427836342906909</v>
      </c>
      <c r="CM5" s="1">
        <v>-0.0011074230874516804</v>
      </c>
      <c r="CN5" s="1">
        <v>-0.0043515672061406867</v>
      </c>
      <c r="CO5" s="1">
        <v>-0.0043515205535996394</v>
      </c>
      <c r="CP5" s="1">
        <v>-0.0043520978962931318</v>
      </c>
      <c r="CQ5" s="1">
        <v>-0.0043523789906409665</v>
      </c>
      <c r="CR5" s="1">
        <v>-0.0043524060356080977</v>
      </c>
      <c r="CS5" s="1">
        <v>-0.004352356802281466</v>
      </c>
      <c r="CT5" s="1">
        <v>-0.0043523189327069646</v>
      </c>
      <c r="CU5" s="1">
        <v>-0.004352318996551187</v>
      </c>
      <c r="CV5" s="1">
        <v>-6.4002447618539092e-05</v>
      </c>
      <c r="CW5" s="1">
        <v>-0.0011039499335603956</v>
      </c>
      <c r="CX5" s="1">
        <v>-0.00053263221486213319</v>
      </c>
      <c r="CY5" s="1">
        <v>0.0014959501358433197</v>
      </c>
      <c r="CZ5" s="1">
        <v>0.001495949966303001</v>
      </c>
      <c r="DA5" s="1">
        <v>0.0031405526106398469</v>
      </c>
      <c r="DB5" s="1">
        <v>0.0031405798491006497</v>
      </c>
      <c r="DC5" s="1">
        <v>0.004777615526071621</v>
      </c>
      <c r="DD5" s="1">
        <v>0.0047775979302397747</v>
      </c>
      <c r="DE5" s="1">
        <v>0.0055959896456552706</v>
      </c>
      <c r="DF5" s="1">
        <v>0.0032760069133232332</v>
      </c>
      <c r="DG5" s="1">
        <v>0.0032762768907062694</v>
      </c>
      <c r="DH5" s="1">
        <v>0.0032761894863831062</v>
      </c>
      <c r="DI5" s="1">
        <v>0.0032765085291653448</v>
      </c>
      <c r="DJ5" s="1">
        <v>0.003276527271512307</v>
      </c>
      <c r="DK5" s="1">
        <v>0.0032769256146151274</v>
      </c>
      <c r="DL5" s="1">
        <v>0.0032769392250827532</v>
      </c>
      <c r="DM5" s="1">
        <v>0.0032771293430086559</v>
      </c>
      <c r="DN5" s="1">
        <v>0.0032771896137228354</v>
      </c>
      <c r="DO5" s="1">
        <v>0.0032772059709251047</v>
      </c>
      <c r="DP5" s="1">
        <v>0.00327719532408375</v>
      </c>
      <c r="DQ5" s="1">
        <v>0.0032772754422835532</v>
      </c>
      <c r="DR5" s="1">
        <v>0.0032774004602432339</v>
      </c>
      <c r="DS5" s="1">
        <v>0.0032775589324484109</v>
      </c>
      <c r="DT5" s="1">
        <v>0.0032775384516238078</v>
      </c>
      <c r="DU5" s="1">
        <v>0.0032775339556761337</v>
      </c>
      <c r="DV5" s="1">
        <v>0.0032775334413230575</v>
      </c>
      <c r="DW5" s="1">
        <v>0.0061258373470461126</v>
      </c>
      <c r="DX5" s="1">
        <v>0.0061258421935428548</v>
      </c>
      <c r="DY5" s="1">
        <v>0.0075800582664453187</v>
      </c>
      <c r="DZ5" s="1">
        <v>0.0075800828721741082</v>
      </c>
      <c r="EA5" s="1">
        <v>0.0086640160326315503</v>
      </c>
      <c r="EB5" s="1">
        <v>0.008664097487715983</v>
      </c>
      <c r="EC5" s="1">
        <v>0.0086640974503045497</v>
      </c>
      <c r="ED5" s="1">
        <v>0.0091696621200513823</v>
      </c>
      <c r="EE5" s="1">
        <v>0.010676634181991863</v>
      </c>
      <c r="EF5" s="1">
        <v>0.010676632904629453</v>
      </c>
      <c r="EG5" s="1">
        <v>0.010676634233692202</v>
      </c>
      <c r="EH5" s="1">
        <v>0.010676635244167296</v>
      </c>
      <c r="EI5" s="1">
        <v>0.012261289292750679</v>
      </c>
      <c r="EJ5" s="1">
        <v>0.012855477262325166</v>
      </c>
      <c r="EK5" s="1">
        <v>0.010603867907302176</v>
      </c>
      <c r="EL5" s="1">
        <v>0.010603889469662453</v>
      </c>
      <c r="EM5" s="1">
        <v>0.010603671076166256</v>
      </c>
      <c r="EN5" s="1">
        <v>0.010603501816825959</v>
      </c>
      <c r="EO5" s="1">
        <v>0.01060357321801019</v>
      </c>
      <c r="EP5" s="1">
        <v>0.010603562420641895</v>
      </c>
      <c r="EQ5" s="1">
        <v>0.010603597047680885</v>
      </c>
      <c r="ER5" s="1">
        <v>0.010603694470587932</v>
      </c>
      <c r="ES5" s="1">
        <v>0.010603714381864681</v>
      </c>
      <c r="ET5" s="1">
        <v>0.010603723151840891</v>
      </c>
      <c r="EU5" s="1">
        <v>0.010603751743346497</v>
      </c>
      <c r="EV5" s="1">
        <v>0.010603761450517732</v>
      </c>
      <c r="EW5" s="1">
        <v>0.012161870591865106</v>
      </c>
      <c r="EX5" s="1">
        <v>0.012161853953826364</v>
      </c>
      <c r="EY5" s="1">
        <v>0.012161879002758226</v>
      </c>
      <c r="EZ5" s="1">
        <v>0.012161866005955814</v>
      </c>
      <c r="FA5" s="1">
        <v>0.012161867936654549</v>
      </c>
      <c r="FB5" s="1">
        <v>0.013021221139378198</v>
      </c>
      <c r="FC5" s="1">
        <v>0.013021118343802885</v>
      </c>
      <c r="FD5" s="1">
        <v>0.01302110409992718</v>
      </c>
      <c r="FE5" s="1">
        <v>0.013021105097110313</v>
      </c>
      <c r="FF5" s="1">
        <v>0.013021244009781208</v>
      </c>
      <c r="FG5" s="1">
        <v>0.013021408278780389</v>
      </c>
      <c r="FH5" s="1">
        <v>0.013021414930170533</v>
      </c>
      <c r="FI5" s="1">
        <v>0.013021599845608887</v>
      </c>
      <c r="FJ5" s="1">
        <v>0.013021815931345436</v>
      </c>
      <c r="FK5" s="1">
        <v>0.01302198997854101</v>
      </c>
      <c r="FL5" s="1">
        <v>0.013022023562797438</v>
      </c>
      <c r="FM5" s="1">
        <v>0.013022472065901619</v>
      </c>
      <c r="FN5" s="1">
        <v>0.013022749022270578</v>
      </c>
      <c r="FO5" s="1">
        <v>0.013022809879075069</v>
      </c>
      <c r="FP5" s="1">
        <v>0.013022880864731877</v>
      </c>
      <c r="FQ5" s="1">
        <v>0.013022926000714264</v>
      </c>
      <c r="FR5" s="1">
        <v>0.013022880300745237</v>
      </c>
      <c r="FS5" s="1">
        <v>0.013757985584732322</v>
      </c>
      <c r="FT5" s="1">
        <v>0.014126297581400157</v>
      </c>
      <c r="FU5" s="1">
        <v>0.014126265897344678</v>
      </c>
      <c r="FV5" s="1">
        <v>0.014126295772389144</v>
      </c>
      <c r="FW5" s="1">
        <v>0.014126308577541422</v>
      </c>
      <c r="FX5" s="1">
        <v>0.014740461951782533</v>
      </c>
      <c r="FY5" s="1">
        <v>0.014740371045843775</v>
      </c>
      <c r="FZ5" s="1">
        <v>-0.0029793871116222852</v>
      </c>
      <c r="GA5" s="1">
        <v>-0.0025169248602893777</v>
      </c>
      <c r="GB5" s="1">
        <v>-0.0017076806315703432</v>
      </c>
      <c r="GC5" s="1">
        <v>-0.0012122813242883576</v>
      </c>
      <c r="GD5" s="1">
        <v>-0.0029786393687294944</v>
      </c>
      <c r="GE5" s="1">
        <v>-0.002978582908113361</v>
      </c>
      <c r="GF5" s="1">
        <v>-0.0029782687696814155</v>
      </c>
      <c r="GG5" s="1">
        <v>-0.002978112061588841</v>
      </c>
      <c r="GH5" s="1">
        <v>-0.0029780264003269373</v>
      </c>
      <c r="GI5" s="1">
        <v>-0.002978014172324565</v>
      </c>
      <c r="GJ5" s="1">
        <v>-0.0029780268147949289</v>
      </c>
      <c r="GK5" s="1">
        <v>-0.0029780269939538549</v>
      </c>
      <c r="GL5" s="1">
        <v>-3.9337396174421935e-05</v>
      </c>
      <c r="GM5" s="1">
        <v>0.00025377716816843285</v>
      </c>
      <c r="GN5" s="1">
        <v>0.00051986009020904523</v>
      </c>
      <c r="GO5" s="1">
        <v>0.00013429737090389814</v>
      </c>
      <c r="GP5" s="1">
        <v>0.00059767680357268778</v>
      </c>
      <c r="GQ5" s="1">
        <v>-0.002664695649610208</v>
      </c>
      <c r="GR5" s="1">
        <v>-0.00055167770862604021</v>
      </c>
      <c r="GS5" s="1">
        <v>0.00052240077725158277</v>
      </c>
      <c r="GT5" s="1">
        <v>-0.00093286634913920103</v>
      </c>
      <c r="GU5" s="1">
        <v>-0.0023202649436653506</v>
      </c>
      <c r="GV5" s="1">
        <v>-0.00068219772207344601</v>
      </c>
      <c r="GW5" s="1">
        <v>-0.0022513537947278319</v>
      </c>
      <c r="GX5" s="1">
        <v>-0.0011848559021047688</v>
      </c>
      <c r="GY5" s="1">
        <v>-0.017936379394853961</v>
      </c>
    </row>
    <row xmlns:x14ac="http://schemas.microsoft.com/office/spreadsheetml/2009/9/ac" r="6" x14ac:dyDescent="0.25">
      <c r="A6" s="1">
        <f t="shared" si="3"/>
        <v>4</v>
      </c>
      <c r="B6" s="1">
        <v>0.24388823856510305</v>
      </c>
      <c r="C6" s="1">
        <v>0.25037717741652232</v>
      </c>
      <c r="D6" s="1">
        <v>0.25325991704587558</v>
      </c>
      <c r="E6" s="1">
        <v>0.25156905953889513</v>
      </c>
      <c r="F6" s="1">
        <v>-0.00014140973996056873</v>
      </c>
      <c r="G6" s="1">
        <v>-0.00014143664147856972</v>
      </c>
      <c r="H6" s="1">
        <v>0.00058371521501488887</v>
      </c>
      <c r="I6" s="1">
        <v>0.00086331624165203122</v>
      </c>
      <c r="J6" s="1">
        <v>0.00086332950708284211</v>
      </c>
      <c r="K6" s="1">
        <v>0.00021793255094772828</v>
      </c>
      <c r="L6" s="1">
        <v>0.00021794428281486777</v>
      </c>
      <c r="M6" s="1">
        <v>-0.000754962608919772</v>
      </c>
      <c r="N6" s="1">
        <v>-0.00075501583675386763</v>
      </c>
      <c r="O6" s="1">
        <v>-0.001241387221717159</v>
      </c>
      <c r="P6" s="1">
        <v>-0.00077603578237122554</v>
      </c>
      <c r="Q6" s="1">
        <v>-0.00077611773326591456</v>
      </c>
      <c r="R6" s="1">
        <v>-0.00077615412395203433</v>
      </c>
      <c r="S6" s="1">
        <v>-0.00077644075313241048</v>
      </c>
      <c r="T6" s="1">
        <v>-0.00077639911314256052</v>
      </c>
      <c r="U6" s="1">
        <v>-0.00077671909234477618</v>
      </c>
      <c r="V6" s="1">
        <v>-0.00077676000964749497</v>
      </c>
      <c r="W6" s="1">
        <v>-0.00077708424439585505</v>
      </c>
      <c r="X6" s="1">
        <v>-0.00077722553556306328</v>
      </c>
      <c r="Y6" s="1">
        <v>-0.00077721514563021692</v>
      </c>
      <c r="Z6" s="1">
        <v>-0.00077766145364240003</v>
      </c>
      <c r="AA6" s="1">
        <v>-0.0007781512818943266</v>
      </c>
      <c r="AB6" s="1">
        <v>-0.00077891341035857741</v>
      </c>
      <c r="AC6" s="1">
        <v>-0.00077933387686387188</v>
      </c>
      <c r="AD6" s="1">
        <v>-0.00077916334127293378</v>
      </c>
      <c r="AE6" s="1">
        <v>-0.00077913639805377054</v>
      </c>
      <c r="AF6" s="1">
        <v>-0.00077913690211059818</v>
      </c>
      <c r="AG6" s="1">
        <v>-0.0014847170815215673</v>
      </c>
      <c r="AH6" s="1">
        <v>-0.0014847354333011817</v>
      </c>
      <c r="AI6" s="1">
        <v>-0.0020833769741765611</v>
      </c>
      <c r="AJ6" s="1">
        <v>-0.0020834132480996893</v>
      </c>
      <c r="AK6" s="1">
        <v>-0.0025990826974295186</v>
      </c>
      <c r="AL6" s="1">
        <v>-0.002599120553841038</v>
      </c>
      <c r="AM6" s="1">
        <v>-0.0025991205838878642</v>
      </c>
      <c r="AN6" s="1">
        <v>-0.0027463226450812764</v>
      </c>
      <c r="AO6" s="1">
        <v>-0.0032575659629174394</v>
      </c>
      <c r="AP6" s="1">
        <v>-0.0032576098777285368</v>
      </c>
      <c r="AQ6" s="1">
        <v>-0.0032576095013900474</v>
      </c>
      <c r="AR6" s="1">
        <v>-0.0032576089202276375</v>
      </c>
      <c r="AS6" s="1">
        <v>-0.0036946780545969379</v>
      </c>
      <c r="AT6" s="1">
        <v>-0.0038585890922246606</v>
      </c>
      <c r="AU6" s="1">
        <v>-0.0032193172181625954</v>
      </c>
      <c r="AV6" s="1">
        <v>-0.0032194177886599807</v>
      </c>
      <c r="AW6" s="1">
        <v>-0.0032197663454422818</v>
      </c>
      <c r="AX6" s="1">
        <v>-0.0032201231645180369</v>
      </c>
      <c r="AY6" s="1">
        <v>-0.0032202845449309878</v>
      </c>
      <c r="AZ6" s="1">
        <v>-0.0032203602024730338</v>
      </c>
      <c r="BA6" s="1">
        <v>-0.0032203642052325804</v>
      </c>
      <c r="BB6" s="1">
        <v>-0.0032206807062890759</v>
      </c>
      <c r="BC6" s="1">
        <v>-0.003220663953113437</v>
      </c>
      <c r="BD6" s="1">
        <v>-0.003220722710665108</v>
      </c>
      <c r="BE6" s="1">
        <v>-0.0032207452834380861</v>
      </c>
      <c r="BF6" s="1">
        <v>-0.0032207406143319722</v>
      </c>
      <c r="BG6" s="1">
        <v>-0.0057912248305038621</v>
      </c>
      <c r="BH6" s="1">
        <v>-0.005791487030915329</v>
      </c>
      <c r="BI6" s="1">
        <v>-0.005791525722499709</v>
      </c>
      <c r="BJ6" s="1">
        <v>-0.0057915421453428526</v>
      </c>
      <c r="BK6" s="1">
        <v>-0.0057915417951843687</v>
      </c>
      <c r="BL6" s="1">
        <v>-0.0054132870605184975</v>
      </c>
      <c r="BM6" s="1">
        <v>-0.0054130698451821131</v>
      </c>
      <c r="BN6" s="1">
        <v>-0.0054131904977269742</v>
      </c>
      <c r="BO6" s="1">
        <v>-0.005413190497393733</v>
      </c>
      <c r="BP6" s="1">
        <v>-0.0054133774845435724</v>
      </c>
      <c r="BQ6" s="1">
        <v>-0.0054137512260912721</v>
      </c>
      <c r="BR6" s="1">
        <v>-0.005413687712146324</v>
      </c>
      <c r="BS6" s="1">
        <v>-0.0054140836516868287</v>
      </c>
      <c r="BT6" s="1">
        <v>-0.00541459823966217</v>
      </c>
      <c r="BU6" s="1">
        <v>-0.0054149336015780853</v>
      </c>
      <c r="BV6" s="1">
        <v>-0.0054150516460199326</v>
      </c>
      <c r="BW6" s="1">
        <v>-0.0054157702792284219</v>
      </c>
      <c r="BX6" s="1">
        <v>-0.0054161902687590848</v>
      </c>
      <c r="BY6" s="1">
        <v>-0.0054159323273636007</v>
      </c>
      <c r="BZ6" s="1">
        <v>-0.0054165317342426212</v>
      </c>
      <c r="CA6" s="1">
        <v>-0.0054164349947080472</v>
      </c>
      <c r="CB6" s="1">
        <v>-0.0054163408904506901</v>
      </c>
      <c r="CC6" s="1">
        <v>-0.0050893663895731425</v>
      </c>
      <c r="CD6" s="1">
        <v>-0.0049272359254697159</v>
      </c>
      <c r="CE6" s="1">
        <v>-0.0049271230912863694</v>
      </c>
      <c r="CF6" s="1">
        <v>-0.0049271539869445071</v>
      </c>
      <c r="CG6" s="1">
        <v>-0.0049271836215472728</v>
      </c>
      <c r="CH6" s="1">
        <v>-0.004657183137955186</v>
      </c>
      <c r="CI6" s="1">
        <v>-0.0046572776918198614</v>
      </c>
      <c r="CJ6" s="1">
        <v>-0.0044203841187709517</v>
      </c>
      <c r="CK6" s="1">
        <v>-0.0035387903741553694</v>
      </c>
      <c r="CL6" s="1">
        <v>-0.0019961626414570408</v>
      </c>
      <c r="CM6" s="1">
        <v>-0.0014009723437134482</v>
      </c>
      <c r="CN6" s="1">
        <v>-0.004420625810300457</v>
      </c>
      <c r="CO6" s="1">
        <v>-0.0044207177606254509</v>
      </c>
      <c r="CP6" s="1">
        <v>-0.0044211564856103131</v>
      </c>
      <c r="CQ6" s="1">
        <v>-0.0044214926251314882</v>
      </c>
      <c r="CR6" s="1">
        <v>-0.0044214646250441475</v>
      </c>
      <c r="CS6" s="1">
        <v>-0.0044214365334399259</v>
      </c>
      <c r="CT6" s="1">
        <v>-0.0044213774944506165</v>
      </c>
      <c r="CU6" s="1">
        <v>-0.0044213776253195667</v>
      </c>
      <c r="CV6" s="1">
        <v>3.4800745219493664e-05</v>
      </c>
      <c r="CW6" s="1">
        <v>3.4852653456685942e-05</v>
      </c>
      <c r="CX6" s="1">
        <v>-0.00096059607934100217</v>
      </c>
      <c r="CY6" s="1">
        <v>0.0010806969301215266</v>
      </c>
      <c r="CZ6" s="1">
        <v>0.0010807014498763286</v>
      </c>
      <c r="DA6" s="1">
        <v>0.0026911587148543219</v>
      </c>
      <c r="DB6" s="1">
        <v>0.0026911684151398182</v>
      </c>
      <c r="DC6" s="1">
        <v>0.0042773415977933466</v>
      </c>
      <c r="DD6" s="1">
        <v>0.0042773491843703304</v>
      </c>
      <c r="DE6" s="1">
        <v>0.0050703142201583432</v>
      </c>
      <c r="DF6" s="1">
        <v>0.0029684724938918868</v>
      </c>
      <c r="DG6" s="1">
        <v>0.0029686776161696499</v>
      </c>
      <c r="DH6" s="1">
        <v>0.0029686718995442451</v>
      </c>
      <c r="DI6" s="1">
        <v>0.0029690337569118004</v>
      </c>
      <c r="DJ6" s="1">
        <v>0.0029689974608940683</v>
      </c>
      <c r="DK6" s="1">
        <v>0.002969420315659966</v>
      </c>
      <c r="DL6" s="1">
        <v>0.0029694117092408691</v>
      </c>
      <c r="DM6" s="1">
        <v>0.0029695719226049367</v>
      </c>
      <c r="DN6" s="1">
        <v>0.0029697067388227134</v>
      </c>
      <c r="DO6" s="1">
        <v>0.0029696776773503429</v>
      </c>
      <c r="DP6" s="1">
        <v>0.0029696676767493419</v>
      </c>
      <c r="DQ6" s="1">
        <v>0.0029697485846160139</v>
      </c>
      <c r="DR6" s="1">
        <v>0.0029698751924127445</v>
      </c>
      <c r="DS6" s="1">
        <v>0.0029701156779585276</v>
      </c>
      <c r="DT6" s="1">
        <v>0.0029700109757088249</v>
      </c>
      <c r="DU6" s="1">
        <v>0.0029700090190912243</v>
      </c>
      <c r="DV6" s="1">
        <v>0.0029700090262373274</v>
      </c>
      <c r="DW6" s="1">
        <v>0.0055847729731086215</v>
      </c>
      <c r="DX6" s="1">
        <v>0.0055847861245314255</v>
      </c>
      <c r="DY6" s="1">
        <v>0.0069619426123069842</v>
      </c>
      <c r="DZ6" s="1">
        <v>0.0069619923672588329</v>
      </c>
      <c r="EA6" s="1">
        <v>0.0079833112054473899</v>
      </c>
      <c r="EB6" s="1">
        <v>0.0079833552050900033</v>
      </c>
      <c r="EC6" s="1">
        <v>0.0079833551357974195</v>
      </c>
      <c r="ED6" s="1">
        <v>0.008466699790275067</v>
      </c>
      <c r="EE6" s="1">
        <v>0.009901969275239007</v>
      </c>
      <c r="EF6" s="1">
        <v>0.0099020007566770537</v>
      </c>
      <c r="EG6" s="1">
        <v>0.0099020020640481921</v>
      </c>
      <c r="EH6" s="1">
        <v>0.0099020033926881523</v>
      </c>
      <c r="EI6" s="1">
        <v>0.011418839708827384</v>
      </c>
      <c r="EJ6" s="1">
        <v>0.011987651234694394</v>
      </c>
      <c r="EK6" s="1">
        <v>0.0098871825689866022</v>
      </c>
      <c r="EL6" s="1">
        <v>0.0098871884827087357</v>
      </c>
      <c r="EM6" s="1">
        <v>0.0098869682137860456</v>
      </c>
      <c r="EN6" s="1">
        <v>0.0098868114167094678</v>
      </c>
      <c r="EO6" s="1">
        <v>0.009886864255770525</v>
      </c>
      <c r="EP6" s="1">
        <v>0.0098868601922661951</v>
      </c>
      <c r="EQ6" s="1">
        <v>0.0098868915711673999</v>
      </c>
      <c r="ER6" s="1">
        <v>0.0098870017934481903</v>
      </c>
      <c r="ES6" s="1">
        <v>0.0098870104271668608</v>
      </c>
      <c r="ET6" s="1">
        <v>0.0098870386722918514</v>
      </c>
      <c r="EU6" s="1">
        <v>0.0098870485494715766</v>
      </c>
      <c r="EV6" s="1">
        <v>0.0098870583877732603</v>
      </c>
      <c r="EW6" s="1">
        <v>0.011345546894450352</v>
      </c>
      <c r="EX6" s="1">
        <v>0.011345584586404408</v>
      </c>
      <c r="EY6" s="1">
        <v>0.011345611596538496</v>
      </c>
      <c r="EZ6" s="1">
        <v>0.011345598802594052</v>
      </c>
      <c r="FA6" s="1">
        <v>0.011345598059581161</v>
      </c>
      <c r="FB6" s="1">
        <v>0.012145621748407762</v>
      </c>
      <c r="FC6" s="1">
        <v>0.01214545657674194</v>
      </c>
      <c r="FD6" s="1">
        <v>0.012145512456450926</v>
      </c>
      <c r="FE6" s="1">
        <v>0.012145511768282135</v>
      </c>
      <c r="FF6" s="1">
        <v>0.012145651291064858</v>
      </c>
      <c r="FG6" s="1">
        <v>0.012145870993433458</v>
      </c>
      <c r="FH6" s="1">
        <v>0.012145825402847655</v>
      </c>
      <c r="FI6" s="1">
        <v>0.012146009833842449</v>
      </c>
      <c r="FJ6" s="1">
        <v>0.012146225073470223</v>
      </c>
      <c r="FK6" s="1">
        <v>0.0121463962495806</v>
      </c>
      <c r="FL6" s="1">
        <v>0.012146431020425133</v>
      </c>
      <c r="FM6" s="1">
        <v>0.012146881127263179</v>
      </c>
      <c r="FN6" s="1">
        <v>0.012147152673969699</v>
      </c>
      <c r="FO6" s="1">
        <v>0.012147118028430373</v>
      </c>
      <c r="FP6" s="1">
        <v>0.012147350445455068</v>
      </c>
      <c r="FQ6" s="1">
        <v>0.012147333479631683</v>
      </c>
      <c r="FR6" s="1">
        <v>0.012147288792880582</v>
      </c>
      <c r="FS6" s="1">
        <v>0.012831527451657028</v>
      </c>
      <c r="FT6" s="1">
        <v>0.013174434008122137</v>
      </c>
      <c r="FU6" s="1">
        <v>0.013174364839147888</v>
      </c>
      <c r="FV6" s="1">
        <v>0.013174392730024815</v>
      </c>
      <c r="FW6" s="1">
        <v>0.01317441182884317</v>
      </c>
      <c r="FX6" s="1">
        <v>0.01374605903807455</v>
      </c>
      <c r="FY6" s="1">
        <v>0.013746096290761888</v>
      </c>
      <c r="FZ6" s="1">
        <v>-0.0025209970968061491</v>
      </c>
      <c r="GA6" s="1">
        <v>-0.0021212734184940852</v>
      </c>
      <c r="GB6" s="1">
        <v>-0.0014217195446769148</v>
      </c>
      <c r="GC6" s="1">
        <v>-0.00098374072806480515</v>
      </c>
      <c r="GD6" s="1">
        <v>-0.0025203043452033465</v>
      </c>
      <c r="GE6" s="1">
        <v>-0.0025202150314513755</v>
      </c>
      <c r="GF6" s="1">
        <v>-0.0025199335448647287</v>
      </c>
      <c r="GG6" s="1">
        <v>-0.0025197567750461641</v>
      </c>
      <c r="GH6" s="1">
        <v>-0.002519691249034923</v>
      </c>
      <c r="GI6" s="1">
        <v>-0.0025196897298204127</v>
      </c>
      <c r="GJ6" s="1">
        <v>-0.002519691487237853</v>
      </c>
      <c r="GK6" s="1">
        <v>-0.0025196915394991447</v>
      </c>
      <c r="GL6" s="1">
        <v>0.00011140051581142178</v>
      </c>
      <c r="GM6" s="1">
        <v>0.00023747279160681834</v>
      </c>
      <c r="GN6" s="1">
        <v>0.00046556896675129688</v>
      </c>
      <c r="GO6" s="1">
        <v>0.00025571331954341183</v>
      </c>
      <c r="GP6" s="1">
        <v>0.00063908085873155905</v>
      </c>
      <c r="GQ6" s="1">
        <v>-0.0021485325783368462</v>
      </c>
      <c r="GR6" s="1">
        <v>-0.00049277510157680359</v>
      </c>
      <c r="GS6" s="1">
        <v>4.3724436169155552e-05</v>
      </c>
      <c r="GT6" s="1">
        <v>-0.0008474977642320816</v>
      </c>
      <c r="GU6" s="1">
        <v>-0.0021021432690957707</v>
      </c>
      <c r="GV6" s="1">
        <v>-0.00063339555823519128</v>
      </c>
      <c r="GW6" s="1">
        <v>-0.0021001738462192903</v>
      </c>
      <c r="GX6" s="1">
        <v>-0.0010993343075006213</v>
      </c>
      <c r="GY6" s="1">
        <v>-0.016445629323704223</v>
      </c>
    </row>
    <row xmlns:x14ac="http://schemas.microsoft.com/office/spreadsheetml/2009/9/ac" r="7" x14ac:dyDescent="0.25">
      <c r="A7" s="1">
        <f t="shared" si="3"/>
        <v>5</v>
      </c>
      <c r="B7" s="1">
        <v>0.24388405838647587</v>
      </c>
      <c r="C7" s="1">
        <v>0.25038029142401175</v>
      </c>
      <c r="D7" s="1">
        <v>0.25326117831650541</v>
      </c>
      <c r="E7" s="1">
        <v>0.2515688540246282</v>
      </c>
      <c r="F7" s="1">
        <v>-0.00014264221135170801</v>
      </c>
      <c r="G7" s="1">
        <v>-0.00014268641925493022</v>
      </c>
      <c r="H7" s="1">
        <v>0.00046916177684521988</v>
      </c>
      <c r="I7" s="1">
        <v>0.0017383788330792523</v>
      </c>
      <c r="J7" s="1">
        <v>0.0017383577633668795</v>
      </c>
      <c r="K7" s="1">
        <v>0.0010168341619588772</v>
      </c>
      <c r="L7" s="1">
        <v>0.0010168761994007391</v>
      </c>
      <c r="M7" s="1">
        <v>-6.491578013378648e-05</v>
      </c>
      <c r="N7" s="1">
        <v>-6.497832455971122e-05</v>
      </c>
      <c r="O7" s="1">
        <v>-0.00060583334791741261</v>
      </c>
      <c r="P7" s="1">
        <v>-0.000377887126498425</v>
      </c>
      <c r="Q7" s="1">
        <v>-0.00037810048183567062</v>
      </c>
      <c r="R7" s="1">
        <v>-0.00037799579406897323</v>
      </c>
      <c r="S7" s="1">
        <v>-0.0003782334368169864</v>
      </c>
      <c r="T7" s="1">
        <v>-0.00037823312024631498</v>
      </c>
      <c r="U7" s="1">
        <v>-0.0003784813901906347</v>
      </c>
      <c r="V7" s="1">
        <v>-0.00037858550904192132</v>
      </c>
      <c r="W7" s="1">
        <v>-0.00037893581134907029</v>
      </c>
      <c r="X7" s="1">
        <v>-0.00037904084137825063</v>
      </c>
      <c r="Y7" s="1">
        <v>-0.00037903404141216373</v>
      </c>
      <c r="Z7" s="1">
        <v>-0.00037947921616740424</v>
      </c>
      <c r="AA7" s="1">
        <v>-0.00037996939125692391</v>
      </c>
      <c r="AB7" s="1">
        <v>-0.00038073212959777202</v>
      </c>
      <c r="AC7" s="1">
        <v>-0.00038094904031931804</v>
      </c>
      <c r="AD7" s="1">
        <v>-0.00038098233057067265</v>
      </c>
      <c r="AE7" s="1">
        <v>-0.00038095527979303611</v>
      </c>
      <c r="AF7" s="1">
        <v>-0.00038095584473885763</v>
      </c>
      <c r="AG7" s="1">
        <v>-0.00080231369601041426</v>
      </c>
      <c r="AH7" s="1">
        <v>-0.00080229044013728262</v>
      </c>
      <c r="AI7" s="1">
        <v>-0.0015628595653236984</v>
      </c>
      <c r="AJ7" s="1">
        <v>-0.0015628645530990748</v>
      </c>
      <c r="AK7" s="1">
        <v>-0.0022093071805583835</v>
      </c>
      <c r="AL7" s="1">
        <v>-0.0022093692732279343</v>
      </c>
      <c r="AM7" s="1">
        <v>-0.0022093693185221953</v>
      </c>
      <c r="AN7" s="1">
        <v>-0.0024040188178968292</v>
      </c>
      <c r="AO7" s="1">
        <v>-0.0030672136370581767</v>
      </c>
      <c r="AP7" s="1">
        <v>-0.0030672636821264723</v>
      </c>
      <c r="AQ7" s="1">
        <v>-0.0030672633030866619</v>
      </c>
      <c r="AR7" s="1">
        <v>-0.0030672627051440112</v>
      </c>
      <c r="AS7" s="1">
        <v>-0.0036495034227771979</v>
      </c>
      <c r="AT7" s="1">
        <v>-0.0038678949982720841</v>
      </c>
      <c r="AU7" s="1">
        <v>-0.0032270717876348998</v>
      </c>
      <c r="AV7" s="1">
        <v>-0.0032271232714253225</v>
      </c>
      <c r="AW7" s="1">
        <v>-0.0032274705637710204</v>
      </c>
      <c r="AX7" s="1">
        <v>-0.0032278864593235802</v>
      </c>
      <c r="AY7" s="1">
        <v>-0.0032279338576552876</v>
      </c>
      <c r="AZ7" s="1">
        <v>-0.0032281272284502157</v>
      </c>
      <c r="BA7" s="1">
        <v>-0.0032280661833199633</v>
      </c>
      <c r="BB7" s="1">
        <v>-0.0032283533447633158</v>
      </c>
      <c r="BC7" s="1">
        <v>-0.0032283654919909957</v>
      </c>
      <c r="BD7" s="1">
        <v>-0.0032283916863613143</v>
      </c>
      <c r="BE7" s="1">
        <v>-0.003228446771271811</v>
      </c>
      <c r="BF7" s="1">
        <v>-0.0032284420496449381</v>
      </c>
      <c r="BG7" s="1">
        <v>-0.0047304024214902722</v>
      </c>
      <c r="BH7" s="1">
        <v>-0.0047306067475063225</v>
      </c>
      <c r="BI7" s="1">
        <v>-0.00473066394413851</v>
      </c>
      <c r="BJ7" s="1">
        <v>-0.0047306805685393347</v>
      </c>
      <c r="BK7" s="1">
        <v>-0.0047306803008287397</v>
      </c>
      <c r="BL7" s="1">
        <v>-0.0044794512748194161</v>
      </c>
      <c r="BM7" s="1">
        <v>-0.0044794461774504361</v>
      </c>
      <c r="BN7" s="1">
        <v>-0.0044793594962434105</v>
      </c>
      <c r="BO7" s="1">
        <v>-0.0044793595785416846</v>
      </c>
      <c r="BP7" s="1">
        <v>-0.0044795487560001712</v>
      </c>
      <c r="BQ7" s="1">
        <v>-0.0044799523165796815</v>
      </c>
      <c r="BR7" s="1">
        <v>-0.004479864001453733</v>
      </c>
      <c r="BS7" s="1">
        <v>-0.0044802617145043265</v>
      </c>
      <c r="BT7" s="1">
        <v>-0.0044807790678140433</v>
      </c>
      <c r="BU7" s="1">
        <v>-0.0044811357080226507</v>
      </c>
      <c r="BV7" s="1">
        <v>-0.0044812345022496088</v>
      </c>
      <c r="BW7" s="1">
        <v>-0.0044819560039401161</v>
      </c>
      <c r="BX7" s="1">
        <v>-0.0044824094906105614</v>
      </c>
      <c r="BY7" s="1">
        <v>-0.0044821802990919939</v>
      </c>
      <c r="BZ7" s="1">
        <v>-0.0044826894679275264</v>
      </c>
      <c r="CA7" s="1">
        <v>-0.0044826226210563022</v>
      </c>
      <c r="CB7" s="1">
        <v>-0.0044825284690856075</v>
      </c>
      <c r="CC7" s="1">
        <v>-0.0042643315033251208</v>
      </c>
      <c r="CD7" s="1">
        <v>-0.0041567540264748236</v>
      </c>
      <c r="CE7" s="1">
        <v>-0.0041565609314235209</v>
      </c>
      <c r="CF7" s="1">
        <v>-0.0041566462122470099</v>
      </c>
      <c r="CG7" s="1">
        <v>-0.0041566637759015337</v>
      </c>
      <c r="CH7" s="1">
        <v>-0.0039774738494283909</v>
      </c>
      <c r="CI7" s="1">
        <v>-0.0039774882251893476</v>
      </c>
      <c r="CJ7" s="1">
        <v>-0.0036794954347821969</v>
      </c>
      <c r="CK7" s="1">
        <v>-0.0029287740133331873</v>
      </c>
      <c r="CL7" s="1">
        <v>-0.0016150426479871224</v>
      </c>
      <c r="CM7" s="1">
        <v>-0.001137437554421873</v>
      </c>
      <c r="CN7" s="1">
        <v>-0.0036798066247833664</v>
      </c>
      <c r="CO7" s="1">
        <v>-0.003679918675037227</v>
      </c>
      <c r="CP7" s="1">
        <v>-0.0036803372256658286</v>
      </c>
      <c r="CQ7" s="1">
        <v>-0.0036806584144856436</v>
      </c>
      <c r="CR7" s="1">
        <v>-0.0036806453175149134</v>
      </c>
      <c r="CS7" s="1">
        <v>-0.0036806121438285565</v>
      </c>
      <c r="CT7" s="1">
        <v>-0.0036805581614193657</v>
      </c>
      <c r="CU7" s="1">
        <v>-0.0036805583992496642</v>
      </c>
      <c r="CV7" s="1">
        <v>1.767381192455156e-05</v>
      </c>
      <c r="CW7" s="1">
        <v>1.7767488296285253e-05</v>
      </c>
      <c r="CX7" s="1">
        <v>-0.00055920409125720686</v>
      </c>
      <c r="CY7" s="1">
        <v>-0.0016388299031601273</v>
      </c>
      <c r="CZ7" s="1">
        <v>-0.0016387928228877629</v>
      </c>
      <c r="DA7" s="1">
        <v>0.00012946996552778221</v>
      </c>
      <c r="DB7" s="1">
        <v>0.00012945113616128094</v>
      </c>
      <c r="DC7" s="1">
        <v>0.00186868858577971</v>
      </c>
      <c r="DD7" s="1">
        <v>0.0018686998079241179</v>
      </c>
      <c r="DE7" s="1">
        <v>0.0027382298792631371</v>
      </c>
      <c r="DF7" s="1">
        <v>0.0016039147746699034</v>
      </c>
      <c r="DG7" s="1">
        <v>0.0016042168842363487</v>
      </c>
      <c r="DH7" s="1">
        <v>0.0016041301894295576</v>
      </c>
      <c r="DI7" s="1">
        <v>0.00160447244929596</v>
      </c>
      <c r="DJ7" s="1">
        <v>0.0016044765306756658</v>
      </c>
      <c r="DK7" s="1">
        <v>0.0016048866463450699</v>
      </c>
      <c r="DL7" s="1">
        <v>0.0016049038671891501</v>
      </c>
      <c r="DM7" s="1">
        <v>0.001605094614167743</v>
      </c>
      <c r="DN7" s="1">
        <v>0.0016051678340662935</v>
      </c>
      <c r="DO7" s="1">
        <v>0.0016051787364685999</v>
      </c>
      <c r="DP7" s="1">
        <v>0.0016051704673848456</v>
      </c>
      <c r="DQ7" s="1">
        <v>0.0016052507314020617</v>
      </c>
      <c r="DR7" s="1">
        <v>0.0016053762416453196</v>
      </c>
      <c r="DS7" s="1">
        <v>0.0016055539622904518</v>
      </c>
      <c r="DT7" s="1">
        <v>0.0016055141159792585</v>
      </c>
      <c r="DU7" s="1">
        <v>0.0016055103722939855</v>
      </c>
      <c r="DV7" s="1">
        <v>0.0016055117452698437</v>
      </c>
      <c r="DW7" s="1">
        <v>0.0034781193320883035</v>
      </c>
      <c r="DX7" s="1">
        <v>0.0034780850655045025</v>
      </c>
      <c r="DY7" s="1">
        <v>0.0050299549154446486</v>
      </c>
      <c r="DZ7" s="1">
        <v>0.005029966085332991</v>
      </c>
      <c r="EA7" s="1">
        <v>0.0061770578020546732</v>
      </c>
      <c r="EB7" s="1">
        <v>0.0061771144874367854</v>
      </c>
      <c r="EC7" s="1">
        <v>0.0061771144965381847</v>
      </c>
      <c r="ED7" s="1">
        <v>0.006725081249687302</v>
      </c>
      <c r="EE7" s="1">
        <v>0.0083483678581301856</v>
      </c>
      <c r="EF7" s="1">
        <v>0.0083483610526758414</v>
      </c>
      <c r="EG7" s="1">
        <v>0.0083483624883221447</v>
      </c>
      <c r="EH7" s="1">
        <v>0.008348363246434733</v>
      </c>
      <c r="EI7" s="1">
        <v>0.010069289802189383</v>
      </c>
      <c r="EJ7" s="1">
        <v>0.01071460052784407</v>
      </c>
      <c r="EK7" s="1">
        <v>0.0088365121748832862</v>
      </c>
      <c r="EL7" s="1">
        <v>0.0088365108411801747</v>
      </c>
      <c r="EM7" s="1">
        <v>0.0088362928767319968</v>
      </c>
      <c r="EN7" s="1">
        <v>0.0088361861153147831</v>
      </c>
      <c r="EO7" s="1">
        <v>0.008836116532268375</v>
      </c>
      <c r="EP7" s="1">
        <v>0.0088362340982197363</v>
      </c>
      <c r="EQ7" s="1">
        <v>0.008836220805472781</v>
      </c>
      <c r="ER7" s="1">
        <v>0.0088363276205429379</v>
      </c>
      <c r="ES7" s="1">
        <v>0.0088363407771654742</v>
      </c>
      <c r="ET7" s="1">
        <v>0.0088363632995875421</v>
      </c>
      <c r="EU7" s="1">
        <v>0.0088363789860382083</v>
      </c>
      <c r="EV7" s="1">
        <v>0.0088363889134099455</v>
      </c>
      <c r="EW7" s="1">
        <v>0.010244534023629204</v>
      </c>
      <c r="EX7" s="1">
        <v>0.010244574440811652</v>
      </c>
      <c r="EY7" s="1">
        <v>0.01024459084695228</v>
      </c>
      <c r="EZ7" s="1">
        <v>0.01024457700404784</v>
      </c>
      <c r="FA7" s="1">
        <v>0.010244576387356376</v>
      </c>
      <c r="FB7" s="1">
        <v>0.011223164881074136</v>
      </c>
      <c r="FC7" s="1">
        <v>0.011223075748230336</v>
      </c>
      <c r="FD7" s="1">
        <v>0.011223042410259993</v>
      </c>
      <c r="FE7" s="1">
        <v>0.011223043595655589</v>
      </c>
      <c r="FF7" s="1">
        <v>0.011223177192505492</v>
      </c>
      <c r="FG7" s="1">
        <v>0.011223372501653067</v>
      </c>
      <c r="FH7" s="1">
        <v>0.011223339969129489</v>
      </c>
      <c r="FI7" s="1">
        <v>0.011223520029966853</v>
      </c>
      <c r="FJ7" s="1">
        <v>0.01122372872863105</v>
      </c>
      <c r="FK7" s="1">
        <v>0.011223886311943272</v>
      </c>
      <c r="FL7" s="1">
        <v>0.011223929926356097</v>
      </c>
      <c r="FM7" s="1">
        <v>0.01122437311259313</v>
      </c>
      <c r="FN7" s="1">
        <v>0.011224641526572061</v>
      </c>
      <c r="FO7" s="1">
        <v>0.011224637918335214</v>
      </c>
      <c r="FP7" s="1">
        <v>0.011224841424881227</v>
      </c>
      <c r="FQ7" s="1">
        <v>0.011224820677103602</v>
      </c>
      <c r="FR7" s="1">
        <v>0.011224776182045976</v>
      </c>
      <c r="FS7" s="1">
        <v>0.01206207786273566</v>
      </c>
      <c r="FT7" s="1">
        <v>0.012481577907704178</v>
      </c>
      <c r="FU7" s="1">
        <v>0.012481514626744218</v>
      </c>
      <c r="FV7" s="1">
        <v>0.012481541079465803</v>
      </c>
      <c r="FW7" s="1">
        <v>0.012481558640612756</v>
      </c>
      <c r="FX7" s="1">
        <v>0.013180821485428819</v>
      </c>
      <c r="FY7" s="1">
        <v>0.013180799169045323</v>
      </c>
      <c r="FZ7" s="1">
        <v>-0.0031058320883424087</v>
      </c>
      <c r="GA7" s="1">
        <v>-0.0025803338853369771</v>
      </c>
      <c r="GB7" s="1">
        <v>-0.0016606972762857181</v>
      </c>
      <c r="GC7" s="1">
        <v>-0.0011494640242393347</v>
      </c>
      <c r="GD7" s="1">
        <v>-0.003105129056870604</v>
      </c>
      <c r="GE7" s="1">
        <v>-0.0031050642277202804</v>
      </c>
      <c r="GF7" s="1">
        <v>-0.0031047580055732246</v>
      </c>
      <c r="GG7" s="1">
        <v>-0.0031045886691858132</v>
      </c>
      <c r="GH7" s="1">
        <v>-0.0031045155421821446</v>
      </c>
      <c r="GI7" s="1">
        <v>-0.0031045003130524278</v>
      </c>
      <c r="GJ7" s="1">
        <v>-0.0031045157434916918</v>
      </c>
      <c r="GK7" s="1">
        <v>-0.0031045158190447591</v>
      </c>
      <c r="GL7" s="1">
        <v>9.105456746721322e-05</v>
      </c>
      <c r="GM7" s="1">
        <v>0.00013986502543167316</v>
      </c>
      <c r="GN7" s="1">
        <v>0.00022811643543787865</v>
      </c>
      <c r="GO7" s="1">
        <v>0.0004374851764016281</v>
      </c>
      <c r="GP7" s="1">
        <v>0.00064064277425296922</v>
      </c>
      <c r="GQ7" s="1">
        <v>-0.0010058163883552528</v>
      </c>
      <c r="GR7" s="1">
        <v>-0.00035006583436836454</v>
      </c>
      <c r="GS7" s="1">
        <v>7.0033856265173659e-05</v>
      </c>
      <c r="GT7" s="1">
        <v>-0.00048471156659748451</v>
      </c>
      <c r="GU7" s="1">
        <v>-0.0011345890995378956</v>
      </c>
      <c r="GV7" s="1">
        <v>-0.0005535358618025414</v>
      </c>
      <c r="GW7" s="1">
        <v>-0.001877832491491104</v>
      </c>
      <c r="GX7" s="1">
        <v>-0.001029379698761296</v>
      </c>
      <c r="GY7" s="1">
        <v>-0.016579928707850088</v>
      </c>
    </row>
    <row xmlns:x14ac="http://schemas.microsoft.com/office/spreadsheetml/2009/9/ac" r="8" x14ac:dyDescent="0.25">
      <c r="A8" s="1">
        <f t="shared" si="3"/>
        <v>6</v>
      </c>
      <c r="B8" s="1">
        <v>0.24388405906269922</v>
      </c>
      <c r="C8" s="1">
        <v>0.25038029134607315</v>
      </c>
      <c r="D8" s="1">
        <v>0.2532611779716159</v>
      </c>
      <c r="E8" s="1">
        <v>0.25156885377526839</v>
      </c>
      <c r="F8" s="1">
        <v>-0.00014260330551841224</v>
      </c>
      <c r="G8" s="1">
        <v>-0.00014267034501468521</v>
      </c>
      <c r="H8" s="1">
        <v>0.00046897577577520449</v>
      </c>
      <c r="I8" s="1">
        <v>0.0017380353197931453</v>
      </c>
      <c r="J8" s="1">
        <v>0.0034702076984544335</v>
      </c>
      <c r="K8" s="1">
        <v>0.0010164458157291413</v>
      </c>
      <c r="L8" s="1">
        <v>0.0010164719763788382</v>
      </c>
      <c r="M8" s="1">
        <v>-6.5349396491155623e-05</v>
      </c>
      <c r="N8" s="1">
        <v>-6.5392898671983306e-05</v>
      </c>
      <c r="O8" s="1">
        <v>-0.00060623914106862126</v>
      </c>
      <c r="P8" s="1">
        <v>-0.00037815966071887808</v>
      </c>
      <c r="Q8" s="1">
        <v>-0.00037829942103981821</v>
      </c>
      <c r="R8" s="1">
        <v>-0.00037827374810948857</v>
      </c>
      <c r="S8" s="1">
        <v>-0.0003785062234132159</v>
      </c>
      <c r="T8" s="1">
        <v>-0.00037850290111926933</v>
      </c>
      <c r="U8" s="1">
        <v>-0.00037880636018806934</v>
      </c>
      <c r="V8" s="1">
        <v>-0.00037884680870022106</v>
      </c>
      <c r="W8" s="1">
        <v>-0.00037914690403361188</v>
      </c>
      <c r="X8" s="1">
        <v>-0.00037931226954259509</v>
      </c>
      <c r="Y8" s="1">
        <v>-0.00037928595442352625</v>
      </c>
      <c r="Z8" s="1">
        <v>-0.0003797397020163573</v>
      </c>
      <c r="AA8" s="1">
        <v>-0.00038023000560260547</v>
      </c>
      <c r="AB8" s="1">
        <v>-0.00038099290185417633</v>
      </c>
      <c r="AC8" s="1">
        <v>-0.00038126975556314357</v>
      </c>
      <c r="AD8" s="1">
        <v>-0.00038124313839947338</v>
      </c>
      <c r="AE8" s="1">
        <v>-0.00038121616077618173</v>
      </c>
      <c r="AF8" s="1">
        <v>-0.00038121663391487505</v>
      </c>
      <c r="AG8" s="1">
        <v>-0.00080260526480913129</v>
      </c>
      <c r="AH8" s="1">
        <v>-0.0008026280106506827</v>
      </c>
      <c r="AI8" s="1">
        <v>-0.0015631520131918204</v>
      </c>
      <c r="AJ8" s="1">
        <v>-0.0015631695551335712</v>
      </c>
      <c r="AK8" s="1">
        <v>-0.0022096229573480997</v>
      </c>
      <c r="AL8" s="1">
        <v>-0.0022096377976361489</v>
      </c>
      <c r="AM8" s="1">
        <v>-0.0022096378268037353</v>
      </c>
      <c r="AN8" s="1">
        <v>-0.0024042921222289554</v>
      </c>
      <c r="AO8" s="1">
        <v>-0.0030674183766007056</v>
      </c>
      <c r="AP8" s="1">
        <v>-0.0030675340510496036</v>
      </c>
      <c r="AQ8" s="1">
        <v>-0.0030675336732295718</v>
      </c>
      <c r="AR8" s="1">
        <v>-0.0030675331422937821</v>
      </c>
      <c r="AS8" s="1">
        <v>-0.00364979412029778</v>
      </c>
      <c r="AT8" s="1">
        <v>-0.0038681639655525585</v>
      </c>
      <c r="AU8" s="1">
        <v>-0.0032272727529029945</v>
      </c>
      <c r="AV8" s="1">
        <v>-0.0032273721976634664</v>
      </c>
      <c r="AW8" s="1">
        <v>-0.0032277201760896298</v>
      </c>
      <c r="AX8" s="1">
        <v>-0.0032280993220075295</v>
      </c>
      <c r="AY8" s="1">
        <v>-0.0032282129783748727</v>
      </c>
      <c r="AZ8" s="1">
        <v>-0.0032283805910136398</v>
      </c>
      <c r="BA8" s="1">
        <v>-0.0032283169005756884</v>
      </c>
      <c r="BB8" s="1">
        <v>-0.0032286078488590977</v>
      </c>
      <c r="BC8" s="1">
        <v>-0.0032286164899147864</v>
      </c>
      <c r="BD8" s="1">
        <v>-0.0032286721636426807</v>
      </c>
      <c r="BE8" s="1">
        <v>-0.0032286980654768096</v>
      </c>
      <c r="BF8" s="1">
        <v>-0.0032286933692786705</v>
      </c>
      <c r="BG8" s="1">
        <v>-0.0047307093684461369</v>
      </c>
      <c r="BH8" s="1">
        <v>-0.0047310144629594802</v>
      </c>
      <c r="BI8" s="1">
        <v>-0.0047309759666821875</v>
      </c>
      <c r="BJ8" s="1">
        <v>-0.0047309933043858153</v>
      </c>
      <c r="BK8" s="1">
        <v>-0.0047309931371980257</v>
      </c>
      <c r="BL8" s="1">
        <v>-0.0044797793832216945</v>
      </c>
      <c r="BM8" s="1">
        <v>-0.0044796625197022063</v>
      </c>
      <c r="BN8" s="1">
        <v>-0.0044796860000872055</v>
      </c>
      <c r="BO8" s="1">
        <v>-0.004479686020441534</v>
      </c>
      <c r="BP8" s="1">
        <v>-0.0044798738481033936</v>
      </c>
      <c r="BQ8" s="1">
        <v>-0.004480190632660956</v>
      </c>
      <c r="BR8" s="1">
        <v>-0.0044801868246161121</v>
      </c>
      <c r="BS8" s="1">
        <v>-0.0044805833361034929</v>
      </c>
      <c r="BT8" s="1">
        <v>-0.0044810990355907687</v>
      </c>
      <c r="BU8" s="1">
        <v>-0.0044815780832796566</v>
      </c>
      <c r="BV8" s="1">
        <v>-0.0044815530409582291</v>
      </c>
      <c r="BW8" s="1">
        <v>-0.0044822739930360763</v>
      </c>
      <c r="BX8" s="1">
        <v>-0.0044827059798358947</v>
      </c>
      <c r="BY8" s="1">
        <v>-0.0044826323454308552</v>
      </c>
      <c r="BZ8" s="1">
        <v>-0.0044828937968189944</v>
      </c>
      <c r="CA8" s="1">
        <v>-0.0044829402892002778</v>
      </c>
      <c r="CB8" s="1">
        <v>-0.0044828460836183704</v>
      </c>
      <c r="CC8" s="1">
        <v>-0.004264673840806847</v>
      </c>
      <c r="CD8" s="1">
        <v>-0.0041571072917024193</v>
      </c>
      <c r="CE8" s="1">
        <v>-0.0041569268159847746</v>
      </c>
      <c r="CF8" s="1">
        <v>-0.0041569719102893957</v>
      </c>
      <c r="CG8" s="1">
        <v>-0.0041570157339721981</v>
      </c>
      <c r="CH8" s="1">
        <v>-0.0039778256701811067</v>
      </c>
      <c r="CI8" s="1">
        <v>-0.0039778555953043134</v>
      </c>
      <c r="CJ8" s="1">
        <v>-0.0036797745436538331</v>
      </c>
      <c r="CK8" s="1">
        <v>-0.0029290901531210597</v>
      </c>
      <c r="CL8" s="1">
        <v>-0.0016152483861972911</v>
      </c>
      <c r="CM8" s="1">
        <v>-0.0011376009253331145</v>
      </c>
      <c r="CN8" s="1">
        <v>-0.0036801678567084206</v>
      </c>
      <c r="CO8" s="1">
        <v>-0.0036801530463534795</v>
      </c>
      <c r="CP8" s="1">
        <v>-0.0036806984901933326</v>
      </c>
      <c r="CQ8" s="1">
        <v>-0.0036810520261635967</v>
      </c>
      <c r="CR8" s="1">
        <v>-0.0036810066264429454</v>
      </c>
      <c r="CS8" s="1">
        <v>-0.0036809622906532479</v>
      </c>
      <c r="CT8" s="1">
        <v>-0.0036809195017160588</v>
      </c>
      <c r="CU8" s="1">
        <v>-0.0036809197757125029</v>
      </c>
      <c r="CV8" s="1">
        <v>1.7665418886769436e-05</v>
      </c>
      <c r="CW8" s="1">
        <v>1.7787210435980264e-05</v>
      </c>
      <c r="CX8" s="1">
        <v>-0.00055917697483190334</v>
      </c>
      <c r="CY8" s="1">
        <v>-0.0016389919731539199</v>
      </c>
      <c r="CZ8" s="1">
        <v>-0.0023978378988035922</v>
      </c>
      <c r="DA8" s="1">
        <v>0.00012905286599025178</v>
      </c>
      <c r="DB8" s="1">
        <v>0.0001290549720315355</v>
      </c>
      <c r="DC8" s="1">
        <v>0.0018680103722800709</v>
      </c>
      <c r="DD8" s="1">
        <v>0.0018680265778744278</v>
      </c>
      <c r="DE8" s="1">
        <v>0.0027374199124246125</v>
      </c>
      <c r="DF8" s="1">
        <v>0.0016034239161581082</v>
      </c>
      <c r="DG8" s="1">
        <v>0.0016036837668704828</v>
      </c>
      <c r="DH8" s="1">
        <v>0.0016036323794782063</v>
      </c>
      <c r="DI8" s="1">
        <v>0.0016039989645063807</v>
      </c>
      <c r="DJ8" s="1">
        <v>0.0016039843110995579</v>
      </c>
      <c r="DK8" s="1">
        <v>0.0016044223682785943</v>
      </c>
      <c r="DL8" s="1">
        <v>0.0016044238732218813</v>
      </c>
      <c r="DM8" s="1">
        <v>0.0016045749157889313</v>
      </c>
      <c r="DN8" s="1">
        <v>0.0016047096871027264</v>
      </c>
      <c r="DO8" s="1">
        <v>0.0016047127193840973</v>
      </c>
      <c r="DP8" s="1">
        <v>0.0016046918851479943</v>
      </c>
      <c r="DQ8" s="1">
        <v>0.0016047722055499444</v>
      </c>
      <c r="DR8" s="1">
        <v>0.0016048982331292414</v>
      </c>
      <c r="DS8" s="1">
        <v>0.0016050181129710571</v>
      </c>
      <c r="DT8" s="1">
        <v>0.0016050349409878653</v>
      </c>
      <c r="DU8" s="1">
        <v>0.0016050312977155148</v>
      </c>
      <c r="DV8" s="1">
        <v>0.0016050307885565854</v>
      </c>
      <c r="DW8" s="1">
        <v>0.0034771125255035115</v>
      </c>
      <c r="DX8" s="1">
        <v>0.0034771225524457051</v>
      </c>
      <c r="DY8" s="1">
        <v>0.0050286220466725417</v>
      </c>
      <c r="DZ8" s="1">
        <v>0.0050286545997517106</v>
      </c>
      <c r="EA8" s="1">
        <v>0.0061754865044218602</v>
      </c>
      <c r="EB8" s="1">
        <v>0.0061755306958231901</v>
      </c>
      <c r="EC8" s="1">
        <v>0.0061755305886802081</v>
      </c>
      <c r="ED8" s="1">
        <v>0.0067233758869376667</v>
      </c>
      <c r="EE8" s="1">
        <v>0.0083462396325519831</v>
      </c>
      <c r="EF8" s="1">
        <v>0.0083462900346412839</v>
      </c>
      <c r="EG8" s="1">
        <v>0.0083462913700371802</v>
      </c>
      <c r="EH8" s="1">
        <v>0.0083462923040026303</v>
      </c>
      <c r="EI8" s="1">
        <v>0.010066843770666366</v>
      </c>
      <c r="EJ8" s="1">
        <v>0.01071201307460075</v>
      </c>
      <c r="EK8" s="1">
        <v>0.0088343870780518158</v>
      </c>
      <c r="EL8" s="1">
        <v>0.0088343711139830337</v>
      </c>
      <c r="EM8" s="1">
        <v>0.0088341520029469479</v>
      </c>
      <c r="EN8" s="1">
        <v>0.0088340150872763881</v>
      </c>
      <c r="EO8" s="1">
        <v>0.0088340183204207983</v>
      </c>
      <c r="EP8" s="1">
        <v>0.0088340781182387248</v>
      </c>
      <c r="EQ8" s="1">
        <v>0.0088340774402906018</v>
      </c>
      <c r="ER8" s="1">
        <v>0.00883418838652744</v>
      </c>
      <c r="ES8" s="1">
        <v>0.0088341969239869103</v>
      </c>
      <c r="ET8" s="1">
        <v>0.0088342171137278866</v>
      </c>
      <c r="EU8" s="1">
        <v>0.0088342344547694285</v>
      </c>
      <c r="EV8" s="1">
        <v>0.0088342443730597409</v>
      </c>
      <c r="EW8" s="1">
        <v>0.010242028294507174</v>
      </c>
      <c r="EX8" s="1">
        <v>0.010242091211269991</v>
      </c>
      <c r="EY8" s="1">
        <v>0.0102420689432137</v>
      </c>
      <c r="EZ8" s="1">
        <v>0.010242055474302528</v>
      </c>
      <c r="FA8" s="1">
        <v>0.010242056865280421</v>
      </c>
      <c r="FB8" s="1">
        <v>0.011220318035981719</v>
      </c>
      <c r="FC8" s="1">
        <v>0.011220206431852446</v>
      </c>
      <c r="FD8" s="1">
        <v>0.011220200349624423</v>
      </c>
      <c r="FE8" s="1">
        <v>0.011220200913855659</v>
      </c>
      <c r="FF8" s="1">
        <v>0.011220338234311537</v>
      </c>
      <c r="FG8" s="1">
        <v>0.011220560209173716</v>
      </c>
      <c r="FH8" s="1">
        <v>0.011220506136339767</v>
      </c>
      <c r="FI8" s="1">
        <v>0.011220688879206145</v>
      </c>
      <c r="FJ8" s="1">
        <v>0.011220901585607018</v>
      </c>
      <c r="FK8" s="1">
        <v>0.011221104963817044</v>
      </c>
      <c r="FL8" s="1">
        <v>0.011221106112519757</v>
      </c>
      <c r="FM8" s="1">
        <v>0.01122154984752438</v>
      </c>
      <c r="FN8" s="1">
        <v>0.011221824344414297</v>
      </c>
      <c r="FO8" s="1">
        <v>0.01122188698933207</v>
      </c>
      <c r="FP8" s="1">
        <v>0.011221950681346581</v>
      </c>
      <c r="FQ8" s="1">
        <v>0.011222000065251691</v>
      </c>
      <c r="FR8" s="1">
        <v>0.01122195484411931</v>
      </c>
      <c r="FS8" s="1">
        <v>0.012058965072129188</v>
      </c>
      <c r="FT8" s="1">
        <v>0.012478313114555306</v>
      </c>
      <c r="FU8" s="1">
        <v>0.01247826014063954</v>
      </c>
      <c r="FV8" s="1">
        <v>0.012478264302011334</v>
      </c>
      <c r="FW8" s="1">
        <v>0.012478284271417917</v>
      </c>
      <c r="FX8" s="1">
        <v>0.013177278360094849</v>
      </c>
      <c r="FY8" s="1">
        <v>0.013177284784633472</v>
      </c>
      <c r="FZ8" s="1">
        <v>-0.0031045998422269644</v>
      </c>
      <c r="GA8" s="1">
        <v>-0.0025793022942632131</v>
      </c>
      <c r="GB8" s="1">
        <v>-0.0016601096897175187</v>
      </c>
      <c r="GC8" s="1">
        <v>-0.0011490550758420225</v>
      </c>
      <c r="GD8" s="1">
        <v>-0.0031038450036359401</v>
      </c>
      <c r="GE8" s="1">
        <v>-0.0031037235967383086</v>
      </c>
      <c r="GF8" s="1">
        <v>-0.003103474141470055</v>
      </c>
      <c r="GG8" s="1">
        <v>-0.0031032805709806182</v>
      </c>
      <c r="GH8" s="1">
        <v>-0.0031032318917683156</v>
      </c>
      <c r="GI8" s="1">
        <v>-0.0031032218432142321</v>
      </c>
      <c r="GJ8" s="1">
        <v>-0.0031032321119559511</v>
      </c>
      <c r="GK8" s="1">
        <v>-0.0031032321357969917</v>
      </c>
      <c r="GL8" s="1">
        <v>9.1056514273386629e-05</v>
      </c>
      <c r="GM8" s="1">
        <v>0.00013973988873375944</v>
      </c>
      <c r="GN8" s="1">
        <v>0.00022826761520753177</v>
      </c>
      <c r="GO8" s="1">
        <v>0.00043753884809349193</v>
      </c>
      <c r="GP8" s="1">
        <v>0.00064069254038126339</v>
      </c>
      <c r="GQ8" s="1">
        <v>-0.0010058194600077756</v>
      </c>
      <c r="GR8" s="1">
        <v>-0.00035005583804737758</v>
      </c>
      <c r="GS8" s="1">
        <v>6.9988172944167066e-05</v>
      </c>
      <c r="GT8" s="1">
        <v>-0.00048456054351755007</v>
      </c>
      <c r="GU8" s="1">
        <v>-0.0011342670772726197</v>
      </c>
      <c r="GV8" s="1">
        <v>-0.00055339869005637584</v>
      </c>
      <c r="GW8" s="1">
        <v>-0.0018773796472957177</v>
      </c>
      <c r="GX8" s="1">
        <v>-0.0010291156601880693</v>
      </c>
      <c r="GY8" s="1">
        <v>-0.016574928115997211</v>
      </c>
    </row>
    <row xmlns:x14ac="http://schemas.microsoft.com/office/spreadsheetml/2009/9/ac" r="9" x14ac:dyDescent="0.25">
      <c r="A9" s="1">
        <f t="shared" si="3"/>
        <v>7</v>
      </c>
      <c r="B9" s="1">
        <v>0.24387877789333176</v>
      </c>
      <c r="C9" s="1">
        <v>0.25038452264782191</v>
      </c>
      <c r="D9" s="1">
        <v>0.25326272923265369</v>
      </c>
      <c r="E9" s="1">
        <v>0.25156833922479077</v>
      </c>
      <c r="F9" s="1">
        <v>-0.00010316388471196073</v>
      </c>
      <c r="G9" s="1">
        <v>-0.00010321276921740577</v>
      </c>
      <c r="H9" s="1">
        <v>0.00027084269887164196</v>
      </c>
      <c r="I9" s="1">
        <v>0.0011268842166436155</v>
      </c>
      <c r="J9" s="1">
        <v>0.0011268867212657337</v>
      </c>
      <c r="K9" s="1">
        <v>0.0022499802970308981</v>
      </c>
      <c r="L9" s="1">
        <v>0.0022500307120548882</v>
      </c>
      <c r="M9" s="1">
        <v>0.00094420296511779373</v>
      </c>
      <c r="N9" s="1">
        <v>0.00094416159112163645</v>
      </c>
      <c r="O9" s="1">
        <v>0.00029133157072295493</v>
      </c>
      <c r="P9" s="1">
        <v>0.00018502666477940245</v>
      </c>
      <c r="Q9" s="1">
        <v>0.0001848641196331325</v>
      </c>
      <c r="R9" s="1">
        <v>0.00018490465815227146</v>
      </c>
      <c r="S9" s="1">
        <v>0.00018474280454202916</v>
      </c>
      <c r="T9" s="1">
        <v>0.00018466071081823808</v>
      </c>
      <c r="U9" s="1">
        <v>0.00018431534189650422</v>
      </c>
      <c r="V9" s="1">
        <v>0.00018430298096723188</v>
      </c>
      <c r="W9" s="1">
        <v>0.00018399198889073738</v>
      </c>
      <c r="X9" s="1">
        <v>0.00018381327140076583</v>
      </c>
      <c r="Y9" s="1">
        <v>0.00018385649665586209</v>
      </c>
      <c r="Z9" s="1">
        <v>0.0001834090745812662</v>
      </c>
      <c r="AA9" s="1">
        <v>0.00018291863419692863</v>
      </c>
      <c r="AB9" s="1">
        <v>0.00018215546625190173</v>
      </c>
      <c r="AC9" s="1">
        <v>0.00018206411669738603</v>
      </c>
      <c r="AD9" s="1">
        <v>0.00018190507673021244</v>
      </c>
      <c r="AE9" s="1">
        <v>0.00018193208270664526</v>
      </c>
      <c r="AF9" s="1">
        <v>0.00018193156789835009</v>
      </c>
      <c r="AG9" s="1">
        <v>0.00017966019599541982</v>
      </c>
      <c r="AH9" s="1">
        <v>0.00017968017194791515</v>
      </c>
      <c r="AI9" s="1">
        <v>-0.00081103353308173897</v>
      </c>
      <c r="AJ9" s="1">
        <v>-0.00081104569969725796</v>
      </c>
      <c r="AK9" s="1">
        <v>-0.0016136013092704286</v>
      </c>
      <c r="AL9" s="1">
        <v>-0.0016136580182236414</v>
      </c>
      <c r="AM9" s="1">
        <v>-0.0016136580535451553</v>
      </c>
      <c r="AN9" s="1">
        <v>-0.0019018747430881702</v>
      </c>
      <c r="AO9" s="1">
        <v>-0.0028277912513269489</v>
      </c>
      <c r="AP9" s="1">
        <v>-0.0028278626858064212</v>
      </c>
      <c r="AQ9" s="1">
        <v>-0.0028278623127800276</v>
      </c>
      <c r="AR9" s="1">
        <v>-0.0028278617479045348</v>
      </c>
      <c r="AS9" s="1">
        <v>-0.0037087658117705511</v>
      </c>
      <c r="AT9" s="1">
        <v>-0.0040392325143619092</v>
      </c>
      <c r="AU9" s="1">
        <v>-0.0033697174526901609</v>
      </c>
      <c r="AV9" s="1">
        <v>-0.0033699115211918078</v>
      </c>
      <c r="AW9" s="1">
        <v>-0.0033702602644848623</v>
      </c>
      <c r="AX9" s="1">
        <v>-0.0033706795595580298</v>
      </c>
      <c r="AY9" s="1">
        <v>-0.0033707349296090371</v>
      </c>
      <c r="AZ9" s="1">
        <v>-0.0033709010421804483</v>
      </c>
      <c r="BA9" s="1">
        <v>-0.0033708584284904385</v>
      </c>
      <c r="BB9" s="1">
        <v>-0.0033711788674134937</v>
      </c>
      <c r="BC9" s="1">
        <v>-0.003371158615476186</v>
      </c>
      <c r="BD9" s="1">
        <v>-0.0033711015369087458</v>
      </c>
      <c r="BE9" s="1">
        <v>-0.0033712405138971694</v>
      </c>
      <c r="BF9" s="1">
        <v>-0.003371235804889123</v>
      </c>
      <c r="BG9" s="1">
        <v>-0.0033705384757985288</v>
      </c>
      <c r="BH9" s="1">
        <v>-0.0033707247520066413</v>
      </c>
      <c r="BI9" s="1">
        <v>-0.0033707799389634178</v>
      </c>
      <c r="BJ9" s="1">
        <v>-0.0033707957848491629</v>
      </c>
      <c r="BK9" s="1">
        <v>-0.0033707956464579998</v>
      </c>
      <c r="BL9" s="1">
        <v>-0.0033808842103011422</v>
      </c>
      <c r="BM9" s="1">
        <v>-0.0033806083822192239</v>
      </c>
      <c r="BN9" s="1">
        <v>-0.0033807873597868688</v>
      </c>
      <c r="BO9" s="1">
        <v>-0.0033807873313967565</v>
      </c>
      <c r="BP9" s="1">
        <v>-0.0033809740557187331</v>
      </c>
      <c r="BQ9" s="1">
        <v>-0.0033813610513551799</v>
      </c>
      <c r="BR9" s="1">
        <v>-0.0033812835840363363</v>
      </c>
      <c r="BS9" s="1">
        <v>-0.0033816790052485072</v>
      </c>
      <c r="BT9" s="1">
        <v>-0.0033821934553912802</v>
      </c>
      <c r="BU9" s="1">
        <v>-0.0033825030418969102</v>
      </c>
      <c r="BV9" s="1">
        <v>-0.0033826465866700095</v>
      </c>
      <c r="BW9" s="1">
        <v>-0.0033833663904174272</v>
      </c>
      <c r="BX9" s="1">
        <v>-0.0033837974399312677</v>
      </c>
      <c r="BY9" s="1">
        <v>-0.0033836871808549033</v>
      </c>
      <c r="BZ9" s="1">
        <v>-0.0033839533752702479</v>
      </c>
      <c r="CA9" s="1">
        <v>-0.0033840322752992742</v>
      </c>
      <c r="CB9" s="1">
        <v>-0.0033839381276011566</v>
      </c>
      <c r="CC9" s="1">
        <v>-0.0033898302292793866</v>
      </c>
      <c r="CD9" s="1">
        <v>-0.0033941178441874681</v>
      </c>
      <c r="CE9" s="1">
        <v>-0.0033940117923902413</v>
      </c>
      <c r="CF9" s="1">
        <v>-0.0033940447106284074</v>
      </c>
      <c r="CG9" s="1">
        <v>-0.0033940898852250945</v>
      </c>
      <c r="CH9" s="1">
        <v>-0.0034015671655778729</v>
      </c>
      <c r="CI9" s="1">
        <v>-0.0034015824635762696</v>
      </c>
      <c r="CJ9" s="1">
        <v>-0.0030379968639564509</v>
      </c>
      <c r="CK9" s="1">
        <v>-0.0024433210943762243</v>
      </c>
      <c r="CL9" s="1">
        <v>-0.0014027681183625827</v>
      </c>
      <c r="CM9" s="1">
        <v>-0.00098805995342847973</v>
      </c>
      <c r="CN9" s="1">
        <v>-0.0030382537042703281</v>
      </c>
      <c r="CO9" s="1">
        <v>-0.0030383431751611939</v>
      </c>
      <c r="CP9" s="1">
        <v>-0.0030387843252556979</v>
      </c>
      <c r="CQ9" s="1">
        <v>-0.0030391411131738583</v>
      </c>
      <c r="CR9" s="1">
        <v>-0.0030390924213180648</v>
      </c>
      <c r="CS9" s="1">
        <v>-0.0030390180280680614</v>
      </c>
      <c r="CT9" s="1">
        <v>-0.0030390052422248214</v>
      </c>
      <c r="CU9" s="1">
        <v>-0.0030390053273945325</v>
      </c>
      <c r="CV9" s="1">
        <v>3.2274085423971299e-05</v>
      </c>
      <c r="CW9" s="1">
        <v>3.2386292311228037e-05</v>
      </c>
      <c r="CX9" s="1">
        <v>-0.00020304866763523415</v>
      </c>
      <c r="CY9" s="1">
        <v>-0.0013957377011341527</v>
      </c>
      <c r="CZ9" s="1">
        <v>-0.0013957217839385978</v>
      </c>
      <c r="DA9" s="1">
        <v>-0.0019122770392095878</v>
      </c>
      <c r="DB9" s="1">
        <v>-0.0019122918164749068</v>
      </c>
      <c r="DC9" s="1">
        <v>-0.00048846789763926925</v>
      </c>
      <c r="DD9" s="1">
        <v>-0.00048846445623815932</v>
      </c>
      <c r="DE9" s="1">
        <v>0.00022334903637126759</v>
      </c>
      <c r="DF9" s="1">
        <v>0.00013592025025913965</v>
      </c>
      <c r="DG9" s="1">
        <v>0.00013617822684140201</v>
      </c>
      <c r="DH9" s="1">
        <v>0.00013612055613451557</v>
      </c>
      <c r="DI9" s="1">
        <v>0.00013642388325557354</v>
      </c>
      <c r="DJ9" s="1">
        <v>0.00013645321999543862</v>
      </c>
      <c r="DK9" s="1">
        <v>0.00013688709786170429</v>
      </c>
      <c r="DL9" s="1">
        <v>0.00013687265169268762</v>
      </c>
      <c r="DM9" s="1">
        <v>0.00013703941402502017</v>
      </c>
      <c r="DN9" s="1">
        <v>0.00013716246370931977</v>
      </c>
      <c r="DO9" s="1">
        <v>0.00013715068920049558</v>
      </c>
      <c r="DP9" s="1">
        <v>0.00013713922306067325</v>
      </c>
      <c r="DQ9" s="1">
        <v>0.00013721951687482113</v>
      </c>
      <c r="DR9" s="1">
        <v>0.00013734473690239353</v>
      </c>
      <c r="DS9" s="1">
        <v>0.00013746203760589155</v>
      </c>
      <c r="DT9" s="1">
        <v>0.00013748315161052766</v>
      </c>
      <c r="DU9" s="1">
        <v>0.00013747817101753836</v>
      </c>
      <c r="DV9" s="1">
        <v>0.00013747762214201699</v>
      </c>
      <c r="DW9" s="1">
        <v>0.00085395269281454331</v>
      </c>
      <c r="DX9" s="1">
        <v>0.00085395784421339398</v>
      </c>
      <c r="DY9" s="1">
        <v>0.001972651783162499</v>
      </c>
      <c r="DZ9" s="1">
        <v>0.0019726911907254827</v>
      </c>
      <c r="EA9" s="1">
        <v>0.0027802269207183035</v>
      </c>
      <c r="EB9" s="1">
        <v>0.0027802677990953401</v>
      </c>
      <c r="EC9" s="1">
        <v>0.0027802678374741689</v>
      </c>
      <c r="ED9" s="1">
        <v>0.003192193027506346</v>
      </c>
      <c r="EE9" s="1">
        <v>0.0043926142089678218</v>
      </c>
      <c r="EF9" s="1">
        <v>0.0043926376593343532</v>
      </c>
      <c r="EG9" s="1">
        <v>0.004392638966286156</v>
      </c>
      <c r="EH9" s="1">
        <v>0.0043926394901547027</v>
      </c>
      <c r="EI9" s="1">
        <v>0.0056930162397228201</v>
      </c>
      <c r="EJ9" s="1">
        <v>0.0061806804788019391</v>
      </c>
      <c r="EK9" s="1">
        <v>0.0050941614824068209</v>
      </c>
      <c r="EL9" s="1">
        <v>0.0050941943169955624</v>
      </c>
      <c r="EM9" s="1">
        <v>0.0050939736503158367</v>
      </c>
      <c r="EN9" s="1">
        <v>0.0050938271623586348</v>
      </c>
      <c r="EO9" s="1">
        <v>0.0050938524532384479</v>
      </c>
      <c r="EP9" s="1">
        <v>0.0050938915727293437</v>
      </c>
      <c r="EQ9" s="1">
        <v>0.0050938966172802899</v>
      </c>
      <c r="ER9" s="1">
        <v>0.005094010818903795</v>
      </c>
      <c r="ES9" s="1">
        <v>0.0050940145303651797</v>
      </c>
      <c r="ET9" s="1">
        <v>0.005093998499850207</v>
      </c>
      <c r="EU9" s="1">
        <v>0.0050940514632712812</v>
      </c>
      <c r="EV9" s="1">
        <v>0.0050940611424237416</v>
      </c>
      <c r="EW9" s="1">
        <v>0.0059435835521729373</v>
      </c>
      <c r="EX9" s="1">
        <v>0.0059435919478907848</v>
      </c>
      <c r="EY9" s="1">
        <v>0.0059436310214485118</v>
      </c>
      <c r="EZ9" s="1">
        <v>0.0059436198554041605</v>
      </c>
      <c r="FA9" s="1">
        <v>0.0059436165656834156</v>
      </c>
      <c r="FB9" s="1">
        <v>0.006554227900679296</v>
      </c>
      <c r="FC9" s="1">
        <v>0.0065540450351024614</v>
      </c>
      <c r="FD9" s="1">
        <v>0.0065541196570732879</v>
      </c>
      <c r="FE9" s="1">
        <v>0.0065541190707607321</v>
      </c>
      <c r="FF9" s="1">
        <v>0.0065542596315804726</v>
      </c>
      <c r="FG9" s="1">
        <v>0.0065544872370213976</v>
      </c>
      <c r="FH9" s="1">
        <v>0.0065544349076057523</v>
      </c>
      <c r="FI9" s="1">
        <v>0.0065546205001125084</v>
      </c>
      <c r="FJ9" s="1">
        <v>0.0065548362411494586</v>
      </c>
      <c r="FK9" s="1">
        <v>0.0065549907018257938</v>
      </c>
      <c r="FL9" s="1">
        <v>0.0065550429025246736</v>
      </c>
      <c r="FM9" s="1">
        <v>0.0065554903780230675</v>
      </c>
      <c r="FN9" s="1">
        <v>0.0065557642112627455</v>
      </c>
      <c r="FO9" s="1">
        <v>0.006555815388085578</v>
      </c>
      <c r="FP9" s="1">
        <v>0.0065558874156550293</v>
      </c>
      <c r="FQ9" s="1">
        <v>0.0065559403388246885</v>
      </c>
      <c r="FR9" s="1">
        <v>0.0065558950559005038</v>
      </c>
      <c r="FS9" s="1">
        <v>0.0070777720666003914</v>
      </c>
      <c r="FT9" s="1">
        <v>0.0073394638041241562</v>
      </c>
      <c r="FU9" s="1">
        <v>0.0073394262191412265</v>
      </c>
      <c r="FV9" s="1">
        <v>0.0073394543795671247</v>
      </c>
      <c r="FW9" s="1">
        <v>0.0073394736472350954</v>
      </c>
      <c r="FX9" s="1">
        <v>0.0077758809835620033</v>
      </c>
      <c r="FY9" s="1">
        <v>0.0077758432273129082</v>
      </c>
      <c r="FZ9" s="1">
        <v>-0.0012634376977881201</v>
      </c>
      <c r="GA9" s="1">
        <v>-0.0010775292605688979</v>
      </c>
      <c r="GB9" s="1">
        <v>-0.00075210840978074647</v>
      </c>
      <c r="GC9" s="1">
        <v>-0.00051918148986741211</v>
      </c>
      <c r="GD9" s="1">
        <v>-0.0012627625190776612</v>
      </c>
      <c r="GE9" s="1">
        <v>-0.0012626763211502003</v>
      </c>
      <c r="GF9" s="1">
        <v>-0.0012623916230716529</v>
      </c>
      <c r="GG9" s="1">
        <v>-0.0012621931493542497</v>
      </c>
      <c r="GH9" s="1">
        <v>-0.0012621492328458378</v>
      </c>
      <c r="GI9" s="1">
        <v>-0.0012621486038180913</v>
      </c>
      <c r="GJ9" s="1">
        <v>-0.0012621493101069661</v>
      </c>
      <c r="GK9" s="1">
        <v>-0.0012621492652612576</v>
      </c>
      <c r="GL9" s="1">
        <v>5.9043320107837885e-05</v>
      </c>
      <c r="GM9" s="1">
        <v>5.1580616095527701e-06</v>
      </c>
      <c r="GN9" s="1">
        <v>-0.0001060938846677208</v>
      </c>
      <c r="GO9" s="1">
        <v>0.00071410832070838137</v>
      </c>
      <c r="GP9" s="1">
        <v>0.00066911038588505611</v>
      </c>
      <c r="GQ9" s="1">
        <v>0.00067465123859171969</v>
      </c>
      <c r="GR9" s="1">
        <v>-0.00011643132942192975</v>
      </c>
      <c r="GS9" s="1">
        <v>1.8134584094740568e-05</v>
      </c>
      <c r="GT9" s="1">
        <v>-6.9456238523997029e-05</v>
      </c>
      <c r="GU9" s="1">
        <v>-8.7687449480435269e-05</v>
      </c>
      <c r="GV9" s="1">
        <v>-0.00030183513289303254</v>
      </c>
      <c r="GW9" s="1">
        <v>-0.0010861658132183313</v>
      </c>
      <c r="GX9" s="1">
        <v>-0.00058607675314838843</v>
      </c>
      <c r="GY9" s="1">
        <v>-0.0090960575958751438</v>
      </c>
    </row>
    <row xmlns:x14ac="http://schemas.microsoft.com/office/spreadsheetml/2009/9/ac" r="10" x14ac:dyDescent="0.25">
      <c r="A10" s="1">
        <f t="shared" si="3"/>
        <v>8</v>
      </c>
      <c r="B10" s="1">
        <v>0.24387877678486264</v>
      </c>
      <c r="C10" s="1">
        <v>0.25038452760724772</v>
      </c>
      <c r="D10" s="1">
        <v>0.2532627280964167</v>
      </c>
      <c r="E10" s="1">
        <v>0.25156833655393257</v>
      </c>
      <c r="F10" s="1">
        <v>-0.00010304670587343494</v>
      </c>
      <c r="G10" s="1">
        <v>-0.0001030609624201389</v>
      </c>
      <c r="H10" s="1">
        <v>0.00027015484818946521</v>
      </c>
      <c r="I10" s="1">
        <v>0.001124472694141081</v>
      </c>
      <c r="J10" s="1">
        <v>0.0011244455765791854</v>
      </c>
      <c r="K10" s="1">
        <v>0.0022469979223400443</v>
      </c>
      <c r="L10" s="1">
        <v>0.004672153200842283</v>
      </c>
      <c r="M10" s="1">
        <v>0.00094099377156865553</v>
      </c>
      <c r="N10" s="1">
        <v>0.00094096473139117784</v>
      </c>
      <c r="O10" s="1">
        <v>0.00028799798425875345</v>
      </c>
      <c r="P10" s="1">
        <v>0.00018293416802692681</v>
      </c>
      <c r="Q10" s="1">
        <v>0.00018277557901174516</v>
      </c>
      <c r="R10" s="1">
        <v>0.0001828237657857429</v>
      </c>
      <c r="S10" s="1">
        <v>0.00018265986189023748</v>
      </c>
      <c r="T10" s="1">
        <v>0.00018259091947570139</v>
      </c>
      <c r="U10" s="1">
        <v>0.00018229656906869511</v>
      </c>
      <c r="V10" s="1">
        <v>0.00018224244596508723</v>
      </c>
      <c r="W10" s="1">
        <v>0.00018195649866900381</v>
      </c>
      <c r="X10" s="1">
        <v>0.00018178848393729711</v>
      </c>
      <c r="Y10" s="1">
        <v>0.00018180452587369535</v>
      </c>
      <c r="Z10" s="1">
        <v>0.00018134784662733749</v>
      </c>
      <c r="AA10" s="1">
        <v>0.00018085768780789336</v>
      </c>
      <c r="AB10" s="1">
        <v>0.00018009499197210849</v>
      </c>
      <c r="AC10" s="1">
        <v>0.00017990645844455461</v>
      </c>
      <c r="AD10" s="1">
        <v>0.00017984486382644334</v>
      </c>
      <c r="AE10" s="1">
        <v>0.0001798717920243042</v>
      </c>
      <c r="AF10" s="1">
        <v>0.00017987132566853667</v>
      </c>
      <c r="AG10" s="1">
        <v>0.000177288707292626</v>
      </c>
      <c r="AH10" s="1">
        <v>0.00017725810637406013</v>
      </c>
      <c r="AI10" s="1">
        <v>-0.00081338735733870132</v>
      </c>
      <c r="AJ10" s="1">
        <v>-0.0008134131854984492</v>
      </c>
      <c r="AK10" s="1">
        <v>-0.0016157607710858264</v>
      </c>
      <c r="AL10" s="1">
        <v>-0.0016158587055732994</v>
      </c>
      <c r="AM10" s="1">
        <v>-0.0016158587392458448</v>
      </c>
      <c r="AN10" s="1">
        <v>-0.0019041591579036106</v>
      </c>
      <c r="AO10" s="1">
        <v>-0.0028302223637842521</v>
      </c>
      <c r="AP10" s="1">
        <v>-0.0028302735721446215</v>
      </c>
      <c r="AQ10" s="1">
        <v>-0.0028302731936483499</v>
      </c>
      <c r="AR10" s="1">
        <v>-0.0028302726054001298</v>
      </c>
      <c r="AS10" s="1">
        <v>-0.0037114813294913769</v>
      </c>
      <c r="AT10" s="1">
        <v>-0.0040419853404855873</v>
      </c>
      <c r="AU10" s="1">
        <v>-0.0033721884081584423</v>
      </c>
      <c r="AV10" s="1">
        <v>-0.0033722719446357403</v>
      </c>
      <c r="AW10" s="1">
        <v>-0.0033726202102473827</v>
      </c>
      <c r="AX10" s="1">
        <v>-0.0033730072272331901</v>
      </c>
      <c r="AY10" s="1">
        <v>-0.0033730918159938627</v>
      </c>
      <c r="AZ10" s="1">
        <v>-0.0033733138969945864</v>
      </c>
      <c r="BA10" s="1">
        <v>-0.0033732179769485719</v>
      </c>
      <c r="BB10" s="1">
        <v>-0.0033735154331471606</v>
      </c>
      <c r="BC10" s="1">
        <v>-0.0033735181620843002</v>
      </c>
      <c r="BD10" s="1">
        <v>-0.0033736141605126388</v>
      </c>
      <c r="BE10" s="1">
        <v>-0.0033735997629088135</v>
      </c>
      <c r="BF10" s="1">
        <v>-0.003373595171225062</v>
      </c>
      <c r="BG10" s="1">
        <v>-0.0033716502331445747</v>
      </c>
      <c r="BH10" s="1">
        <v>-0.0033719356220367315</v>
      </c>
      <c r="BI10" s="1">
        <v>-0.0033719444323994422</v>
      </c>
      <c r="BJ10" s="1">
        <v>-0.003371960912693693</v>
      </c>
      <c r="BK10" s="1">
        <v>-0.0033719606743524235</v>
      </c>
      <c r="BL10" s="1">
        <v>-0.0033823138469434551</v>
      </c>
      <c r="BM10" s="1">
        <v>-0.0033821749617813485</v>
      </c>
      <c r="BN10" s="1">
        <v>-0.0033822175767959256</v>
      </c>
      <c r="BO10" s="1">
        <v>-0.0033822175933013385</v>
      </c>
      <c r="BP10" s="1">
        <v>-0.0033824044028660824</v>
      </c>
      <c r="BQ10" s="1">
        <v>-0.0033827913467140585</v>
      </c>
      <c r="BR10" s="1">
        <v>-0.0033827155957440389</v>
      </c>
      <c r="BS10" s="1">
        <v>-0.003383111718613305</v>
      </c>
      <c r="BT10" s="1">
        <v>-0.0033836265817827255</v>
      </c>
      <c r="BU10" s="1">
        <v>-0.0033840340436726759</v>
      </c>
      <c r="BV10" s="1">
        <v>-0.0033840799786606268</v>
      </c>
      <c r="BW10" s="1">
        <v>-0.0033847988385894319</v>
      </c>
      <c r="BX10" s="1">
        <v>-0.0033851516367443455</v>
      </c>
      <c r="BY10" s="1">
        <v>-0.0033851999578213888</v>
      </c>
      <c r="BZ10" s="1">
        <v>-0.0033853693111923554</v>
      </c>
      <c r="CA10" s="1">
        <v>-0.003385463482356191</v>
      </c>
      <c r="CB10" s="1">
        <v>-0.0033853693633764999</v>
      </c>
      <c r="CC10" s="1">
        <v>-0.0033914786471666921</v>
      </c>
      <c r="CD10" s="1">
        <v>-0.0033959134420329063</v>
      </c>
      <c r="CE10" s="1">
        <v>-0.0033957797767463402</v>
      </c>
      <c r="CF10" s="1">
        <v>-0.0033958315102787383</v>
      </c>
      <c r="CG10" s="1">
        <v>-0.0033958603016578104</v>
      </c>
      <c r="CH10" s="1">
        <v>-0.0034034938694950684</v>
      </c>
      <c r="CI10" s="1">
        <v>-0.0034035452764069243</v>
      </c>
      <c r="CJ10" s="1">
        <v>-0.0030397674660385503</v>
      </c>
      <c r="CK10" s="1">
        <v>-0.0024450234147215481</v>
      </c>
      <c r="CL10" s="1">
        <v>-0.0014041848383810035</v>
      </c>
      <c r="CM10" s="1">
        <v>-0.00098904255264489825</v>
      </c>
      <c r="CN10" s="1">
        <v>-0.0030401113389328114</v>
      </c>
      <c r="CO10" s="1">
        <v>-0.0030401299876425605</v>
      </c>
      <c r="CP10" s="1">
        <v>-0.0030406419435245698</v>
      </c>
      <c r="CQ10" s="1">
        <v>-0.0030411209474199771</v>
      </c>
      <c r="CR10" s="1">
        <v>-0.0030409500568137808</v>
      </c>
      <c r="CS10" s="1">
        <v>-0.0030409191415318505</v>
      </c>
      <c r="CT10" s="1">
        <v>-0.0030408629207897943</v>
      </c>
      <c r="CU10" s="1">
        <v>-0.0030408630827820958</v>
      </c>
      <c r="CV10" s="1">
        <v>3.2519271019484874e-05</v>
      </c>
      <c r="CW10" s="1">
        <v>3.254122518467648e-05</v>
      </c>
      <c r="CX10" s="1">
        <v>-0.00020236238289426871</v>
      </c>
      <c r="CY10" s="1">
        <v>-0.0013967652560826216</v>
      </c>
      <c r="CZ10" s="1">
        <v>-0.0013967243422006333</v>
      </c>
      <c r="DA10" s="1">
        <v>-0.0019151980519469588</v>
      </c>
      <c r="DB10" s="1">
        <v>-0.0029776178909804892</v>
      </c>
      <c r="DC10" s="1">
        <v>-0.0004935092964814911</v>
      </c>
      <c r="DD10" s="1">
        <v>-0.00049351641008541359</v>
      </c>
      <c r="DE10" s="1">
        <v>0.00021723693687745682</v>
      </c>
      <c r="DF10" s="1">
        <v>0.00013226355324773406</v>
      </c>
      <c r="DG10" s="1">
        <v>0.00013252406013351687</v>
      </c>
      <c r="DH10" s="1">
        <v>0.00013247799008663891</v>
      </c>
      <c r="DI10" s="1">
        <v>0.00013280265668953883</v>
      </c>
      <c r="DJ10" s="1">
        <v>0.00013282486086487261</v>
      </c>
      <c r="DK10" s="1">
        <v>0.00013327310796167668</v>
      </c>
      <c r="DL10" s="1">
        <v>0.00013325774804088484</v>
      </c>
      <c r="DM10" s="1">
        <v>0.00013340253137282209</v>
      </c>
      <c r="DN10" s="1">
        <v>0.00013355041788335145</v>
      </c>
      <c r="DO10" s="1">
        <v>0.00013354837631677442</v>
      </c>
      <c r="DP10" s="1">
        <v>0.00013352339531207285</v>
      </c>
      <c r="DQ10" s="1">
        <v>0.00013360371714092275</v>
      </c>
      <c r="DR10" s="1">
        <v>0.00013372994311791622</v>
      </c>
      <c r="DS10" s="1">
        <v>0.00013390421687115586</v>
      </c>
      <c r="DT10" s="1">
        <v>0.00013386756357087177</v>
      </c>
      <c r="DU10" s="1">
        <v>0.0001338635761906197</v>
      </c>
      <c r="DV10" s="1">
        <v>0.00013386321242586196</v>
      </c>
      <c r="DW10" s="1">
        <v>0.00084661704202193533</v>
      </c>
      <c r="DX10" s="1">
        <v>0.00084661103028137435</v>
      </c>
      <c r="DY10" s="1">
        <v>0.0019625724763142104</v>
      </c>
      <c r="DZ10" s="1">
        <v>0.0019626028943497023</v>
      </c>
      <c r="EA10" s="1">
        <v>0.0027680409537711851</v>
      </c>
      <c r="EB10" s="1">
        <v>0.0027681083009081283</v>
      </c>
      <c r="EC10" s="1">
        <v>0.0027681082491476791</v>
      </c>
      <c r="ED10" s="1">
        <v>0.0031791195275068947</v>
      </c>
      <c r="EE10" s="1">
        <v>0.0043767716517275051</v>
      </c>
      <c r="EF10" s="1">
        <v>0.0043767943040533925</v>
      </c>
      <c r="EG10" s="1">
        <v>0.0043767956727120251</v>
      </c>
      <c r="EH10" s="1">
        <v>0.0043767979960719003</v>
      </c>
      <c r="EI10" s="1">
        <v>0.0056743228026684611</v>
      </c>
      <c r="EJ10" s="1">
        <v>0.0061608857059471866</v>
      </c>
      <c r="EK10" s="1">
        <v>0.005077904734056028</v>
      </c>
      <c r="EL10" s="1">
        <v>0.0050778768250442745</v>
      </c>
      <c r="EM10" s="1">
        <v>0.0050776572408672439</v>
      </c>
      <c r="EN10" s="1">
        <v>0.0050774734997131371</v>
      </c>
      <c r="EO10" s="1">
        <v>0.0050775390670481282</v>
      </c>
      <c r="EP10" s="1">
        <v>0.0050776115078751353</v>
      </c>
      <c r="EQ10" s="1">
        <v>0.0050775801917516726</v>
      </c>
      <c r="ER10" s="1">
        <v>0.0050776828770559565</v>
      </c>
      <c r="ES10" s="1">
        <v>0.0050776986159345337</v>
      </c>
      <c r="ET10" s="1">
        <v>0.005077741092562961</v>
      </c>
      <c r="EU10" s="1">
        <v>0.0050777361977467758</v>
      </c>
      <c r="EV10" s="1">
        <v>0.0050777459277286654</v>
      </c>
      <c r="EW10" s="1">
        <v>0.0059244051545125831</v>
      </c>
      <c r="EX10" s="1">
        <v>0.0059244392137999162</v>
      </c>
      <c r="EY10" s="1">
        <v>0.0059244877604522394</v>
      </c>
      <c r="EZ10" s="1">
        <v>0.0059244751116160838</v>
      </c>
      <c r="FA10" s="1">
        <v>0.0059244739113146387</v>
      </c>
      <c r="FB10" s="1">
        <v>0.0065325911676906486</v>
      </c>
      <c r="FC10" s="1">
        <v>0.0065324658976615895</v>
      </c>
      <c r="FD10" s="1">
        <v>0.0065324808378280095</v>
      </c>
      <c r="FE10" s="1">
        <v>0.0065324802814475773</v>
      </c>
      <c r="FF10" s="1">
        <v>0.0065326201208817875</v>
      </c>
      <c r="FG10" s="1">
        <v>0.0065328072506486744</v>
      </c>
      <c r="FH10" s="1">
        <v>0.0065327924362462795</v>
      </c>
      <c r="FI10" s="1">
        <v>0.0065329759976868454</v>
      </c>
      <c r="FJ10" s="1">
        <v>0.0065331907241772793</v>
      </c>
      <c r="FK10" s="1">
        <v>0.0065333605276366993</v>
      </c>
      <c r="FL10" s="1">
        <v>0.0065333967600019706</v>
      </c>
      <c r="FM10" s="1">
        <v>0.0065338463002251462</v>
      </c>
      <c r="FN10" s="1">
        <v>0.006534086529464269</v>
      </c>
      <c r="FO10" s="1">
        <v>0.00653420928281594</v>
      </c>
      <c r="FP10" s="1">
        <v>0.0065342464619235199</v>
      </c>
      <c r="FQ10" s="1">
        <v>0.0065342993560239685</v>
      </c>
      <c r="FR10" s="1">
        <v>0.0065342541739840977</v>
      </c>
      <c r="FS10" s="1">
        <v>0.0070539962276362379</v>
      </c>
      <c r="FT10" s="1">
        <v>0.0073146092751709864</v>
      </c>
      <c r="FU10" s="1">
        <v>0.0073146051798827346</v>
      </c>
      <c r="FV10" s="1">
        <v>0.0073146119784178818</v>
      </c>
      <c r="FW10" s="1">
        <v>0.0073146312396829231</v>
      </c>
      <c r="FX10" s="1">
        <v>0.0077491923936731768</v>
      </c>
      <c r="FY10" s="1">
        <v>0.0077492148227969659</v>
      </c>
      <c r="FZ10" s="1">
        <v>-0.0012526978840561877</v>
      </c>
      <c r="GA10" s="1">
        <v>-0.0010688322149894878</v>
      </c>
      <c r="GB10" s="1">
        <v>-0.00074708578467554099</v>
      </c>
      <c r="GC10" s="1">
        <v>-0.00051569570277805335</v>
      </c>
      <c r="GD10" s="1">
        <v>-0.0012519683349789187</v>
      </c>
      <c r="GE10" s="1">
        <v>-0.0012518374532815714</v>
      </c>
      <c r="GF10" s="1">
        <v>-0.0012515973535938958</v>
      </c>
      <c r="GG10" s="1">
        <v>-0.0012513425509791977</v>
      </c>
      <c r="GH10" s="1">
        <v>-0.0012513553444613741</v>
      </c>
      <c r="GI10" s="1">
        <v>-0.0012513364494185844</v>
      </c>
      <c r="GJ10" s="1">
        <v>-0.0012513552242473191</v>
      </c>
      <c r="GK10" s="1">
        <v>-0.0012513551676648154</v>
      </c>
      <c r="GL10" s="1">
        <v>5.9024152835978583e-05</v>
      </c>
      <c r="GM10" s="1">
        <v>4.5493817215894003e-06</v>
      </c>
      <c r="GN10" s="1">
        <v>-0.00010489916960258084</v>
      </c>
      <c r="GO10" s="1">
        <v>0.00071494777647291132</v>
      </c>
      <c r="GP10" s="1">
        <v>0.00066957942996134767</v>
      </c>
      <c r="GQ10" s="1">
        <v>0.00067646948514318871</v>
      </c>
      <c r="GR10" s="1">
        <v>-0.00011613789011035298</v>
      </c>
      <c r="GS10" s="1">
        <v>1.7767410569151408e-05</v>
      </c>
      <c r="GT10" s="1">
        <v>-6.8333166462696855e-05</v>
      </c>
      <c r="GU10" s="1">
        <v>-8.5261790986752492e-05</v>
      </c>
      <c r="GV10" s="1">
        <v>-0.00030078139737337966</v>
      </c>
      <c r="GW10" s="1">
        <v>-0.0010827184633468052</v>
      </c>
      <c r="GX10" s="1">
        <v>-0.00058402768344466749</v>
      </c>
      <c r="GY10" s="1">
        <v>-0.009057005271307355</v>
      </c>
    </row>
    <row xmlns:x14ac="http://schemas.microsoft.com/office/spreadsheetml/2009/9/ac" r="11" x14ac:dyDescent="0.25">
      <c r="A11" s="1">
        <f t="shared" si="3"/>
        <v>9</v>
      </c>
      <c r="B11" s="1">
        <v>0.24387280679022008</v>
      </c>
      <c r="C11" s="1">
        <v>0.25038937553040941</v>
      </c>
      <c r="D11" s="1">
        <v>0.25326447415238451</v>
      </c>
      <c r="E11" s="1">
        <v>0.25156769760401065</v>
      </c>
      <c r="F11" s="1">
        <v>-4.8655623112113083e-05</v>
      </c>
      <c r="G11" s="1">
        <v>-4.873286223222102e-05</v>
      </c>
      <c r="H11" s="1">
        <v>3.4323027393060947e-05</v>
      </c>
      <c r="I11" s="1">
        <v>0.00031997046331466798</v>
      </c>
      <c r="J11" s="1">
        <v>0.00031997682224914358</v>
      </c>
      <c r="K11" s="1">
        <v>0.0011161314899626189</v>
      </c>
      <c r="L11" s="1">
        <v>0.0011161389235390257</v>
      </c>
      <c r="M11" s="1">
        <v>0.0021221477930849302</v>
      </c>
      <c r="N11" s="1">
        <v>0.0021221393007781206</v>
      </c>
      <c r="O11" s="1">
        <v>0.0013322039798442822</v>
      </c>
      <c r="P11" s="1">
        <v>0.00083836696291502712</v>
      </c>
      <c r="Q11" s="1">
        <v>0.00083832236380369394</v>
      </c>
      <c r="R11" s="1">
        <v>0.00083825901472371763</v>
      </c>
      <c r="S11" s="1">
        <v>0.00083806019532001554</v>
      </c>
      <c r="T11" s="1">
        <v>0.00083803347246487361</v>
      </c>
      <c r="U11" s="1">
        <v>0.00083773619022262558</v>
      </c>
      <c r="V11" s="1">
        <v>0.00083769167979833936</v>
      </c>
      <c r="W11" s="1">
        <v>0.0008373612099056828</v>
      </c>
      <c r="X11" s="1">
        <v>0.00083732345942988504</v>
      </c>
      <c r="Y11" s="1">
        <v>0.00083725982850446114</v>
      </c>
      <c r="Z11" s="1">
        <v>0.00083680359146100431</v>
      </c>
      <c r="AA11" s="1">
        <v>0.00083631340255768379</v>
      </c>
      <c r="AB11" s="1">
        <v>0.00083555068479121669</v>
      </c>
      <c r="AC11" s="1">
        <v>0.00083518421176412337</v>
      </c>
      <c r="AD11" s="1">
        <v>0.00083530046451802114</v>
      </c>
      <c r="AE11" s="1">
        <v>0.00083532738172358554</v>
      </c>
      <c r="AF11" s="1">
        <v>0.00083532675776781644</v>
      </c>
      <c r="AG11" s="1">
        <v>0.0013218729467348381</v>
      </c>
      <c r="AH11" s="1">
        <v>0.0013218823599965462</v>
      </c>
      <c r="AI11" s="1">
        <v>6.4588167773773565e-05</v>
      </c>
      <c r="AJ11" s="1">
        <v>6.4548672157297777e-05</v>
      </c>
      <c r="AK11" s="1">
        <v>-0.00091258734920049889</v>
      </c>
      <c r="AL11" s="1">
        <v>-0.00091256665175102594</v>
      </c>
      <c r="AM11" s="1">
        <v>-0.00091256668689884072</v>
      </c>
      <c r="AN11" s="1">
        <v>-0.0013147013939981864</v>
      </c>
      <c r="AO11" s="1">
        <v>-0.0025548383113222109</v>
      </c>
      <c r="AP11" s="1">
        <v>-0.0025549436822469248</v>
      </c>
      <c r="AQ11" s="1">
        <v>-0.0025549433059102525</v>
      </c>
      <c r="AR11" s="1">
        <v>-0.0025549427912911812</v>
      </c>
      <c r="AS11" s="1">
        <v>-0.0038013636555536984</v>
      </c>
      <c r="AT11" s="1">
        <v>-0.0042687800544905221</v>
      </c>
      <c r="AU11" s="1">
        <v>-0.0035613108600469844</v>
      </c>
      <c r="AV11" s="1">
        <v>-0.0035613993955946246</v>
      </c>
      <c r="AW11" s="1">
        <v>-0.003561747028440978</v>
      </c>
      <c r="AX11" s="1">
        <v>-0.0035620175085308093</v>
      </c>
      <c r="AY11" s="1">
        <v>-0.0035622926243696865</v>
      </c>
      <c r="AZ11" s="1">
        <v>-0.0035623774546113306</v>
      </c>
      <c r="BA11" s="1">
        <v>-0.0035623439682343177</v>
      </c>
      <c r="BB11" s="1">
        <v>-0.0035626476318772219</v>
      </c>
      <c r="BC11" s="1">
        <v>-0.003562643332955836</v>
      </c>
      <c r="BD11" s="1">
        <v>-0.0035627163132859281</v>
      </c>
      <c r="BE11" s="1">
        <v>-0.0035627245362757952</v>
      </c>
      <c r="BF11" s="1">
        <v>-0.0035627198214939412</v>
      </c>
      <c r="BG11" s="1">
        <v>-0.0018265005683483243</v>
      </c>
      <c r="BH11" s="1">
        <v>-0.0018267688063650356</v>
      </c>
      <c r="BI11" s="1">
        <v>-0.0018267720133988185</v>
      </c>
      <c r="BJ11" s="1">
        <v>-0.0018267896962824322</v>
      </c>
      <c r="BK11" s="1">
        <v>-0.0018267894150657414</v>
      </c>
      <c r="BL11" s="1">
        <v>-0.0021567004242356645</v>
      </c>
      <c r="BM11" s="1">
        <v>-0.0021567253811496253</v>
      </c>
      <c r="BN11" s="1">
        <v>-0.0021566076891903155</v>
      </c>
      <c r="BO11" s="1">
        <v>-0.0021566077799662739</v>
      </c>
      <c r="BP11" s="1">
        <v>-0.0021567958801805643</v>
      </c>
      <c r="BQ11" s="1">
        <v>-0.0021572095265962616</v>
      </c>
      <c r="BR11" s="1">
        <v>-0.002157107586476411</v>
      </c>
      <c r="BS11" s="1">
        <v>-0.0021575030518702337</v>
      </c>
      <c r="BT11" s="1">
        <v>-0.0021580169683411313</v>
      </c>
      <c r="BU11" s="1">
        <v>-0.0021584941560696641</v>
      </c>
      <c r="BV11" s="1">
        <v>-0.0021584695250585323</v>
      </c>
      <c r="BW11" s="1">
        <v>-0.0021591884933762654</v>
      </c>
      <c r="BX11" s="1">
        <v>-0.0021595779542444779</v>
      </c>
      <c r="BY11" s="1">
        <v>-0.0021595163112663267</v>
      </c>
      <c r="BZ11" s="1">
        <v>-0.0021598203645003481</v>
      </c>
      <c r="CA11" s="1">
        <v>-0.0021598533741016392</v>
      </c>
      <c r="CB11" s="1">
        <v>-0.0021597591517706753</v>
      </c>
      <c r="CC11" s="1">
        <v>-0.0024396866321897818</v>
      </c>
      <c r="CD11" s="1">
        <v>-0.0025812333046422815</v>
      </c>
      <c r="CE11" s="1">
        <v>-0.0025810120444388338</v>
      </c>
      <c r="CF11" s="1">
        <v>-0.0025810740347287208</v>
      </c>
      <c r="CG11" s="1">
        <v>-0.0025811004189361837</v>
      </c>
      <c r="CH11" s="1">
        <v>-0.0028169829365083106</v>
      </c>
      <c r="CI11" s="1">
        <v>-0.0028170161198953683</v>
      </c>
      <c r="CJ11" s="1">
        <v>-0.0023820338204099283</v>
      </c>
      <c r="CK11" s="1">
        <v>-0.0019619152901412377</v>
      </c>
      <c r="CL11" s="1">
        <v>-0.001226753926641178</v>
      </c>
      <c r="CM11" s="1">
        <v>-0.00086276798398716374</v>
      </c>
      <c r="CN11" s="1">
        <v>-0.0023823611194344371</v>
      </c>
      <c r="CO11" s="1">
        <v>-0.0023823095600142711</v>
      </c>
      <c r="CP11" s="1">
        <v>-0.0023828916899306884</v>
      </c>
      <c r="CQ11" s="1">
        <v>-0.0023833127280240146</v>
      </c>
      <c r="CR11" s="1">
        <v>-0.0023831998045647958</v>
      </c>
      <c r="CS11" s="1">
        <v>-0.0023831741651867341</v>
      </c>
      <c r="CT11" s="1">
        <v>-0.0023831126784272893</v>
      </c>
      <c r="CU11" s="1">
        <v>-0.0023831128089499519</v>
      </c>
      <c r="CV11" s="1">
        <v>5.7472189559833923e-05</v>
      </c>
      <c r="CW11" s="1">
        <v>5.7571010911265945e-05</v>
      </c>
      <c r="CX11" s="1">
        <v>0.00016228979890317073</v>
      </c>
      <c r="CY11" s="1">
        <v>-0.0012477984903821338</v>
      </c>
      <c r="CZ11" s="1">
        <v>-0.0012477955576732614</v>
      </c>
      <c r="DA11" s="1">
        <v>-0.0021610676441468262</v>
      </c>
      <c r="DB11" s="1">
        <v>-0.002161056059294644</v>
      </c>
      <c r="DC11" s="1">
        <v>-0.0029828547303551818</v>
      </c>
      <c r="DD11" s="1">
        <v>-0.0029828405426806518</v>
      </c>
      <c r="DE11" s="1">
        <v>-0.0025101791366293627</v>
      </c>
      <c r="DF11" s="1">
        <v>-0.0014586354469413709</v>
      </c>
      <c r="DG11" s="1">
        <v>-0.0014583950910045196</v>
      </c>
      <c r="DH11" s="1">
        <v>-0.0014584253651091159</v>
      </c>
      <c r="DI11" s="1">
        <v>-0.0014580723630667569</v>
      </c>
      <c r="DJ11" s="1">
        <v>-0.0014580682317544983</v>
      </c>
      <c r="DK11" s="1">
        <v>-0.0014576278170431512</v>
      </c>
      <c r="DL11" s="1">
        <v>-0.0014576251425082942</v>
      </c>
      <c r="DM11" s="1">
        <v>-0.0014574293591810075</v>
      </c>
      <c r="DN11" s="1">
        <v>-0.0014573484747978805</v>
      </c>
      <c r="DO11" s="1">
        <v>-0.001457325642100797</v>
      </c>
      <c r="DP11" s="1">
        <v>-0.0014573499697512376</v>
      </c>
      <c r="DQ11" s="1">
        <v>-0.001457269310304854</v>
      </c>
      <c r="DR11" s="1">
        <v>-0.0014571429870233125</v>
      </c>
      <c r="DS11" s="1">
        <v>-0.0014569551622618394</v>
      </c>
      <c r="DT11" s="1">
        <v>-0.0014570064803503576</v>
      </c>
      <c r="DU11" s="1">
        <v>-0.0014570095855086184</v>
      </c>
      <c r="DV11" s="1">
        <v>-0.0014570086146195615</v>
      </c>
      <c r="DW11" s="1">
        <v>-0.0020977533605653202</v>
      </c>
      <c r="DX11" s="1">
        <v>-0.0020977567219817995</v>
      </c>
      <c r="DY11" s="1">
        <v>-0.001625274066628823</v>
      </c>
      <c r="DZ11" s="1">
        <v>-0.0016252311353653012</v>
      </c>
      <c r="EA11" s="1">
        <v>-0.0013208830293949302</v>
      </c>
      <c r="EB11" s="1">
        <v>-0.0013208770025561678</v>
      </c>
      <c r="EC11" s="1">
        <v>-0.0013208769129684039</v>
      </c>
      <c r="ED11" s="1">
        <v>-0.0011148429711144196</v>
      </c>
      <c r="EE11" s="1">
        <v>-0.00055051573886519853</v>
      </c>
      <c r="EF11" s="1">
        <v>-0.00055046504761795156</v>
      </c>
      <c r="EG11" s="1">
        <v>-0.00055046382518004675</v>
      </c>
      <c r="EH11" s="1">
        <v>-0.0005504631527105591</v>
      </c>
      <c r="EI11" s="1">
        <v>0.00011213610511903496</v>
      </c>
      <c r="EJ11" s="1">
        <v>0.00036055556114714137</v>
      </c>
      <c r="EK11" s="1">
        <v>0.0002903595250266436</v>
      </c>
      <c r="EL11" s="1">
        <v>0.00029034493387612362</v>
      </c>
      <c r="EM11" s="1">
        <v>0.00029012670217773916</v>
      </c>
      <c r="EN11" s="1">
        <v>0.00028997721687422205</v>
      </c>
      <c r="EO11" s="1">
        <v>0.00029000261614736932</v>
      </c>
      <c r="EP11" s="1">
        <v>0.00029005479466577306</v>
      </c>
      <c r="EQ11" s="1">
        <v>0.00029005202889209619</v>
      </c>
      <c r="ER11" s="1">
        <v>0.00029015685145058513</v>
      </c>
      <c r="ES11" s="1">
        <v>0.00029017158474054416</v>
      </c>
      <c r="ET11" s="1">
        <v>0.00029020830152205989</v>
      </c>
      <c r="EU11" s="1">
        <v>0.00029020998464511044</v>
      </c>
      <c r="EV11" s="1">
        <v>0.00029021997155736102</v>
      </c>
      <c r="EW11" s="1">
        <v>0.00039029067376382864</v>
      </c>
      <c r="EX11" s="1">
        <v>0.00039033182832692864</v>
      </c>
      <c r="EY11" s="1">
        <v>0.00039035704108700248</v>
      </c>
      <c r="EZ11" s="1">
        <v>0.00039034242184892494</v>
      </c>
      <c r="FA11" s="1">
        <v>0.00039034299362693774</v>
      </c>
      <c r="FB11" s="1">
        <v>0.00044287944503021816</v>
      </c>
      <c r="FC11" s="1">
        <v>0.00044280106076818225</v>
      </c>
      <c r="FD11" s="1">
        <v>0.00044275884440066117</v>
      </c>
      <c r="FE11" s="1">
        <v>0.00044276103753754253</v>
      </c>
      <c r="FF11" s="1">
        <v>0.0004428970837927518</v>
      </c>
      <c r="FG11" s="1">
        <v>0.00044309771530724138</v>
      </c>
      <c r="FH11" s="1">
        <v>0.00044306805884108009</v>
      </c>
      <c r="FI11" s="1">
        <v>0.00044325356927662899</v>
      </c>
      <c r="FJ11" s="1">
        <v>0.00044347039914998326</v>
      </c>
      <c r="FK11" s="1">
        <v>0.00044367964276638926</v>
      </c>
      <c r="FL11" s="1">
        <v>0.00044367839215866332</v>
      </c>
      <c r="FM11" s="1">
        <v>0.00044412764468734761</v>
      </c>
      <c r="FN11" s="1">
        <v>0.00044438710569401276</v>
      </c>
      <c r="FO11" s="1">
        <v>0.00044445454925396246</v>
      </c>
      <c r="FP11" s="1">
        <v>0.00044454768591401574</v>
      </c>
      <c r="FQ11" s="1">
        <v>0.00044457991238173642</v>
      </c>
      <c r="FR11" s="1">
        <v>0.00044453541850739061</v>
      </c>
      <c r="FS11" s="1">
        <v>0.00048802175202335526</v>
      </c>
      <c r="FT11" s="1">
        <v>0.00051063189465750888</v>
      </c>
      <c r="FU11" s="1">
        <v>0.00051055230318481075</v>
      </c>
      <c r="FV11" s="1">
        <v>0.00051057938069086017</v>
      </c>
      <c r="FW11" s="1">
        <v>0.00051059169294592895</v>
      </c>
      <c r="FX11" s="1">
        <v>0.00054834417627435306</v>
      </c>
      <c r="FY11" s="1">
        <v>0.00054835379986287072</v>
      </c>
      <c r="FZ11" s="1">
        <v>0.0014373352527232877</v>
      </c>
      <c r="GA11" s="1">
        <v>0.0011200775706277429</v>
      </c>
      <c r="GB11" s="1">
        <v>0.0005649357466166032</v>
      </c>
      <c r="GC11" s="1">
        <v>0.00039442832837870162</v>
      </c>
      <c r="GD11" s="1">
        <v>0.0014380379534804366</v>
      </c>
      <c r="GE11" s="1">
        <v>0.0014381525222868863</v>
      </c>
      <c r="GF11" s="1">
        <v>0.001438409106383155</v>
      </c>
      <c r="GG11" s="1">
        <v>0.0014386241535400588</v>
      </c>
      <c r="GH11" s="1">
        <v>0.0014386513045049378</v>
      </c>
      <c r="GI11" s="1">
        <v>0.0014386698269808166</v>
      </c>
      <c r="GJ11" s="1">
        <v>0.0014386512727360783</v>
      </c>
      <c r="GK11" s="1">
        <v>0.0014386511614002573</v>
      </c>
      <c r="GL11" s="1">
        <v>2.1322693968432947e-05</v>
      </c>
      <c r="GM11" s="1">
        <v>-0.00014935082860276339</v>
      </c>
      <c r="GN11" s="1">
        <v>-0.0004936945968560452</v>
      </c>
      <c r="GO11" s="1">
        <v>0.0010375596134922882</v>
      </c>
      <c r="GP11" s="1">
        <v>0.00070727931430615803</v>
      </c>
      <c r="GQ11" s="1">
        <v>0.0026310692354346546</v>
      </c>
      <c r="GR11" s="1">
        <v>0.0001604943871488656</v>
      </c>
      <c r="GS11" s="1">
        <v>-6.0905675160002789e-05</v>
      </c>
      <c r="GT11" s="1">
        <v>0.00038855423879469858</v>
      </c>
      <c r="GU11" s="1">
        <v>0.0010512474196018662</v>
      </c>
      <c r="GV11" s="1">
        <v>1.8482440495248713e-05</v>
      </c>
      <c r="GW11" s="1">
        <v>-6.9960201351833089e-05</v>
      </c>
      <c r="GX11" s="1">
        <v>-3.9765622226357075e-07</v>
      </c>
      <c r="GY11" s="1">
        <v>0.0011909878804242048</v>
      </c>
    </row>
    <row xmlns:x14ac="http://schemas.microsoft.com/office/spreadsheetml/2009/9/ac" r="12" x14ac:dyDescent="0.25">
      <c r="A12" s="1">
        <f t="shared" si="3"/>
        <v>10</v>
      </c>
      <c r="B12" s="1">
        <v>0.24387279614649579</v>
      </c>
      <c r="C12" s="1">
        <v>0.25038939035352753</v>
      </c>
      <c r="D12" s="1">
        <v>0.253264474767595</v>
      </c>
      <c r="E12" s="1">
        <v>0.25156769286855241</v>
      </c>
      <c r="F12" s="1">
        <v>-4.8516974346149235e-05</v>
      </c>
      <c r="G12" s="1">
        <v>-4.854555883378173e-05</v>
      </c>
      <c r="H12" s="1">
        <v>3.3610594851679462e-05</v>
      </c>
      <c r="I12" s="1">
        <v>0.00031698666754089046</v>
      </c>
      <c r="J12" s="1">
        <v>0.0003169927972391254</v>
      </c>
      <c r="K12" s="1">
        <v>0.0011122664610537254</v>
      </c>
      <c r="L12" s="1">
        <v>0.0011123181773881534</v>
      </c>
      <c r="M12" s="1">
        <v>0.0021179373269857205</v>
      </c>
      <c r="N12" s="1">
        <v>0.0055823361872529495</v>
      </c>
      <c r="O12" s="1">
        <v>0.0013276557310756606</v>
      </c>
      <c r="P12" s="1">
        <v>0.00083549297477434356</v>
      </c>
      <c r="Q12" s="1">
        <v>0.00083535432065318495</v>
      </c>
      <c r="R12" s="1">
        <v>0.00083537950840873723</v>
      </c>
      <c r="S12" s="1">
        <v>0.0008351952418098889</v>
      </c>
      <c r="T12" s="1">
        <v>0.00083515042893815864</v>
      </c>
      <c r="U12" s="1">
        <v>0.00083482403483876888</v>
      </c>
      <c r="V12" s="1">
        <v>0.00083480536486365479</v>
      </c>
      <c r="W12" s="1">
        <v>0.0008345203058439713</v>
      </c>
      <c r="X12" s="1">
        <v>0.00083431445203549037</v>
      </c>
      <c r="Y12" s="1">
        <v>0.00083437127657961044</v>
      </c>
      <c r="Z12" s="1">
        <v>0.00083391355258650383</v>
      </c>
      <c r="AA12" s="1">
        <v>0.00083342327850066721</v>
      </c>
      <c r="AB12" s="1">
        <v>0.00083266041631111247</v>
      </c>
      <c r="AC12" s="1">
        <v>0.00083230693503135301</v>
      </c>
      <c r="AD12" s="1">
        <v>0.00083241022391564612</v>
      </c>
      <c r="AE12" s="1">
        <v>0.00083243711380587445</v>
      </c>
      <c r="AF12" s="1">
        <v>0.00083243652171467871</v>
      </c>
      <c r="AG12" s="1">
        <v>0.0013189365555821763</v>
      </c>
      <c r="AH12" s="1">
        <v>0.0013189266489552333</v>
      </c>
      <c r="AI12" s="1">
        <v>6.139445435245227e-05</v>
      </c>
      <c r="AJ12" s="1">
        <v>6.141054276149197e-05</v>
      </c>
      <c r="AK12" s="1">
        <v>-0.00091553987671414469</v>
      </c>
      <c r="AL12" s="1">
        <v>-0.00091570469724160564</v>
      </c>
      <c r="AM12" s="1">
        <v>-0.00091570471160615187</v>
      </c>
      <c r="AN12" s="1">
        <v>-0.001318025110700212</v>
      </c>
      <c r="AO12" s="1">
        <v>-0.0025585852694497715</v>
      </c>
      <c r="AP12" s="1">
        <v>-0.0025586745885834402</v>
      </c>
      <c r="AQ12" s="1">
        <v>-0.0025586742125180513</v>
      </c>
      <c r="AR12" s="1">
        <v>-0.00255867358067666</v>
      </c>
      <c r="AS12" s="1">
        <v>-0.0038057239177076989</v>
      </c>
      <c r="AT12" s="1">
        <v>-0.0042734797159283784</v>
      </c>
      <c r="AU12" s="1">
        <v>-0.0035652167811839977</v>
      </c>
      <c r="AV12" s="1">
        <v>-0.0035652337764052813</v>
      </c>
      <c r="AW12" s="1">
        <v>-0.003565582014506994</v>
      </c>
      <c r="AX12" s="1">
        <v>-0.0035660200396543987</v>
      </c>
      <c r="AY12" s="1">
        <v>-0.0035660582832109542</v>
      </c>
      <c r="AZ12" s="1">
        <v>-0.0035662741249128035</v>
      </c>
      <c r="BA12" s="1">
        <v>-0.0035661797326252218</v>
      </c>
      <c r="BB12" s="1">
        <v>-0.0035664711229985071</v>
      </c>
      <c r="BC12" s="1">
        <v>-0.0035664796263359679</v>
      </c>
      <c r="BD12" s="1">
        <v>-0.0035665160183415089</v>
      </c>
      <c r="BE12" s="1">
        <v>-0.003566561153023022</v>
      </c>
      <c r="BF12" s="1">
        <v>-0.0035665564046768973</v>
      </c>
      <c r="BG12" s="1">
        <v>-0.0018262936788508918</v>
      </c>
      <c r="BH12" s="1">
        <v>-0.0018266000140262238</v>
      </c>
      <c r="BI12" s="1">
        <v>-0.0018266023264916764</v>
      </c>
      <c r="BJ12" s="1">
        <v>-0.001826619084606776</v>
      </c>
      <c r="BK12" s="1">
        <v>-0.0018266187567265071</v>
      </c>
      <c r="BL12" s="1">
        <v>-0.0021570814263484903</v>
      </c>
      <c r="BM12" s="1">
        <v>-0.0021569919128275718</v>
      </c>
      <c r="BN12" s="1">
        <v>-0.0021569883052610485</v>
      </c>
      <c r="BO12" s="1">
        <v>-0.0021569883552281692</v>
      </c>
      <c r="BP12" s="1">
        <v>-0.0021571766244874897</v>
      </c>
      <c r="BQ12" s="1">
        <v>-0.0021576331150874005</v>
      </c>
      <c r="BR12" s="1">
        <v>-0.0021574885488963445</v>
      </c>
      <c r="BS12" s="1">
        <v>-0.0021578841679631504</v>
      </c>
      <c r="BT12" s="1">
        <v>-0.002158398754062324</v>
      </c>
      <c r="BU12" s="1">
        <v>-0.0021588700772165346</v>
      </c>
      <c r="BV12" s="1">
        <v>-0.0021588517852496225</v>
      </c>
      <c r="BW12" s="1">
        <v>-0.0021595709564250208</v>
      </c>
      <c r="BX12" s="1">
        <v>-0.0021598936300290476</v>
      </c>
      <c r="BY12" s="1">
        <v>-0.0021599440437842011</v>
      </c>
      <c r="BZ12" s="1">
        <v>-0.0021602071731129063</v>
      </c>
      <c r="CA12" s="1">
        <v>-0.0021602359477330187</v>
      </c>
      <c r="CB12" s="1">
        <v>-0.0021601418041517629</v>
      </c>
      <c r="CC12" s="1">
        <v>-0.0024406365833640762</v>
      </c>
      <c r="CD12" s="1">
        <v>-0.0025822120590600285</v>
      </c>
      <c r="CE12" s="1">
        <v>-0.002582089804243847</v>
      </c>
      <c r="CF12" s="1">
        <v>-0.0025821464018488151</v>
      </c>
      <c r="CG12" s="1">
        <v>-0.0025821875435481736</v>
      </c>
      <c r="CH12" s="1">
        <v>-0.0028185213990482975</v>
      </c>
      <c r="CI12" s="1">
        <v>-0.002818503652919916</v>
      </c>
      <c r="CJ12" s="1">
        <v>-0.0023831889832619086</v>
      </c>
      <c r="CK12" s="1">
        <v>-0.001963108491433458</v>
      </c>
      <c r="CL12" s="1">
        <v>-0.0012279664097611029</v>
      </c>
      <c r="CM12" s="1">
        <v>-0.00086360430463537391</v>
      </c>
      <c r="CN12" s="1">
        <v>-0.0023835399969385274</v>
      </c>
      <c r="CO12" s="1">
        <v>-0.0023835526314416196</v>
      </c>
      <c r="CP12" s="1">
        <v>-0.0023840707001660899</v>
      </c>
      <c r="CQ12" s="1">
        <v>-0.0023844733434658775</v>
      </c>
      <c r="CR12" s="1">
        <v>-0.0023843788430102128</v>
      </c>
      <c r="CS12" s="1">
        <v>-0.0023843423204120079</v>
      </c>
      <c r="CT12" s="1">
        <v>-0.0023842917224333416</v>
      </c>
      <c r="CU12" s="1">
        <v>-0.0023842917351288889</v>
      </c>
      <c r="CV12" s="1">
        <v>5.7699042264990984e-05</v>
      </c>
      <c r="CW12" s="1">
        <v>5.7747153696964133e-05</v>
      </c>
      <c r="CX12" s="1">
        <v>0.00016303383413058777</v>
      </c>
      <c r="CY12" s="1">
        <v>-0.0012488476735894398</v>
      </c>
      <c r="CZ12" s="1">
        <v>-0.0012488162139287632</v>
      </c>
      <c r="DA12" s="1">
        <v>-0.0021643007529390428</v>
      </c>
      <c r="DB12" s="1">
        <v>-0.0021643135332150227</v>
      </c>
      <c r="DC12" s="1">
        <v>-0.002988633230592229</v>
      </c>
      <c r="DD12" s="1">
        <v>-0.0045064110605545797</v>
      </c>
      <c r="DE12" s="1">
        <v>-0.0025172095440261408</v>
      </c>
      <c r="DF12" s="1">
        <v>-0.0014628517816367103</v>
      </c>
      <c r="DG12" s="1">
        <v>-0.0014626192677544344</v>
      </c>
      <c r="DH12" s="1">
        <v>-0.0014626420394756488</v>
      </c>
      <c r="DI12" s="1">
        <v>-0.0014623063231357226</v>
      </c>
      <c r="DJ12" s="1">
        <v>-0.0014622967021895661</v>
      </c>
      <c r="DK12" s="1">
        <v>-0.001461824587577038</v>
      </c>
      <c r="DL12" s="1">
        <v>-0.0014618592091750139</v>
      </c>
      <c r="DM12" s="1">
        <v>-0.0014617004379519406</v>
      </c>
      <c r="DN12" s="1">
        <v>-0.0014615363650902549</v>
      </c>
      <c r="DO12" s="1">
        <v>-0.0014615623363597838</v>
      </c>
      <c r="DP12" s="1">
        <v>-0.0014615887646400364</v>
      </c>
      <c r="DQ12" s="1">
        <v>-0.0014615082987638468</v>
      </c>
      <c r="DR12" s="1">
        <v>-0.0014613823078719757</v>
      </c>
      <c r="DS12" s="1">
        <v>-0.001461183950758969</v>
      </c>
      <c r="DT12" s="1">
        <v>-0.0014612449804512191</v>
      </c>
      <c r="DU12" s="1">
        <v>-0.001461248719552607</v>
      </c>
      <c r="DV12" s="1">
        <v>-0.0014612492461226984</v>
      </c>
      <c r="DW12" s="1">
        <v>-0.0021062274904166648</v>
      </c>
      <c r="DX12" s="1">
        <v>-0.0021062373912129144</v>
      </c>
      <c r="DY12" s="1">
        <v>-0.0016369406548815671</v>
      </c>
      <c r="DZ12" s="1">
        <v>-0.0016369229737942736</v>
      </c>
      <c r="EA12" s="1">
        <v>-0.0013351655864884558</v>
      </c>
      <c r="EB12" s="1">
        <v>-0.0013350237095364076</v>
      </c>
      <c r="EC12" s="1">
        <v>-0.001335023720915184</v>
      </c>
      <c r="ED12" s="1">
        <v>-0.0011300582491877715</v>
      </c>
      <c r="EE12" s="1">
        <v>-0.00056894202336773224</v>
      </c>
      <c r="EF12" s="1">
        <v>-0.00056892460727272229</v>
      </c>
      <c r="EG12" s="1">
        <v>-0.00056892326006816008</v>
      </c>
      <c r="EH12" s="1">
        <v>-0.00056892352795607452</v>
      </c>
      <c r="EI12" s="1">
        <v>9.0347501652274104e-05</v>
      </c>
      <c r="EJ12" s="1">
        <v>0.00033752522317081292</v>
      </c>
      <c r="EK12" s="1">
        <v>0.00027136242887791862</v>
      </c>
      <c r="EL12" s="1">
        <v>0.00027132258292542364</v>
      </c>
      <c r="EM12" s="1">
        <v>0.00027110313068175071</v>
      </c>
      <c r="EN12" s="1">
        <v>0.00027088478777035106</v>
      </c>
      <c r="EO12" s="1">
        <v>0.00027100528530273917</v>
      </c>
      <c r="EP12" s="1">
        <v>0.00027104965302546718</v>
      </c>
      <c r="EQ12" s="1">
        <v>0.00027102583155816601</v>
      </c>
      <c r="ER12" s="1">
        <v>0.00027112544516370651</v>
      </c>
      <c r="ES12" s="1">
        <v>0.0002711452836900036</v>
      </c>
      <c r="ET12" s="1">
        <v>0.00027117381467862907</v>
      </c>
      <c r="EU12" s="1">
        <v>0.00027118319443642419</v>
      </c>
      <c r="EV12" s="1">
        <v>0.00027119319221665495</v>
      </c>
      <c r="EW12" s="1">
        <v>0.00036801245297134725</v>
      </c>
      <c r="EX12" s="1">
        <v>0.00036807909000434306</v>
      </c>
      <c r="EY12" s="1">
        <v>0.00036807778166358512</v>
      </c>
      <c r="EZ12" s="1">
        <v>0.0003680658474293031</v>
      </c>
      <c r="FA12" s="1">
        <v>0.00036806451148932039</v>
      </c>
      <c r="FB12" s="1">
        <v>0.00041768646099588156</v>
      </c>
      <c r="FC12" s="1">
        <v>0.00041758560274817173</v>
      </c>
      <c r="FD12" s="1">
        <v>0.00041756754543217808</v>
      </c>
      <c r="FE12" s="1">
        <v>0.00041756844682670497</v>
      </c>
      <c r="FF12" s="1">
        <v>0.00041770421200821954</v>
      </c>
      <c r="FG12" s="1">
        <v>0.00041795238288889336</v>
      </c>
      <c r="FH12" s="1">
        <v>0.00041787484067505251</v>
      </c>
      <c r="FI12" s="1">
        <v>0.00041805983921119108</v>
      </c>
      <c r="FJ12" s="1">
        <v>0.0004182753306925575</v>
      </c>
      <c r="FK12" s="1">
        <v>0.0004184817072516005</v>
      </c>
      <c r="FL12" s="1">
        <v>0.00041848221331419955</v>
      </c>
      <c r="FM12" s="1">
        <v>0.0004189297547201829</v>
      </c>
      <c r="FN12" s="1">
        <v>0.00041918794288311556</v>
      </c>
      <c r="FO12" s="1">
        <v>0.00041928354800561474</v>
      </c>
      <c r="FP12" s="1">
        <v>0.00041933442232204528</v>
      </c>
      <c r="FQ12" s="1">
        <v>0.0004193834636009924</v>
      </c>
      <c r="FR12" s="1">
        <v>0.00041933826299995439</v>
      </c>
      <c r="FS12" s="1">
        <v>0.00046040347799861157</v>
      </c>
      <c r="FT12" s="1">
        <v>0.00048165796318571177</v>
      </c>
      <c r="FU12" s="1">
        <v>0.00048160668571784452</v>
      </c>
      <c r="FV12" s="1">
        <v>0.00048163255699632624</v>
      </c>
      <c r="FW12" s="1">
        <v>0.00048165390296625262</v>
      </c>
      <c r="FX12" s="1">
        <v>0.00051737852770428227</v>
      </c>
      <c r="FY12" s="1">
        <v>0.0005173242742215323</v>
      </c>
      <c r="FZ12" s="1">
        <v>0.0014502119182666</v>
      </c>
      <c r="GA12" s="1">
        <v>0.0011305053731572735</v>
      </c>
      <c r="GB12" s="1">
        <v>0.00057100312561042792</v>
      </c>
      <c r="GC12" s="1">
        <v>0.00039864085522628879</v>
      </c>
      <c r="GD12" s="1">
        <v>0.0014509537448314967</v>
      </c>
      <c r="GE12" s="1">
        <v>0.0014510065576228846</v>
      </c>
      <c r="GF12" s="1">
        <v>0.0014513242755342431</v>
      </c>
      <c r="GG12" s="1">
        <v>0.001451536843471728</v>
      </c>
      <c r="GH12" s="1">
        <v>0.0014515662990495601</v>
      </c>
      <c r="GI12" s="1">
        <v>0.0014515814586689609</v>
      </c>
      <c r="GJ12" s="1">
        <v>0.0014515662518927884</v>
      </c>
      <c r="GK12" s="1">
        <v>0.0014515662127989127</v>
      </c>
      <c r="GL12" s="1">
        <v>2.1259004464291402e-05</v>
      </c>
      <c r="GM12" s="1">
        <v>-0.00014993990964044381</v>
      </c>
      <c r="GN12" s="1">
        <v>-0.00049201593368869054</v>
      </c>
      <c r="GO12" s="1">
        <v>0.0010393054652182996</v>
      </c>
      <c r="GP12" s="1">
        <v>0.00070804149350875076</v>
      </c>
      <c r="GQ12" s="1">
        <v>0.0026361492785661571</v>
      </c>
      <c r="GR12" s="1">
        <v>0.00016116442192632663</v>
      </c>
      <c r="GS12" s="1">
        <v>-6.1329287536135806e-05</v>
      </c>
      <c r="GT12" s="1">
        <v>0.00038987496515791796</v>
      </c>
      <c r="GU12" s="1">
        <v>0.0010540712821537779</v>
      </c>
      <c r="GV12" s="1">
        <v>1.9715564365033707e-05</v>
      </c>
      <c r="GW12" s="1">
        <v>-6.5943026285076982e-05</v>
      </c>
      <c r="GX12" s="1">
        <v>2.0266523560561388e-06</v>
      </c>
      <c r="GY12" s="1">
        <v>0.0012368171177627376</v>
      </c>
    </row>
    <row xmlns:x14ac="http://schemas.microsoft.com/office/spreadsheetml/2009/9/ac" r="13" x14ac:dyDescent="0.25">
      <c r="A13" s="1">
        <f t="shared" si="3"/>
        <v>11</v>
      </c>
      <c r="B13" s="1">
        <v>0.24386982544583413</v>
      </c>
      <c r="C13" s="1">
        <v>0.25039179604146877</v>
      </c>
      <c r="D13" s="1">
        <v>0.25326534638323228</v>
      </c>
      <c r="E13" s="1">
        <v>0.25156737872379509</v>
      </c>
      <c r="F13" s="1">
        <v>-2.1517446599382337e-05</v>
      </c>
      <c r="G13" s="1">
        <v>-2.1559233729594352e-05</v>
      </c>
      <c r="H13" s="1">
        <v>-8.3554931747664341e-05</v>
      </c>
      <c r="I13" s="1">
        <v>-8.235056937037452e-05</v>
      </c>
      <c r="J13" s="1">
        <v>-8.2341588713266616e-05</v>
      </c>
      <c r="K13" s="1">
        <v>0.00055061728487885346</v>
      </c>
      <c r="L13" s="1">
        <v>0.00055064340510678066</v>
      </c>
      <c r="M13" s="1">
        <v>0.0014197784450349841</v>
      </c>
      <c r="N13" s="1">
        <v>0.0014197559600288064</v>
      </c>
      <c r="O13" s="1">
        <v>0.0018543770639921065</v>
      </c>
      <c r="P13" s="1">
        <v>0.0011661297299419098</v>
      </c>
      <c r="Q13" s="1">
        <v>0.0011659587928401227</v>
      </c>
      <c r="R13" s="1">
        <v>0.0011660114610944959</v>
      </c>
      <c r="S13" s="1">
        <v>0.0011658091454352969</v>
      </c>
      <c r="T13" s="1">
        <v>0.00116577499102027</v>
      </c>
      <c r="U13" s="1">
        <v>0.0011654881614062062</v>
      </c>
      <c r="V13" s="1">
        <v>0.0011654262045317934</v>
      </c>
      <c r="W13" s="1">
        <v>0.0011651097204991175</v>
      </c>
      <c r="X13" s="1">
        <v>0.0011649558979739264</v>
      </c>
      <c r="Y13" s="1">
        <v>0.0011649866591659118</v>
      </c>
      <c r="Z13" s="1">
        <v>0.0011645335962834724</v>
      </c>
      <c r="AA13" s="1">
        <v>0.0011640435662194166</v>
      </c>
      <c r="AB13" s="1">
        <v>0.0011632811394681564</v>
      </c>
      <c r="AC13" s="1">
        <v>0.0011628661981109975</v>
      </c>
      <c r="AD13" s="1">
        <v>0.0011630310307924384</v>
      </c>
      <c r="AE13" s="1">
        <v>0.0011630579179378168</v>
      </c>
      <c r="AF13" s="1">
        <v>0.0011630573854880316</v>
      </c>
      <c r="AG13" s="1">
        <v>0.0018940932976057583</v>
      </c>
      <c r="AH13" s="1">
        <v>0.0018940773299760381</v>
      </c>
      <c r="AI13" s="1">
        <v>0.00050351251339968422</v>
      </c>
      <c r="AJ13" s="1">
        <v>0.00050353284856306964</v>
      </c>
      <c r="AK13" s="1">
        <v>-0.00056070303101518116</v>
      </c>
      <c r="AL13" s="1">
        <v>-0.00056081718070564578</v>
      </c>
      <c r="AM13" s="1">
        <v>-0.00056081721141420778</v>
      </c>
      <c r="AN13" s="1">
        <v>-0.0010198309997312899</v>
      </c>
      <c r="AO13" s="1">
        <v>-0.0024169686219687762</v>
      </c>
      <c r="AP13" s="1">
        <v>-0.0024170142564346243</v>
      </c>
      <c r="AQ13" s="1">
        <v>-0.0024170138786834871</v>
      </c>
      <c r="AR13" s="1">
        <v>-0.0024170132590443918</v>
      </c>
      <c r="AS13" s="1">
        <v>-0.0038459192503493109</v>
      </c>
      <c r="AT13" s="1">
        <v>-0.0043817428974723205</v>
      </c>
      <c r="AU13" s="1">
        <v>-0.003655539926919517</v>
      </c>
      <c r="AV13" s="1">
        <v>-0.0036556036773167594</v>
      </c>
      <c r="AW13" s="1">
        <v>-0.0036559527496150793</v>
      </c>
      <c r="AX13" s="1">
        <v>-0.0036563075243802243</v>
      </c>
      <c r="AY13" s="1">
        <v>-0.0036564597983341218</v>
      </c>
      <c r="AZ13" s="1">
        <v>-0.0036565914802004175</v>
      </c>
      <c r="BA13" s="1">
        <v>-0.0036565513572838922</v>
      </c>
      <c r="BB13" s="1">
        <v>-0.0036568564519491613</v>
      </c>
      <c r="BC13" s="1">
        <v>-0.003656851673518203</v>
      </c>
      <c r="BD13" s="1">
        <v>-0.0036569507501056763</v>
      </c>
      <c r="BE13" s="1">
        <v>-0.0036569337288052191</v>
      </c>
      <c r="BF13" s="1">
        <v>-0.003656928943520764</v>
      </c>
      <c r="BG13" s="1">
        <v>-0.0010545631811618218</v>
      </c>
      <c r="BH13" s="1">
        <v>-0.0010548190963580795</v>
      </c>
      <c r="BI13" s="1">
        <v>-0.001054842280967469</v>
      </c>
      <c r="BJ13" s="1">
        <v>-0.0010548587399957952</v>
      </c>
      <c r="BK13" s="1">
        <v>-0.0010548584857774769</v>
      </c>
      <c r="BL13" s="1">
        <v>-0.0015444275637356349</v>
      </c>
      <c r="BM13" s="1">
        <v>-0.0015441712948589151</v>
      </c>
      <c r="BN13" s="1">
        <v>-0.0015443338587517994</v>
      </c>
      <c r="BO13" s="1">
        <v>-0.0015443338127687897</v>
      </c>
      <c r="BP13" s="1">
        <v>-0.0015445222628990953</v>
      </c>
      <c r="BQ13" s="1">
        <v>-0.0015449115801466652</v>
      </c>
      <c r="BR13" s="1">
        <v>-0.001544835484339104</v>
      </c>
      <c r="BS13" s="1">
        <v>-0.001545232149129664</v>
      </c>
      <c r="BT13" s="1">
        <v>-0.0015457480979568486</v>
      </c>
      <c r="BU13" s="1">
        <v>-0.0015461930086155368</v>
      </c>
      <c r="BV13" s="1">
        <v>-0.0015462022669645657</v>
      </c>
      <c r="BW13" s="1">
        <v>-0.0015469237486711799</v>
      </c>
      <c r="BX13" s="1">
        <v>-0.0015472778505177364</v>
      </c>
      <c r="BY13" s="1">
        <v>-0.0015472983053955347</v>
      </c>
      <c r="BZ13" s="1">
        <v>-0.0015475821409406691</v>
      </c>
      <c r="CA13" s="1">
        <v>-0.0015475903301657469</v>
      </c>
      <c r="CB13" s="1">
        <v>-0.0015474961597529598</v>
      </c>
      <c r="CC13" s="1">
        <v>-0.0019645255480093618</v>
      </c>
      <c r="CD13" s="1">
        <v>-0.0021740769421964815</v>
      </c>
      <c r="CE13" s="1">
        <v>-0.0021739970636723452</v>
      </c>
      <c r="CF13" s="1">
        <v>-0.0021740827976752274</v>
      </c>
      <c r="CG13" s="1">
        <v>-0.0021741011269573863</v>
      </c>
      <c r="CH13" s="1">
        <v>-0.0025240357515393134</v>
      </c>
      <c r="CI13" s="1">
        <v>-0.0025240689315429716</v>
      </c>
      <c r="CJ13" s="1">
        <v>-0.0020535465331699204</v>
      </c>
      <c r="CK13" s="1">
        <v>-0.0017206960329160612</v>
      </c>
      <c r="CL13" s="1">
        <v>-0.0011381926685145255</v>
      </c>
      <c r="CM13" s="1">
        <v>-0.00079977992641393214</v>
      </c>
      <c r="CN13" s="1">
        <v>-0.002053887589294028</v>
      </c>
      <c r="CO13" s="1">
        <v>-0.0020539519915395684</v>
      </c>
      <c r="CP13" s="1">
        <v>-0.0020544182327869344</v>
      </c>
      <c r="CQ13" s="1">
        <v>-0.0020548231322159252</v>
      </c>
      <c r="CR13" s="1">
        <v>-0.0020547263342545279</v>
      </c>
      <c r="CS13" s="1">
        <v>-0.0020546832830904121</v>
      </c>
      <c r="CT13" s="1">
        <v>-0.002054639181173018</v>
      </c>
      <c r="CU13" s="1">
        <v>-0.0020546393313124372</v>
      </c>
      <c r="CV13" s="1">
        <v>6.9976043807072779e-05</v>
      </c>
      <c r="CW13" s="1">
        <v>7.0097081538633772e-05</v>
      </c>
      <c r="CX13" s="1">
        <v>0.00034468664090360441</v>
      </c>
      <c r="CY13" s="1">
        <v>-0.0011734768219855576</v>
      </c>
      <c r="CZ13" s="1">
        <v>-0.0011734452912043967</v>
      </c>
      <c r="DA13" s="1">
        <v>-0.0022841869502260494</v>
      </c>
      <c r="DB13" s="1">
        <v>-0.0022842008324829885</v>
      </c>
      <c r="DC13" s="1">
        <v>-0.0033441860519735521</v>
      </c>
      <c r="DD13" s="1">
        <v>-0.0033441800451620364</v>
      </c>
      <c r="DE13" s="1">
        <v>-0.0038741933968517482</v>
      </c>
      <c r="DF13" s="1">
        <v>-0.002254282484499407</v>
      </c>
      <c r="DG13" s="1">
        <v>-0.0022540025034807495</v>
      </c>
      <c r="DH13" s="1">
        <v>-0.0022540757527432253</v>
      </c>
      <c r="DI13" s="1">
        <v>-0.0022537370602028128</v>
      </c>
      <c r="DJ13" s="1">
        <v>-0.0022537319742896951</v>
      </c>
      <c r="DK13" s="1">
        <v>-0.0022533225442164227</v>
      </c>
      <c r="DL13" s="1">
        <v>-0.0022532987483376973</v>
      </c>
      <c r="DM13" s="1">
        <v>-0.0022531468043491998</v>
      </c>
      <c r="DN13" s="1">
        <v>-0.002252970202561131</v>
      </c>
      <c r="DO13" s="1">
        <v>-0.0022530108574823561</v>
      </c>
      <c r="DP13" s="1">
        <v>-0.0022530304716351754</v>
      </c>
      <c r="DQ13" s="1">
        <v>-0.0022529495012088689</v>
      </c>
      <c r="DR13" s="1">
        <v>-0.0022528221770984503</v>
      </c>
      <c r="DS13" s="1">
        <v>-0.002252686548533982</v>
      </c>
      <c r="DT13" s="1">
        <v>-0.0022526853417464622</v>
      </c>
      <c r="DU13" s="1">
        <v>-0.002252689184427063</v>
      </c>
      <c r="DV13" s="1">
        <v>-0.0022526890214452956</v>
      </c>
      <c r="DW13" s="1">
        <v>-0.0035703240405885973</v>
      </c>
      <c r="DX13" s="1">
        <v>-0.0035703037349919991</v>
      </c>
      <c r="DY13" s="1">
        <v>-0.0034196245668958332</v>
      </c>
      <c r="DZ13" s="1">
        <v>-0.003419591707117559</v>
      </c>
      <c r="EA13" s="1">
        <v>-0.0033659447548697948</v>
      </c>
      <c r="EB13" s="1">
        <v>-0.0033658581189585386</v>
      </c>
      <c r="EC13" s="1">
        <v>-0.0033658581705310791</v>
      </c>
      <c r="ED13" s="1">
        <v>-0.0032623419754008042</v>
      </c>
      <c r="EE13" s="1">
        <v>-0.0030147080894402508</v>
      </c>
      <c r="EF13" s="1">
        <v>-0.0030146922866014642</v>
      </c>
      <c r="EG13" s="1">
        <v>-0.0030146909139926147</v>
      </c>
      <c r="EH13" s="1">
        <v>-0.0030146899515143722</v>
      </c>
      <c r="EI13" s="1">
        <v>-0.0026696464953713571</v>
      </c>
      <c r="EJ13" s="1">
        <v>-0.0025402883554218225</v>
      </c>
      <c r="EK13" s="1">
        <v>-0.002104026415820988</v>
      </c>
      <c r="EL13" s="1">
        <v>-0.0021040161208866559</v>
      </c>
      <c r="EM13" s="1">
        <v>-0.0021042373862312342</v>
      </c>
      <c r="EN13" s="1">
        <v>-0.0021043520236092646</v>
      </c>
      <c r="EO13" s="1">
        <v>-0.0021043966329678701</v>
      </c>
      <c r="EP13" s="1">
        <v>-0.0021043137533790445</v>
      </c>
      <c r="EQ13" s="1">
        <v>-0.0021043160447467043</v>
      </c>
      <c r="ER13" s="1">
        <v>-0.0021042112745044477</v>
      </c>
      <c r="ES13" s="1">
        <v>-0.0021041978566866786</v>
      </c>
      <c r="ET13" s="1">
        <v>-0.0021041568048923765</v>
      </c>
      <c r="EU13" s="1">
        <v>-0.002104161338040133</v>
      </c>
      <c r="EV13" s="1">
        <v>-0.0021041511917308082</v>
      </c>
      <c r="EW13" s="1">
        <v>-0.0023774685321946137</v>
      </c>
      <c r="EX13" s="1">
        <v>-0.002377442527340025</v>
      </c>
      <c r="EY13" s="1">
        <v>-0.0023774203867066358</v>
      </c>
      <c r="EZ13" s="1">
        <v>-0.0023774334841165238</v>
      </c>
      <c r="FA13" s="1">
        <v>-0.0023774328462937079</v>
      </c>
      <c r="FB13" s="1">
        <v>-0.0026027409274380509</v>
      </c>
      <c r="FC13" s="1">
        <v>-0.0026029111108398701</v>
      </c>
      <c r="FD13" s="1">
        <v>-0.0026028571307889648</v>
      </c>
      <c r="FE13" s="1">
        <v>-0.0026028573348775975</v>
      </c>
      <c r="FF13" s="1">
        <v>-0.0026027213351041026</v>
      </c>
      <c r="FG13" s="1">
        <v>-0.0026025069146927348</v>
      </c>
      <c r="FH13" s="1">
        <v>-0.0026025545289361479</v>
      </c>
      <c r="FI13" s="1">
        <v>-0.0026023720375601628</v>
      </c>
      <c r="FJ13" s="1">
        <v>-0.0026021597279726081</v>
      </c>
      <c r="FK13" s="1">
        <v>-0.0026019749796968587</v>
      </c>
      <c r="FL13" s="1">
        <v>-0.0026019556354204623</v>
      </c>
      <c r="FM13" s="1">
        <v>-0.0026015135764703612</v>
      </c>
      <c r="FN13" s="1">
        <v>-0.0026012613090820791</v>
      </c>
      <c r="FO13" s="1">
        <v>-0.0026011638630141585</v>
      </c>
      <c r="FP13" s="1">
        <v>-0.0026010934803125858</v>
      </c>
      <c r="FQ13" s="1">
        <v>-0.0026010646286751273</v>
      </c>
      <c r="FR13" s="1">
        <v>-0.0026011090139103914</v>
      </c>
      <c r="FS13" s="1">
        <v>-0.0027956181748914604</v>
      </c>
      <c r="FT13" s="1">
        <v>-0.0028923461260069619</v>
      </c>
      <c r="FU13" s="1">
        <v>-0.0028923073608041988</v>
      </c>
      <c r="FV13" s="1">
        <v>-0.0028922798110810476</v>
      </c>
      <c r="FW13" s="1">
        <v>-0.00289226785603511</v>
      </c>
      <c r="FX13" s="1">
        <v>-0.0030529937245394197</v>
      </c>
      <c r="FY13" s="1">
        <v>-0.0030529938748726747</v>
      </c>
      <c r="FZ13" s="1">
        <v>0.0027828974473387731</v>
      </c>
      <c r="GA13" s="1">
        <v>0.0022150020625849687</v>
      </c>
      <c r="GB13" s="1">
        <v>0.0012211869127825435</v>
      </c>
      <c r="GC13" s="1">
        <v>0.00084966903237273627</v>
      </c>
      <c r="GD13" s="1">
        <v>0.0027836312931511413</v>
      </c>
      <c r="GE13" s="1">
        <v>0.0027837588173792041</v>
      </c>
      <c r="GF13" s="1">
        <v>0.0027840022460956289</v>
      </c>
      <c r="GG13" s="1">
        <v>0.0027842238886542996</v>
      </c>
      <c r="GH13" s="1">
        <v>0.0027842444436857058</v>
      </c>
      <c r="GI13" s="1">
        <v>0.0027842508085008872</v>
      </c>
      <c r="GJ13" s="1">
        <v>0.0027842444232098816</v>
      </c>
      <c r="GK13" s="1">
        <v>0.0027842443196657296</v>
      </c>
      <c r="GL13" s="1">
        <v>2.4856531845131959e-06</v>
      </c>
      <c r="GM13" s="1">
        <v>-0.00022637575686048578</v>
      </c>
      <c r="GN13" s="1">
        <v>-0.00068809467880981553</v>
      </c>
      <c r="GO13" s="1">
        <v>0.0011985873679731544</v>
      </c>
      <c r="GP13" s="1">
        <v>0.00072605861379135207</v>
      </c>
      <c r="GQ13" s="1">
        <v>0.0036072243172074721</v>
      </c>
      <c r="GR13" s="1">
        <v>0.0002986906211133141</v>
      </c>
      <c r="GS13" s="1">
        <v>-0.00010026683922672107</v>
      </c>
      <c r="GT13" s="1">
        <v>0.00061704087524885594</v>
      </c>
      <c r="GU13" s="1">
        <v>0.0016196713356877738</v>
      </c>
      <c r="GV13" s="1">
        <v>0.00017815189023632878</v>
      </c>
      <c r="GW13" s="1">
        <v>0.00043654741443564126</v>
      </c>
      <c r="GX13" s="1">
        <v>0.00029147928712470122</v>
      </c>
      <c r="GY13" s="1">
        <v>0.0063165903339877962</v>
      </c>
    </row>
    <row xmlns:x14ac="http://schemas.microsoft.com/office/spreadsheetml/2009/9/ac" r="14" x14ac:dyDescent="0.25">
      <c r="A14" s="1">
        <f t="shared" si="3"/>
        <v>12</v>
      </c>
      <c r="B14" s="1">
        <v>0.24386331108081929</v>
      </c>
      <c r="C14" s="1">
        <v>0.25039931294338513</v>
      </c>
      <c r="D14" s="1">
        <v>0.25326624540192272</v>
      </c>
      <c r="E14" s="1">
        <v>0.2515654561877404</v>
      </c>
      <c r="F14" s="1">
        <v>2.9387995028967148e-05</v>
      </c>
      <c r="G14" s="1">
        <v>2.9302480861823049e-05</v>
      </c>
      <c r="H14" s="1">
        <v>-0.00035858067705772542</v>
      </c>
      <c r="I14" s="1">
        <v>-0.00098558977858226185</v>
      </c>
      <c r="J14" s="1">
        <v>-0.00098558151829880938</v>
      </c>
      <c r="K14" s="1">
        <v>-0.00064111306620294765</v>
      </c>
      <c r="L14" s="1">
        <v>-0.00064110050973394464</v>
      </c>
      <c r="M14" s="1">
        <v>2.4481116903370063e-05</v>
      </c>
      <c r="N14" s="1">
        <v>2.4478029282824346e-05</v>
      </c>
      <c r="O14" s="1">
        <v>0.000357378631381866</v>
      </c>
      <c r="P14" s="1">
        <v>0.0021206115770142698</v>
      </c>
      <c r="Q14" s="1">
        <v>0.0021204386728584284</v>
      </c>
      <c r="R14" s="1">
        <v>0.0021204914504441095</v>
      </c>
      <c r="S14" s="1">
        <v>0.0021202768749851906</v>
      </c>
      <c r="T14" s="1">
        <v>0.0021202481136996265</v>
      </c>
      <c r="U14" s="1">
        <v>0.0021199589786707446</v>
      </c>
      <c r="V14" s="1">
        <v>0.0021198905259097608</v>
      </c>
      <c r="W14" s="1">
        <v>0.0021195677265404551</v>
      </c>
      <c r="X14" s="1">
        <v>0.0021194465945902721</v>
      </c>
      <c r="Y14" s="1">
        <v>0.0021194476002796294</v>
      </c>
      <c r="Z14" s="1">
        <v>0.0021189960589925458</v>
      </c>
      <c r="AA14" s="1">
        <v>0.0021185058866170724</v>
      </c>
      <c r="AB14" s="1">
        <v>0.0021177431321467328</v>
      </c>
      <c r="AC14" s="1">
        <v>0.0021175357183390027</v>
      </c>
      <c r="AD14" s="1">
        <v>0.0021174931545489308</v>
      </c>
      <c r="AE14" s="1">
        <v>0.0021175199012015487</v>
      </c>
      <c r="AF14" s="1">
        <v>0.0021175193607820986</v>
      </c>
      <c r="AG14" s="1">
        <v>0.0010415176960852494</v>
      </c>
      <c r="AH14" s="1">
        <v>0.0010414633461853537</v>
      </c>
      <c r="AI14" s="1">
        <v>-0.0004994220768612717</v>
      </c>
      <c r="AJ14" s="1">
        <v>-0.00049938465929208107</v>
      </c>
      <c r="AK14" s="1">
        <v>-0.0016409198180398509</v>
      </c>
      <c r="AL14" s="1">
        <v>-0.0016410021702388164</v>
      </c>
      <c r="AM14" s="1">
        <v>-0.0016410022256070156</v>
      </c>
      <c r="AN14" s="1">
        <v>-0.0021827147818789428</v>
      </c>
      <c r="AO14" s="1">
        <v>-0.0037901051241216806</v>
      </c>
      <c r="AP14" s="1">
        <v>-0.0037901172291940283</v>
      </c>
      <c r="AQ14" s="1">
        <v>-0.0037901168534951938</v>
      </c>
      <c r="AR14" s="1">
        <v>-0.0037901162242927927</v>
      </c>
      <c r="AS14" s="1">
        <v>-0.0054903795056015486</v>
      </c>
      <c r="AT14" s="1">
        <v>-0.0061280076670517068</v>
      </c>
      <c r="AU14" s="1">
        <v>-0.0051122576219837191</v>
      </c>
      <c r="AV14" s="1">
        <v>-0.0051124069933048705</v>
      </c>
      <c r="AW14" s="1">
        <v>-0.0051127545059007767</v>
      </c>
      <c r="AX14" s="1">
        <v>-0.0051131432395128172</v>
      </c>
      <c r="AY14" s="1">
        <v>-0.0051132373196603317</v>
      </c>
      <c r="AZ14" s="1">
        <v>-0.005113435221122683</v>
      </c>
      <c r="BA14" s="1">
        <v>-0.0051133507407054345</v>
      </c>
      <c r="BB14" s="1">
        <v>-0.0051136355334223445</v>
      </c>
      <c r="BC14" s="1">
        <v>-0.0051136505485861886</v>
      </c>
      <c r="BD14" s="1">
        <v>-0.0051137067866543588</v>
      </c>
      <c r="BE14" s="1">
        <v>-0.0051137322210323558</v>
      </c>
      <c r="BF14" s="1">
        <v>-0.0051137274145368703</v>
      </c>
      <c r="BG14" s="1">
        <v>-0.00042355856902774987</v>
      </c>
      <c r="BH14" s="1">
        <v>-0.00042382217469945794</v>
      </c>
      <c r="BI14" s="1">
        <v>-0.00042385049335231335</v>
      </c>
      <c r="BJ14" s="1">
        <v>-0.00042386834097744993</v>
      </c>
      <c r="BK14" s="1">
        <v>-0.0004238679647016787</v>
      </c>
      <c r="BL14" s="1">
        <v>-0.001150867890969841</v>
      </c>
      <c r="BM14" s="1">
        <v>-0.0011504748242174821</v>
      </c>
      <c r="BN14" s="1">
        <v>-0.0011507779586273699</v>
      </c>
      <c r="BO14" s="1">
        <v>-0.0011507778796352567</v>
      </c>
      <c r="BP14" s="1">
        <v>-0.0011509673934603914</v>
      </c>
      <c r="BQ14" s="1">
        <v>-0.0011513696126764243</v>
      </c>
      <c r="BR14" s="1">
        <v>-0.001151282234676302</v>
      </c>
      <c r="BS14" s="1">
        <v>-0.0011516793687350556</v>
      </c>
      <c r="BT14" s="1">
        <v>-0.0011521963595766097</v>
      </c>
      <c r="BU14" s="1">
        <v>-0.0011525913978513158</v>
      </c>
      <c r="BV14" s="1">
        <v>-0.0011526512925361459</v>
      </c>
      <c r="BW14" s="1">
        <v>-0.0011533715291641934</v>
      </c>
      <c r="BX14" s="1">
        <v>-0.0011537794110260623</v>
      </c>
      <c r="BY14" s="1">
        <v>-0.0011538298516548266</v>
      </c>
      <c r="BZ14" s="1">
        <v>-0.0011539324116997625</v>
      </c>
      <c r="CA14" s="1">
        <v>-0.0011540377449957828</v>
      </c>
      <c r="CB14" s="1">
        <v>-0.0011539436230811489</v>
      </c>
      <c r="CC14" s="1">
        <v>-0.0017743620519800718</v>
      </c>
      <c r="CD14" s="1">
        <v>-0.0020858277432079428</v>
      </c>
      <c r="CE14" s="1">
        <v>-0.002085700337708407</v>
      </c>
      <c r="CF14" s="1">
        <v>-0.0020857661586155857</v>
      </c>
      <c r="CG14" s="1">
        <v>-0.0020857971234498982</v>
      </c>
      <c r="CH14" s="1">
        <v>-0.0026053747532452333</v>
      </c>
      <c r="CI14" s="1">
        <v>-0.0026053474669072573</v>
      </c>
      <c r="CJ14" s="1">
        <v>-0.001983915347170117</v>
      </c>
      <c r="CK14" s="1">
        <v>-0.0017283469136373675</v>
      </c>
      <c r="CL14" s="1">
        <v>-0.0012811040091978314</v>
      </c>
      <c r="CM14" s="1">
        <v>-0.00089754781183305852</v>
      </c>
      <c r="CN14" s="1">
        <v>-0.0019842551333920993</v>
      </c>
      <c r="CO14" s="1">
        <v>-0.001984221792617159</v>
      </c>
      <c r="CP14" s="1">
        <v>-0.0019847857966064086</v>
      </c>
      <c r="CQ14" s="1">
        <v>-0.0019851679567759769</v>
      </c>
      <c r="CR14" s="1">
        <v>-0.0019850939500039282</v>
      </c>
      <c r="CS14" s="1">
        <v>-0.0019850374698770013</v>
      </c>
      <c r="CT14" s="1">
        <v>-0.00198500688071128</v>
      </c>
      <c r="CU14" s="1">
        <v>-0.001985007009834091</v>
      </c>
      <c r="CV14" s="1">
        <v>0.00011348203647379323</v>
      </c>
      <c r="CW14" s="1">
        <v>0.00011357432038642276</v>
      </c>
      <c r="CX14" s="1">
        <v>0.00079458918906986768</v>
      </c>
      <c r="CY14" s="1">
        <v>-0.0011348683766036231</v>
      </c>
      <c r="CZ14" s="1">
        <v>-0.001134850294450137</v>
      </c>
      <c r="DA14" s="1">
        <v>-0.0028082515689973947</v>
      </c>
      <c r="DB14" s="1">
        <v>-0.0028082419075858836</v>
      </c>
      <c r="DC14" s="1">
        <v>-0.0045150311778527109</v>
      </c>
      <c r="DD14" s="1">
        <v>-0.0045150276995872488</v>
      </c>
      <c r="DE14" s="1">
        <v>-0.0053684530801195399</v>
      </c>
      <c r="DF14" s="1">
        <v>-0.0043259091732015652</v>
      </c>
      <c r="DG14" s="1">
        <v>-0.0043256338029791811</v>
      </c>
      <c r="DH14" s="1">
        <v>-0.004325702722194018</v>
      </c>
      <c r="DI14" s="1">
        <v>-0.0043253570991769099</v>
      </c>
      <c r="DJ14" s="1">
        <v>-0.0043253707490977962</v>
      </c>
      <c r="DK14" s="1">
        <v>-0.0043249591268864724</v>
      </c>
      <c r="DL14" s="1">
        <v>-0.0043249508069822251</v>
      </c>
      <c r="DM14" s="1">
        <v>-0.0043247633062287183</v>
      </c>
      <c r="DN14" s="1">
        <v>-0.0043246553592915194</v>
      </c>
      <c r="DO14" s="1">
        <v>-0.0043246669681214368</v>
      </c>
      <c r="DP14" s="1">
        <v>-0.0043246842096023377</v>
      </c>
      <c r="DQ14" s="1">
        <v>-0.0043246034815153135</v>
      </c>
      <c r="DR14" s="1">
        <v>-0.0043244771458604454</v>
      </c>
      <c r="DS14" s="1">
        <v>-0.0043242952884543565</v>
      </c>
      <c r="DT14" s="1">
        <v>-0.004324338268183423</v>
      </c>
      <c r="DU14" s="1">
        <v>-0.0043243431989886828</v>
      </c>
      <c r="DV14" s="1">
        <v>-0.004324342491089074</v>
      </c>
      <c r="DW14" s="1">
        <v>-0.0054639126296683908</v>
      </c>
      <c r="DX14" s="1">
        <v>-0.0054638915663978854</v>
      </c>
      <c r="DY14" s="1">
        <v>-0.0061596829709076976</v>
      </c>
      <c r="DZ14" s="1">
        <v>-0.0061596746139525715</v>
      </c>
      <c r="EA14" s="1">
        <v>-0.0067564804345077306</v>
      </c>
      <c r="EB14" s="1">
        <v>-0.006756431822906076</v>
      </c>
      <c r="EC14" s="1">
        <v>-0.0067564318818921993</v>
      </c>
      <c r="ED14" s="1">
        <v>-0.0069302468293681307</v>
      </c>
      <c r="EE14" s="1">
        <v>-0.0075294467376520484</v>
      </c>
      <c r="EF14" s="1">
        <v>-0.0075294539074720526</v>
      </c>
      <c r="EG14" s="1">
        <v>-0.0075294524577246618</v>
      </c>
      <c r="EH14" s="1">
        <v>-0.0075294505303885794</v>
      </c>
      <c r="EI14" s="1">
        <v>-0.0080468093521053</v>
      </c>
      <c r="EJ14" s="1">
        <v>-0.0082408710439592497</v>
      </c>
      <c r="EK14" s="1">
        <v>-0.0068117719956971379</v>
      </c>
      <c r="EL14" s="1">
        <v>-0.0068117547302988185</v>
      </c>
      <c r="EM14" s="1">
        <v>-0.006811973080037179</v>
      </c>
      <c r="EN14" s="1">
        <v>-0.0068121146448683369</v>
      </c>
      <c r="EO14" s="1">
        <v>-0.0068121086800339717</v>
      </c>
      <c r="EP14" s="1">
        <v>-0.0068120237699483294</v>
      </c>
      <c r="EQ14" s="1">
        <v>-0.0068120471440864762</v>
      </c>
      <c r="ER14" s="1">
        <v>-0.0068119546466144836</v>
      </c>
      <c r="ES14" s="1">
        <v>-0.0068119277348202799</v>
      </c>
      <c r="ET14" s="1">
        <v>-0.006811893664202681</v>
      </c>
      <c r="EU14" s="1">
        <v>-0.0068118902733272906</v>
      </c>
      <c r="EV14" s="1">
        <v>-0.0068118801050365482</v>
      </c>
      <c r="EW14" s="1">
        <v>-0.0078879901245473422</v>
      </c>
      <c r="EX14" s="1">
        <v>-0.0078879178305492677</v>
      </c>
      <c r="EY14" s="1">
        <v>-0.0078879042745776604</v>
      </c>
      <c r="EZ14" s="1">
        <v>-0.0078879205741453576</v>
      </c>
      <c r="FA14" s="1">
        <v>-0.0078879200217681893</v>
      </c>
      <c r="FB14" s="1">
        <v>-0.0088678348545102956</v>
      </c>
      <c r="FC14" s="1">
        <v>-0.0088680646626617555</v>
      </c>
      <c r="FD14" s="1">
        <v>-0.0088679591877182749</v>
      </c>
      <c r="FE14" s="1">
        <v>-0.0088679606323724541</v>
      </c>
      <c r="FF14" s="1">
        <v>-0.0088678266433781638</v>
      </c>
      <c r="FG14" s="1">
        <v>-0.0088675900833310867</v>
      </c>
      <c r="FH14" s="1">
        <v>-0.0088676640092325894</v>
      </c>
      <c r="FI14" s="1">
        <v>-0.008867482571317831</v>
      </c>
      <c r="FJ14" s="1">
        <v>-0.0088672728458514746</v>
      </c>
      <c r="FK14" s="1">
        <v>-0.0088671002828565795</v>
      </c>
      <c r="FL14" s="1">
        <v>-0.0088670704256090267</v>
      </c>
      <c r="FM14" s="1">
        <v>-0.008866624660972806</v>
      </c>
      <c r="FN14" s="1">
        <v>-0.0088663776178147576</v>
      </c>
      <c r="FO14" s="1">
        <v>-0.0088662493558463104</v>
      </c>
      <c r="FP14" s="1">
        <v>-0.0088662292978785029</v>
      </c>
      <c r="FQ14" s="1">
        <v>-0.0088661753626502436</v>
      </c>
      <c r="FR14" s="1">
        <v>-0.0088662201463256176</v>
      </c>
      <c r="FS14" s="1">
        <v>-0.0097075937143346076</v>
      </c>
      <c r="FT14" s="1">
        <v>-0.010127626824911619</v>
      </c>
      <c r="FU14" s="1">
        <v>-0.010127626790090404</v>
      </c>
      <c r="FV14" s="1">
        <v>-0.010127604957148768</v>
      </c>
      <c r="FW14" s="1">
        <v>-0.010127588316235175</v>
      </c>
      <c r="FX14" s="1">
        <v>-0.010827291001716748</v>
      </c>
      <c r="FY14" s="1">
        <v>-0.010827326958497259</v>
      </c>
      <c r="FZ14" s="1">
        <v>0.0061995270174119163</v>
      </c>
      <c r="GA14" s="1">
        <v>0.0049810919385477742</v>
      </c>
      <c r="GB14" s="1">
        <v>0.0028488769705773799</v>
      </c>
      <c r="GC14" s="1">
        <v>0.001979273293262241</v>
      </c>
      <c r="GD14" s="1">
        <v>0.0062002414705660961</v>
      </c>
      <c r="GE14" s="1">
        <v>0.0062003704018000405</v>
      </c>
      <c r="GF14" s="1">
        <v>0.0062006123332404199</v>
      </c>
      <c r="GG14" s="1">
        <v>0.0062008023568860737</v>
      </c>
      <c r="GH14" s="1">
        <v>0.0062008545760693489</v>
      </c>
      <c r="GI14" s="1">
        <v>0.0062008600290368778</v>
      </c>
      <c r="GJ14" s="1">
        <v>0.0062008542195749698</v>
      </c>
      <c r="GK14" s="1">
        <v>0.0062008541434329656</v>
      </c>
      <c r="GL14" s="1">
        <v>-3.0019295386769025e-05</v>
      </c>
      <c r="GM14" s="1">
        <v>-0.00042733565670251066</v>
      </c>
      <c r="GN14" s="1">
        <v>-0.0012534733284376392</v>
      </c>
      <c r="GO14" s="1">
        <v>0.0019682614733043009</v>
      </c>
      <c r="GP14" s="1">
        <v>0.0010154608949036771</v>
      </c>
      <c r="GQ14" s="1">
        <v>0.0061200959927030065</v>
      </c>
      <c r="GR14" s="1">
        <v>0.00060225223248680613</v>
      </c>
      <c r="GS14" s="1">
        <v>-0.00020627733571096385</v>
      </c>
      <c r="GT14" s="1">
        <v>0.0011998340920080439</v>
      </c>
      <c r="GU14" s="1">
        <v>0.0031040989318657955</v>
      </c>
      <c r="GV14" s="1">
        <v>0.00048422432689008559</v>
      </c>
      <c r="GW14" s="1">
        <v>0.0014293770533364519</v>
      </c>
      <c r="GX14" s="1">
        <v>0.00091277593588959705</v>
      </c>
      <c r="GY14" s="1">
        <v>0.017992659452837449</v>
      </c>
    </row>
    <row xmlns:x14ac="http://schemas.microsoft.com/office/spreadsheetml/2009/9/ac" r="15" x14ac:dyDescent="0.25">
      <c r="A15" s="1">
        <f t="shared" si="3"/>
        <v>13</v>
      </c>
      <c r="B15" s="1">
        <v>0.243859123428049</v>
      </c>
      <c r="C15" s="1">
        <v>0.25040414520407928</v>
      </c>
      <c r="D15" s="1">
        <v>0.25326682326795585</v>
      </c>
      <c r="E15" s="1">
        <v>0.25156422022438568</v>
      </c>
      <c r="F15" s="1">
        <v>6.2013239724203898e-05</v>
      </c>
      <c r="G15" s="1">
        <v>6.1988824668935181e-05</v>
      </c>
      <c r="H15" s="1">
        <v>-0.00053543141817685345</v>
      </c>
      <c r="I15" s="1">
        <v>-0.0015662502241883716</v>
      </c>
      <c r="J15" s="1">
        <v>-0.001566221198307212</v>
      </c>
      <c r="K15" s="1">
        <v>-0.0014072329774579317</v>
      </c>
      <c r="L15" s="1">
        <v>-0.0014072151468010633</v>
      </c>
      <c r="M15" s="1">
        <v>-0.00087247543007272065</v>
      </c>
      <c r="N15" s="1">
        <v>-0.00087248573394794983</v>
      </c>
      <c r="O15" s="1">
        <v>-0.00060500244441207191</v>
      </c>
      <c r="P15" s="1">
        <v>0.00079477749325717305</v>
      </c>
      <c r="Q15" s="1">
        <v>0.0027340758654493466</v>
      </c>
      <c r="R15" s="1">
        <v>0.0027341563062602639</v>
      </c>
      <c r="S15" s="1">
        <v>0.0027339917428354254</v>
      </c>
      <c r="T15" s="1">
        <v>0.0027339169276800273</v>
      </c>
      <c r="U15" s="1">
        <v>0.0027336450385738189</v>
      </c>
      <c r="V15" s="1">
        <v>0.0027335608394542586</v>
      </c>
      <c r="W15" s="1">
        <v>0.0027331717392879602</v>
      </c>
      <c r="X15" s="1">
        <v>0.002733137209527582</v>
      </c>
      <c r="Y15" s="1">
        <v>0.002733116436254894</v>
      </c>
      <c r="Z15" s="1">
        <v>0.0027326644620159347</v>
      </c>
      <c r="AA15" s="1">
        <v>0.0027321742704062226</v>
      </c>
      <c r="AB15" s="1">
        <v>0.0027314115012109126</v>
      </c>
      <c r="AC15" s="1">
        <v>0.0027311781881990981</v>
      </c>
      <c r="AD15" s="1">
        <v>0.0027311612816520725</v>
      </c>
      <c r="AE15" s="1">
        <v>0.0027311882266310549</v>
      </c>
      <c r="AF15" s="1">
        <v>0.0027311876263835379</v>
      </c>
      <c r="AG15" s="1">
        <v>0.00049334250507416047</v>
      </c>
      <c r="AH15" s="1">
        <v>0.00049334699258892889</v>
      </c>
      <c r="AI15" s="1">
        <v>-0.0011441077066522928</v>
      </c>
      <c r="AJ15" s="1">
        <v>-0.0011441374418887634</v>
      </c>
      <c r="AK15" s="1">
        <v>-0.0023353684054361612</v>
      </c>
      <c r="AL15" s="1">
        <v>-0.0023354334098712329</v>
      </c>
      <c r="AM15" s="1">
        <v>-0.0023354334338063754</v>
      </c>
      <c r="AN15" s="1">
        <v>-0.0029303126024843654</v>
      </c>
      <c r="AO15" s="1">
        <v>-0.0046728023902657947</v>
      </c>
      <c r="AP15" s="1">
        <v>-0.0046728621042280566</v>
      </c>
      <c r="AQ15" s="1">
        <v>-0.0046728617256871436</v>
      </c>
      <c r="AR15" s="1">
        <v>-0.0046728612079051813</v>
      </c>
      <c r="AS15" s="1">
        <v>-0.0065475762514299136</v>
      </c>
      <c r="AT15" s="1">
        <v>-0.0072506130987684235</v>
      </c>
      <c r="AU15" s="1">
        <v>-0.0060488693695380695</v>
      </c>
      <c r="AV15" s="1">
        <v>-0.006048962820500838</v>
      </c>
      <c r="AW15" s="1">
        <v>-0.0060493114067722027</v>
      </c>
      <c r="AX15" s="1">
        <v>-0.0060497337347696</v>
      </c>
      <c r="AY15" s="1">
        <v>-0.0060497560318723597</v>
      </c>
      <c r="AZ15" s="1">
        <v>-0.00604997567363695</v>
      </c>
      <c r="BA15" s="1">
        <v>-0.006049909543810475</v>
      </c>
      <c r="BB15" s="1">
        <v>-0.0060501914642757436</v>
      </c>
      <c r="BC15" s="1">
        <v>-0.0060502097337014138</v>
      </c>
      <c r="BD15" s="1">
        <v>-0.0060502924153067921</v>
      </c>
      <c r="BE15" s="1">
        <v>-0.0060502916277475035</v>
      </c>
      <c r="BF15" s="1">
        <v>-0.0060502869432296612</v>
      </c>
      <c r="BG15" s="1">
        <v>-1.8021414637890411e-05</v>
      </c>
      <c r="BH15" s="1">
        <v>-1.8286477630648907e-05</v>
      </c>
      <c r="BI15" s="1">
        <v>-1.8278055472820121e-05</v>
      </c>
      <c r="BJ15" s="1">
        <v>-1.829433670998094e-05</v>
      </c>
      <c r="BK15" s="1">
        <v>-1.8294189245677192e-05</v>
      </c>
      <c r="BL15" s="1">
        <v>-0.00089793027785916484</v>
      </c>
      <c r="BM15" s="1">
        <v>-0.00089782406783529118</v>
      </c>
      <c r="BN15" s="1">
        <v>-0.0008978367761096073</v>
      </c>
      <c r="BO15" s="1">
        <v>-0.00089783677738981599</v>
      </c>
      <c r="BP15" s="1">
        <v>-0.00089802459682797016</v>
      </c>
      <c r="BQ15" s="1">
        <v>-0.00089848231655836669</v>
      </c>
      <c r="BR15" s="1">
        <v>-0.00089833692708809402</v>
      </c>
      <c r="BS15" s="1">
        <v>-0.00089873500349340728</v>
      </c>
      <c r="BT15" s="1">
        <v>-0.00089925227790314864</v>
      </c>
      <c r="BU15" s="1">
        <v>-0.00089976298735860072</v>
      </c>
      <c r="BV15" s="1">
        <v>-0.00089970782639594389</v>
      </c>
      <c r="BW15" s="1">
        <v>-0.00090042911265080471</v>
      </c>
      <c r="BX15" s="1">
        <v>-0.00090081711989846978</v>
      </c>
      <c r="BY15" s="1">
        <v>-0.00090088103581785874</v>
      </c>
      <c r="BZ15" s="1">
        <v>-0.00090103029432414702</v>
      </c>
      <c r="CA15" s="1">
        <v>-0.000901095673957116</v>
      </c>
      <c r="CB15" s="1">
        <v>-0.00090100145607908933</v>
      </c>
      <c r="CC15" s="1">
        <v>-0.001652294896063145</v>
      </c>
      <c r="CD15" s="1">
        <v>-0.0020291063294555793</v>
      </c>
      <c r="CE15" s="1">
        <v>-0.0020290495444275124</v>
      </c>
      <c r="CF15" s="1">
        <v>-0.0020290800567930767</v>
      </c>
      <c r="CG15" s="1">
        <v>-0.0020291075137266589</v>
      </c>
      <c r="CH15" s="1">
        <v>-0.0026576517599024491</v>
      </c>
      <c r="CI15" s="1">
        <v>-0.0026576812327935972</v>
      </c>
      <c r="CJ15" s="1">
        <v>-0.0019391962339372606</v>
      </c>
      <c r="CK15" s="1">
        <v>-0.0017333175139187876</v>
      </c>
      <c r="CL15" s="1">
        <v>-0.0013729890018902133</v>
      </c>
      <c r="CM15" s="1">
        <v>-0.00096040918588090026</v>
      </c>
      <c r="CN15" s="1">
        <v>-0.0019395654557770306</v>
      </c>
      <c r="CO15" s="1">
        <v>-0.0019395415600816244</v>
      </c>
      <c r="CP15" s="1">
        <v>-0.001940096113414319</v>
      </c>
      <c r="CQ15" s="1">
        <v>-0.0019404722912185011</v>
      </c>
      <c r="CR15" s="1">
        <v>-0.0019404042338699754</v>
      </c>
      <c r="CS15" s="1">
        <v>-0.0019403592320253369</v>
      </c>
      <c r="CT15" s="1">
        <v>-0.0019403170958559618</v>
      </c>
      <c r="CU15" s="1">
        <v>-0.0019403171957763192</v>
      </c>
      <c r="CV15" s="1">
        <v>0.00014143776930636515</v>
      </c>
      <c r="CW15" s="1">
        <v>0.00014151896851266271</v>
      </c>
      <c r="CX15" s="1">
        <v>0.0010838530812748678</v>
      </c>
      <c r="CY15" s="1">
        <v>-0.001110038110906379</v>
      </c>
      <c r="CZ15" s="1">
        <v>-0.0011100108711463424</v>
      </c>
      <c r="DA15" s="1">
        <v>-0.0031450976901603502</v>
      </c>
      <c r="DB15" s="1">
        <v>-0.0031450955017597376</v>
      </c>
      <c r="DC15" s="1">
        <v>-0.005267673257473432</v>
      </c>
      <c r="DD15" s="1">
        <v>-0.0052676683555003285</v>
      </c>
      <c r="DE15" s="1">
        <v>-0.0063290007047836702</v>
      </c>
      <c r="DF15" s="1">
        <v>-0.0043321785300348588</v>
      </c>
      <c r="DG15" s="1">
        <v>-0.0056574089536484276</v>
      </c>
      <c r="DH15" s="1">
        <v>-0.0056574740660415316</v>
      </c>
      <c r="DI15" s="1">
        <v>-0.0056571535265855181</v>
      </c>
      <c r="DJ15" s="1">
        <v>-0.005657137408289421</v>
      </c>
      <c r="DK15" s="1">
        <v>-0.0056567323802714153</v>
      </c>
      <c r="DL15" s="1">
        <v>-0.0056567152768625326</v>
      </c>
      <c r="DM15" s="1">
        <v>-0.0056565065807901395</v>
      </c>
      <c r="DN15" s="1">
        <v>-0.0056564675979457954</v>
      </c>
      <c r="DO15" s="1">
        <v>-0.0056564335638933554</v>
      </c>
      <c r="DP15" s="1">
        <v>-0.0056564513880154764</v>
      </c>
      <c r="DQ15" s="1">
        <v>-0.0056563705782503998</v>
      </c>
      <c r="DR15" s="1">
        <v>-0.0056562435973712948</v>
      </c>
      <c r="DS15" s="1">
        <v>-0.0056560733241745537</v>
      </c>
      <c r="DT15" s="1">
        <v>-0.0056561064854502435</v>
      </c>
      <c r="DU15" s="1">
        <v>-0.0056561101918476513</v>
      </c>
      <c r="DV15" s="1">
        <v>-0.005656109540380273</v>
      </c>
      <c r="DW15" s="1">
        <v>-0.0066811299184384642</v>
      </c>
      <c r="DX15" s="1">
        <v>-0.0066811388669866401</v>
      </c>
      <c r="DY15" s="1">
        <v>-0.0079211245913838393</v>
      </c>
      <c r="DZ15" s="1">
        <v>-0.0079210819282283518</v>
      </c>
      <c r="EA15" s="1">
        <v>-0.0089360486384818354</v>
      </c>
      <c r="EB15" s="1">
        <v>-0.0089359940779407676</v>
      </c>
      <c r="EC15" s="1">
        <v>-0.0089359940275087497</v>
      </c>
      <c r="ED15" s="1">
        <v>-0.0092880867409941455</v>
      </c>
      <c r="EE15" s="1">
        <v>-0.010431694296324259</v>
      </c>
      <c r="EF15" s="1">
        <v>-0.010431676863246015</v>
      </c>
      <c r="EG15" s="1">
        <v>-0.010431675497268181</v>
      </c>
      <c r="EH15" s="1">
        <v>-0.010431674281631879</v>
      </c>
      <c r="EI15" s="1">
        <v>-0.011503411953107209</v>
      </c>
      <c r="EJ15" s="1">
        <v>-0.011905356537266754</v>
      </c>
      <c r="EK15" s="1">
        <v>-0.0098380273163805911</v>
      </c>
      <c r="EL15" s="1">
        <v>-0.0098380324001367033</v>
      </c>
      <c r="EM15" s="1">
        <v>-0.0098382525313906125</v>
      </c>
      <c r="EN15" s="1">
        <v>-0.009838415151874589</v>
      </c>
      <c r="EO15" s="1">
        <v>-0.0098383834292646282</v>
      </c>
      <c r="EP15" s="1">
        <v>-0.0098383172831046813</v>
      </c>
      <c r="EQ15" s="1">
        <v>-0.0098383299799494964</v>
      </c>
      <c r="ER15" s="1">
        <v>-0.0098382300872388757</v>
      </c>
      <c r="ES15" s="1">
        <v>-0.0098382117922443946</v>
      </c>
      <c r="ET15" s="1">
        <v>-0.0098381683508121705</v>
      </c>
      <c r="EU15" s="1">
        <v>-0.0098381749093988738</v>
      </c>
      <c r="EV15" s="1">
        <v>-0.0098381650124715839</v>
      </c>
      <c r="EW15" s="1">
        <v>-0.011430258286214721</v>
      </c>
      <c r="EX15" s="1">
        <v>-0.011430247862345219</v>
      </c>
      <c r="EY15" s="1">
        <v>-0.011430217723732101</v>
      </c>
      <c r="EZ15" s="1">
        <v>-0.011430227367707921</v>
      </c>
      <c r="FA15" s="1">
        <v>-0.011430230193979781</v>
      </c>
      <c r="FB15" s="1">
        <v>-0.01289522399749529</v>
      </c>
      <c r="FC15" s="1">
        <v>-0.012895331455268413</v>
      </c>
      <c r="FD15" s="1">
        <v>-0.012895341040868841</v>
      </c>
      <c r="FE15" s="1">
        <v>-0.012895340733730358</v>
      </c>
      <c r="FF15" s="1">
        <v>-0.01289520389449305</v>
      </c>
      <c r="FG15" s="1">
        <v>-0.012894964531815933</v>
      </c>
      <c r="FH15" s="1">
        <v>-0.012895034299699879</v>
      </c>
      <c r="FI15" s="1">
        <v>-0.012894855173389069</v>
      </c>
      <c r="FJ15" s="1">
        <v>-0.012894646120399761</v>
      </c>
      <c r="FK15" s="1">
        <v>-0.012894425012564988</v>
      </c>
      <c r="FL15" s="1">
        <v>-0.012894445328059993</v>
      </c>
      <c r="FM15" s="1">
        <v>-0.012894001603831336</v>
      </c>
      <c r="FN15" s="1">
        <v>-0.012893769507661532</v>
      </c>
      <c r="FO15" s="1">
        <v>-0.012893629073912082</v>
      </c>
      <c r="FP15" s="1">
        <v>-0.012893591897018865</v>
      </c>
      <c r="FQ15" s="1">
        <v>-0.012893553141748448</v>
      </c>
      <c r="FR15" s="1">
        <v>-0.012893597933315791</v>
      </c>
      <c r="FS15" s="1">
        <v>-0.014150761127152278</v>
      </c>
      <c r="FT15" s="1">
        <v>-0.014778743897770686</v>
      </c>
      <c r="FU15" s="1">
        <v>-0.014778702698865288</v>
      </c>
      <c r="FV15" s="1">
        <v>-0.014778689228958442</v>
      </c>
      <c r="FW15" s="1">
        <v>-0.01477867264383695</v>
      </c>
      <c r="FX15" s="1">
        <v>-0.015824928020474048</v>
      </c>
      <c r="FY15" s="1">
        <v>-0.015824908765090955</v>
      </c>
      <c r="FZ15" s="1">
        <v>0.0083954419368934344</v>
      </c>
      <c r="GA15" s="1">
        <v>0.0067589289583398493</v>
      </c>
      <c r="GB15" s="1">
        <v>0.0038950430340963893</v>
      </c>
      <c r="GC15" s="1">
        <v>0.002705297373856207</v>
      </c>
      <c r="GD15" s="1">
        <v>0.0083961863896267423</v>
      </c>
      <c r="GE15" s="1">
        <v>0.0083962776155050278</v>
      </c>
      <c r="GF15" s="1">
        <v>0.0083965570897563402</v>
      </c>
      <c r="GG15" s="1">
        <v>0.0083967630661750878</v>
      </c>
      <c r="GH15" s="1">
        <v>0.008396799269760117</v>
      </c>
      <c r="GI15" s="1">
        <v>0.0083968168650036222</v>
      </c>
      <c r="GJ15" s="1">
        <v>0.0083967992258603512</v>
      </c>
      <c r="GK15" s="1">
        <v>0.0083967991542000537</v>
      </c>
      <c r="GL15" s="1">
        <v>-5.091217773516963e-05</v>
      </c>
      <c r="GM15" s="1">
        <v>-0.00055652122557266377</v>
      </c>
      <c r="GN15" s="1">
        <v>-0.0016169254451061327</v>
      </c>
      <c r="GO15" s="1">
        <v>0.0024630567862044899</v>
      </c>
      <c r="GP15" s="1">
        <v>0.0012015138325567442</v>
      </c>
      <c r="GQ15" s="1">
        <v>0.007735498445394175</v>
      </c>
      <c r="GR15" s="1">
        <v>0.0007973918018867529</v>
      </c>
      <c r="GS15" s="1">
        <v>-0.00027441385690277014</v>
      </c>
      <c r="GT15" s="1">
        <v>0.0015744808275648327</v>
      </c>
      <c r="GU15" s="1">
        <v>0.0040583607821179741</v>
      </c>
      <c r="GV15" s="1">
        <v>0.00068097575110081805</v>
      </c>
      <c r="GW15" s="1">
        <v>0.0020675996925191746</v>
      </c>
      <c r="GX15" s="1">
        <v>0.001312158161153351</v>
      </c>
      <c r="GY15" s="1">
        <v>0.025498010107088388</v>
      </c>
    </row>
    <row xmlns:x14ac="http://schemas.microsoft.com/office/spreadsheetml/2009/9/ac" r="16" x14ac:dyDescent="0.25">
      <c r="A16" s="1">
        <f t="shared" si="3"/>
        <v>14</v>
      </c>
      <c r="B16" s="1">
        <v>0.24385912321632883</v>
      </c>
      <c r="C16" s="1">
        <v>0.25040414551584067</v>
      </c>
      <c r="D16" s="1">
        <v>0.25326682327666966</v>
      </c>
      <c r="E16" s="1">
        <v>0.25156422011592477</v>
      </c>
      <c r="F16" s="1">
        <v>6.2007302819603016e-05</v>
      </c>
      <c r="G16" s="1">
        <v>6.1991766184708272e-05</v>
      </c>
      <c r="H16" s="1">
        <v>-0.00053546049465251445</v>
      </c>
      <c r="I16" s="1">
        <v>-0.0015663569791138411</v>
      </c>
      <c r="J16" s="1">
        <v>-0.0015662672577664396</v>
      </c>
      <c r="K16" s="1">
        <v>-0.0014073155696377165</v>
      </c>
      <c r="L16" s="1">
        <v>-0.0014072716675583839</v>
      </c>
      <c r="M16" s="1">
        <v>-0.00087252242007486045</v>
      </c>
      <c r="N16" s="1">
        <v>-0.00087254768345940636</v>
      </c>
      <c r="O16" s="1">
        <v>-0.00060509130034003776</v>
      </c>
      <c r="P16" s="1">
        <v>0.00079470474201101819</v>
      </c>
      <c r="Q16" s="1">
        <v>0.0027341042491602109</v>
      </c>
      <c r="R16" s="1">
        <v>0.0044662939633886931</v>
      </c>
      <c r="S16" s="1">
        <v>0.0027338683432744514</v>
      </c>
      <c r="T16" s="1">
        <v>0.0027338608481515146</v>
      </c>
      <c r="U16" s="1">
        <v>0.0027335199121416875</v>
      </c>
      <c r="V16" s="1">
        <v>0.0027335129761414858</v>
      </c>
      <c r="W16" s="1">
        <v>0.0027331422042247951</v>
      </c>
      <c r="X16" s="1">
        <v>0.0027330618909739437</v>
      </c>
      <c r="Y16" s="1">
        <v>0.0027330776949504726</v>
      </c>
      <c r="Z16" s="1">
        <v>0.0027326209837339444</v>
      </c>
      <c r="AA16" s="1">
        <v>0.002732130536317455</v>
      </c>
      <c r="AB16" s="1">
        <v>0.0027313674305156645</v>
      </c>
      <c r="AC16" s="1">
        <v>0.0027311584790771408</v>
      </c>
      <c r="AD16" s="1">
        <v>0.0027311170200627916</v>
      </c>
      <c r="AE16" s="1">
        <v>0.0027311440782082424</v>
      </c>
      <c r="AF16" s="1">
        <v>0.0027311435077592679</v>
      </c>
      <c r="AG16" s="1">
        <v>0.00049330594563933375</v>
      </c>
      <c r="AH16" s="1">
        <v>0.00049330859042375733</v>
      </c>
      <c r="AI16" s="1">
        <v>-0.0011441548170264171</v>
      </c>
      <c r="AJ16" s="1">
        <v>-0.0011441871394358553</v>
      </c>
      <c r="AK16" s="1">
        <v>-0.00233550329509898</v>
      </c>
      <c r="AL16" s="1">
        <v>-0.0023354880076792896</v>
      </c>
      <c r="AM16" s="1">
        <v>-0.0023354880230609587</v>
      </c>
      <c r="AN16" s="1">
        <v>-0.0029303729033944193</v>
      </c>
      <c r="AO16" s="1">
        <v>-0.0046728690867642317</v>
      </c>
      <c r="AP16" s="1">
        <v>-0.0046729383774957289</v>
      </c>
      <c r="AQ16" s="1">
        <v>-0.004672938000133701</v>
      </c>
      <c r="AR16" s="1">
        <v>-0.0046729373883901007</v>
      </c>
      <c r="AS16" s="1">
        <v>-0.0065476714899322004</v>
      </c>
      <c r="AT16" s="1">
        <v>-0.0072506918873232497</v>
      </c>
      <c r="AU16" s="1">
        <v>-0.0060490405582280865</v>
      </c>
      <c r="AV16" s="1">
        <v>-0.0060490481519645837</v>
      </c>
      <c r="AW16" s="1">
        <v>-0.0060493954982872543</v>
      </c>
      <c r="AX16" s="1">
        <v>-0.0060497606253536659</v>
      </c>
      <c r="AY16" s="1">
        <v>-0.0060498931777697613</v>
      </c>
      <c r="AZ16" s="1">
        <v>-0.0060500843913211151</v>
      </c>
      <c r="BA16" s="1">
        <v>-0.0060499915865602815</v>
      </c>
      <c r="BB16" s="1">
        <v>-0.0060502961678895392</v>
      </c>
      <c r="BC16" s="1">
        <v>-0.0060502912420041998</v>
      </c>
      <c r="BD16" s="1">
        <v>-0.0060503822174470924</v>
      </c>
      <c r="BE16" s="1">
        <v>-0.0060503723777756016</v>
      </c>
      <c r="BF16" s="1">
        <v>-0.0060503677339109373</v>
      </c>
      <c r="BG16" s="1">
        <v>-1.7970677196911661e-05</v>
      </c>
      <c r="BH16" s="1">
        <v>-1.8264833992072922e-05</v>
      </c>
      <c r="BI16" s="1">
        <v>-1.8281791585706746e-05</v>
      </c>
      <c r="BJ16" s="1">
        <v>-1.8298389389979736e-05</v>
      </c>
      <c r="BK16" s="1">
        <v>-1.8297978522012897e-05</v>
      </c>
      <c r="BL16" s="1">
        <v>-0.00089794695272637972</v>
      </c>
      <c r="BM16" s="1">
        <v>-0.00089776043554194273</v>
      </c>
      <c r="BN16" s="1">
        <v>-0.00089785234572144158</v>
      </c>
      <c r="BO16" s="1">
        <v>-0.00089785233594515915</v>
      </c>
      <c r="BP16" s="1">
        <v>-0.0008980402736776886</v>
      </c>
      <c r="BQ16" s="1">
        <v>-0.00089844030865028417</v>
      </c>
      <c r="BR16" s="1">
        <v>-0.00089835232934578604</v>
      </c>
      <c r="BS16" s="1">
        <v>-0.00089874831614534872</v>
      </c>
      <c r="BT16" s="1">
        <v>-0.00089926316461642322</v>
      </c>
      <c r="BU16" s="1">
        <v>-0.00089961789873062856</v>
      </c>
      <c r="BV16" s="1">
        <v>-0.00089971635031947325</v>
      </c>
      <c r="BW16" s="1">
        <v>-0.00090043754738908894</v>
      </c>
      <c r="BX16" s="1">
        <v>-0.00090084859436804338</v>
      </c>
      <c r="BY16" s="1">
        <v>-0.00090077152378750076</v>
      </c>
      <c r="BZ16" s="1">
        <v>-0.00090113004662602876</v>
      </c>
      <c r="CA16" s="1">
        <v>-0.00090110390159430821</v>
      </c>
      <c r="CB16" s="1">
        <v>-0.0009010097786195146</v>
      </c>
      <c r="CC16" s="1">
        <v>-0.001652322801625368</v>
      </c>
      <c r="CD16" s="1">
        <v>-0.0020291610999690112</v>
      </c>
      <c r="CE16" s="1">
        <v>-0.0020290519472964436</v>
      </c>
      <c r="CF16" s="1">
        <v>-0.0020291062695436189</v>
      </c>
      <c r="CG16" s="1">
        <v>-0.0020291493348944694</v>
      </c>
      <c r="CH16" s="1">
        <v>-0.0026577314767413695</v>
      </c>
      <c r="CI16" s="1">
        <v>-0.0026577361985393021</v>
      </c>
      <c r="CJ16" s="1">
        <v>-0.0019391892569011191</v>
      </c>
      <c r="CK16" s="1">
        <v>-0.0017333534666630619</v>
      </c>
      <c r="CL16" s="1">
        <v>-0.0013730162679131438</v>
      </c>
      <c r="CM16" s="1">
        <v>-0.00096043052623160936</v>
      </c>
      <c r="CN16" s="1">
        <v>-0.0019396040049762138</v>
      </c>
      <c r="CO16" s="1">
        <v>-0.0019396163173562965</v>
      </c>
      <c r="CP16" s="1">
        <v>-0.0019401345919503718</v>
      </c>
      <c r="CQ16" s="1">
        <v>-0.0019405181684723622</v>
      </c>
      <c r="CR16" s="1">
        <v>-0.0019404426860639948</v>
      </c>
      <c r="CS16" s="1">
        <v>-0.001940440257743283</v>
      </c>
      <c r="CT16" s="1">
        <v>-0.0019403555319539489</v>
      </c>
      <c r="CU16" s="1">
        <v>-0.0019403556054266909</v>
      </c>
      <c r="CV16" s="1">
        <v>0.00014146038027473942</v>
      </c>
      <c r="CW16" s="1">
        <v>0.00014152236732319716</v>
      </c>
      <c r="CX16" s="1">
        <v>0.0010838067159826114</v>
      </c>
      <c r="CY16" s="1">
        <v>-0.0011100174310427738</v>
      </c>
      <c r="CZ16" s="1">
        <v>-0.0011100434066312417</v>
      </c>
      <c r="DA16" s="1">
        <v>-0.0031451543070340222</v>
      </c>
      <c r="DB16" s="1">
        <v>-0.0031451660545169166</v>
      </c>
      <c r="DC16" s="1">
        <v>-0.0052677749365027705</v>
      </c>
      <c r="DD16" s="1">
        <v>-0.0052677863596872218</v>
      </c>
      <c r="DE16" s="1">
        <v>-0.0063291296234748093</v>
      </c>
      <c r="DF16" s="1">
        <v>-0.0043322584253990852</v>
      </c>
      <c r="DG16" s="1">
        <v>-0.0056575330789796398</v>
      </c>
      <c r="DH16" s="1">
        <v>-0.0064164353606631815</v>
      </c>
      <c r="DI16" s="1">
        <v>-0.0056571777828498277</v>
      </c>
      <c r="DJ16" s="1">
        <v>-0.0056571978733299796</v>
      </c>
      <c r="DK16" s="1">
        <v>-0.0056567802784980312</v>
      </c>
      <c r="DL16" s="1">
        <v>-0.0056567632162578757</v>
      </c>
      <c r="DM16" s="1">
        <v>-0.0056565839429448088</v>
      </c>
      <c r="DN16" s="1">
        <v>-0.0056564504315078585</v>
      </c>
      <c r="DO16" s="1">
        <v>-0.0056564686125035717</v>
      </c>
      <c r="DP16" s="1">
        <v>-0.0056564932890251218</v>
      </c>
      <c r="DQ16" s="1">
        <v>-0.0056564129282471549</v>
      </c>
      <c r="DR16" s="1">
        <v>-0.0056562864310727686</v>
      </c>
      <c r="DS16" s="1">
        <v>-0.0056561366503869543</v>
      </c>
      <c r="DT16" s="1">
        <v>-0.0056561494458688966</v>
      </c>
      <c r="DU16" s="1">
        <v>-0.0056561530028119917</v>
      </c>
      <c r="DV16" s="1">
        <v>-0.0056561521279459605</v>
      </c>
      <c r="DW16" s="1">
        <v>-0.0066813131722217025</v>
      </c>
      <c r="DX16" s="1">
        <v>-0.0066813245945971569</v>
      </c>
      <c r="DY16" s="1">
        <v>-0.0079213781930866558</v>
      </c>
      <c r="DZ16" s="1">
        <v>-0.007921351852321977</v>
      </c>
      <c r="EA16" s="1">
        <v>-0.008936352777593486</v>
      </c>
      <c r="EB16" s="1">
        <v>-0.0089363278366770289</v>
      </c>
      <c r="EC16" s="1">
        <v>-0.0089363277840088223</v>
      </c>
      <c r="ED16" s="1">
        <v>-0.0092884466453136711</v>
      </c>
      <c r="EE16" s="1">
        <v>-0.01043212911870049</v>
      </c>
      <c r="EF16" s="1">
        <v>-0.010432118611330112</v>
      </c>
      <c r="EG16" s="1">
        <v>-0.010432117230764822</v>
      </c>
      <c r="EH16" s="1">
        <v>-0.010432116458396118</v>
      </c>
      <c r="EI16" s="1">
        <v>-0.0115039309647458</v>
      </c>
      <c r="EJ16" s="1">
        <v>-0.011905936178042462</v>
      </c>
      <c r="EK16" s="1">
        <v>-0.0098384315657392783</v>
      </c>
      <c r="EL16" s="1">
        <v>-0.0098384879985242511</v>
      </c>
      <c r="EM16" s="1">
        <v>-0.0098387056597507017</v>
      </c>
      <c r="EN16" s="1">
        <v>-0.0098388748753664903</v>
      </c>
      <c r="EO16" s="1">
        <v>-0.0098388117167459432</v>
      </c>
      <c r="EP16" s="1">
        <v>-0.0098387746808411194</v>
      </c>
      <c r="EQ16" s="1">
        <v>-0.0098387788830156548</v>
      </c>
      <c r="ER16" s="1">
        <v>-0.0098386697149935049</v>
      </c>
      <c r="ES16" s="1">
        <v>-0.0098386596147465571</v>
      </c>
      <c r="ET16" s="1">
        <v>-0.0098386139693951227</v>
      </c>
      <c r="EU16" s="1">
        <v>-0.0098386210859741901</v>
      </c>
      <c r="EV16" s="1">
        <v>-0.009838611218625724</v>
      </c>
      <c r="EW16" s="1">
        <v>-0.011430827759052952</v>
      </c>
      <c r="EX16" s="1">
        <v>-0.011430792813747483</v>
      </c>
      <c r="EY16" s="1">
        <v>-0.011430759064680942</v>
      </c>
      <c r="EZ16" s="1">
        <v>-0.011430772182440376</v>
      </c>
      <c r="FA16" s="1">
        <v>-0.011430774175084941</v>
      </c>
      <c r="FB16" s="1">
        <v>-0.012895829490255027</v>
      </c>
      <c r="FC16" s="1">
        <v>-0.012895963275454772</v>
      </c>
      <c r="FD16" s="1">
        <v>-0.012895944175198298</v>
      </c>
      <c r="FE16" s="1">
        <v>-0.012895944143038253</v>
      </c>
      <c r="FF16" s="1">
        <v>-0.012895807250976783</v>
      </c>
      <c r="FG16" s="1">
        <v>-0.012895548116766128</v>
      </c>
      <c r="FH16" s="1">
        <v>-0.012895637290310126</v>
      </c>
      <c r="FI16" s="1">
        <v>-0.012895453135409803</v>
      </c>
      <c r="FJ16" s="1">
        <v>-0.012895238176407097</v>
      </c>
      <c r="FK16" s="1">
        <v>-0.012895075158216024</v>
      </c>
      <c r="FL16" s="1">
        <v>-0.012895031509989885</v>
      </c>
      <c r="FM16" s="1">
        <v>-0.012894587863385281</v>
      </c>
      <c r="FN16" s="1">
        <v>-0.012894339769526001</v>
      </c>
      <c r="FO16" s="1">
        <v>-0.012894247650765456</v>
      </c>
      <c r="FP16" s="1">
        <v>-0.012894145697365172</v>
      </c>
      <c r="FQ16" s="1">
        <v>-0.012894140058752101</v>
      </c>
      <c r="FR16" s="1">
        <v>-0.01289418396550571</v>
      </c>
      <c r="FS16" s="1">
        <v>-0.01415144074956691</v>
      </c>
      <c r="FT16" s="1">
        <v>-0.014779426704373134</v>
      </c>
      <c r="FU16" s="1">
        <v>-0.014779405311498484</v>
      </c>
      <c r="FV16" s="1">
        <v>-0.014779398648005735</v>
      </c>
      <c r="FW16" s="1">
        <v>-0.014779375469913864</v>
      </c>
      <c r="FX16" s="1">
        <v>-0.015825653290919343</v>
      </c>
      <c r="FY16" s="1">
        <v>-0.015825662270235522</v>
      </c>
      <c r="FZ16" s="1">
        <v>0.0083956576171886742</v>
      </c>
      <c r="GA16" s="1">
        <v>0.0067591227938749261</v>
      </c>
      <c r="GB16" s="1">
        <v>0.0038951447740104327</v>
      </c>
      <c r="GC16" s="1">
        <v>0.0027053752582417725</v>
      </c>
      <c r="GD16" s="1">
        <v>0.0083964272639916009</v>
      </c>
      <c r="GE16" s="1">
        <v>0.0083965078128302641</v>
      </c>
      <c r="GF16" s="1">
        <v>0.0083967982319233924</v>
      </c>
      <c r="GG16" s="1">
        <v>0.0083969911148255756</v>
      </c>
      <c r="GH16" s="1">
        <v>0.0083970405511951257</v>
      </c>
      <c r="GI16" s="1">
        <v>0.0083970674907105948</v>
      </c>
      <c r="GJ16" s="1">
        <v>0.0083970404290988655</v>
      </c>
      <c r="GK16" s="1">
        <v>0.0083970404261867609</v>
      </c>
      <c r="GL16" s="1">
        <v>-5.0913195579309331e-05</v>
      </c>
      <c r="GM16" s="1">
        <v>-0.00055652940762636414</v>
      </c>
      <c r="GN16" s="1">
        <v>-0.0016169496154227036</v>
      </c>
      <c r="GO16" s="1">
        <v>0.0024630938643947038</v>
      </c>
      <c r="GP16" s="1">
        <v>0.001201530273932453</v>
      </c>
      <c r="GQ16" s="1">
        <v>0.0077356108135445906</v>
      </c>
      <c r="GR16" s="1">
        <v>0.00079740635953530091</v>
      </c>
      <c r="GS16" s="1">
        <v>-0.00027442202950640461</v>
      </c>
      <c r="GT16" s="1">
        <v>0.0015744972254918737</v>
      </c>
      <c r="GU16" s="1">
        <v>0.0040583947340855761</v>
      </c>
      <c r="GV16" s="1">
        <v>0.0006810049443131184</v>
      </c>
      <c r="GW16" s="1">
        <v>0.0020676947050992343</v>
      </c>
      <c r="GX16" s="1">
        <v>0.001312214719742445</v>
      </c>
      <c r="GY16" s="1">
        <v>0.025499031264324908</v>
      </c>
    </row>
    <row xmlns:x14ac="http://schemas.microsoft.com/office/spreadsheetml/2009/9/ac" r="17" x14ac:dyDescent="0.25">
      <c r="A17" s="1">
        <f t="shared" si="3"/>
        <v>15</v>
      </c>
      <c r="B17" s="1">
        <v>0.24385393963123564</v>
      </c>
      <c r="C17" s="1">
        <v>0.25041009778139223</v>
      </c>
      <c r="D17" s="1">
        <v>0.25326754868911916</v>
      </c>
      <c r="E17" s="1">
        <v>0.25156270935944069</v>
      </c>
      <c r="F17" s="1">
        <v>0.0001013039284693015</v>
      </c>
      <c r="G17" s="1">
        <v>0.00010123758293608785</v>
      </c>
      <c r="H17" s="1">
        <v>-0.00075236105578559696</v>
      </c>
      <c r="I17" s="1">
        <v>-0.0022691649930423577</v>
      </c>
      <c r="J17" s="1">
        <v>-0.0022691635735376981</v>
      </c>
      <c r="K17" s="1">
        <v>-0.0023353095210877253</v>
      </c>
      <c r="L17" s="1">
        <v>-0.0023352785584109951</v>
      </c>
      <c r="M17" s="1">
        <v>-0.0019606346127854332</v>
      </c>
      <c r="N17" s="1">
        <v>-0.0019606436636684758</v>
      </c>
      <c r="O17" s="1">
        <v>-0.0017732272660879898</v>
      </c>
      <c r="P17" s="1">
        <v>-0.00082062669933344616</v>
      </c>
      <c r="Q17" s="1">
        <v>0.0011187264753932038</v>
      </c>
      <c r="R17" s="1">
        <v>0.0011187465361924642</v>
      </c>
      <c r="S17" s="1">
        <v>0.0034889700338233743</v>
      </c>
      <c r="T17" s="1">
        <v>0.0034890008597344051</v>
      </c>
      <c r="U17" s="1">
        <v>0.0034886984265503815</v>
      </c>
      <c r="V17" s="1">
        <v>0.0034886399111105537</v>
      </c>
      <c r="W17" s="1">
        <v>0.0034882791429931186</v>
      </c>
      <c r="X17" s="1">
        <v>0.0034882389755085956</v>
      </c>
      <c r="Y17" s="1">
        <v>0.0034881945018211198</v>
      </c>
      <c r="Z17" s="1">
        <v>0.0034877424349652221</v>
      </c>
      <c r="AA17" s="1">
        <v>0.0034872517236438803</v>
      </c>
      <c r="AB17" s="1">
        <v>0.0034864881432711886</v>
      </c>
      <c r="AC17" s="1">
        <v>0.00348623756007326</v>
      </c>
      <c r="AD17" s="1">
        <v>0.0034862376492781552</v>
      </c>
      <c r="AE17" s="1">
        <v>0.0034862645048065245</v>
      </c>
      <c r="AF17" s="1">
        <v>0.0034862637597461925</v>
      </c>
      <c r="AG17" s="1">
        <v>-0.0001681462289169433</v>
      </c>
      <c r="AH17" s="1">
        <v>-0.00016812713445030954</v>
      </c>
      <c r="AI17" s="1">
        <v>-0.0019257142577358902</v>
      </c>
      <c r="AJ17" s="1">
        <v>-0.0019257141802230537</v>
      </c>
      <c r="AK17" s="1">
        <v>-0.0031797579840616508</v>
      </c>
      <c r="AL17" s="1">
        <v>-0.0031798518535900728</v>
      </c>
      <c r="AM17" s="1">
        <v>-0.0031798518880916385</v>
      </c>
      <c r="AN17" s="1">
        <v>-0.00383985102958598</v>
      </c>
      <c r="AO17" s="1">
        <v>-0.0057486639799827315</v>
      </c>
      <c r="AP17" s="1">
        <v>-0.0057486616126187504</v>
      </c>
      <c r="AQ17" s="1">
        <v>-0.0057486612354672494</v>
      </c>
      <c r="AR17" s="1">
        <v>-0.0057486607319584999</v>
      </c>
      <c r="AS17" s="1">
        <v>-0.0078368112319410748</v>
      </c>
      <c r="AT17" s="1">
        <v>-0.0086198337947516208</v>
      </c>
      <c r="AU17" s="1">
        <v>-0.0071912786925447496</v>
      </c>
      <c r="AV17" s="1">
        <v>-0.0071912974010877101</v>
      </c>
      <c r="AW17" s="1">
        <v>-0.0071916457948623209</v>
      </c>
      <c r="AX17" s="1">
        <v>-0.0071920223036648556</v>
      </c>
      <c r="AY17" s="1">
        <v>-0.0071921769521974717</v>
      </c>
      <c r="AZ17" s="1">
        <v>-0.0071922781425985856</v>
      </c>
      <c r="BA17" s="1">
        <v>-0.0071922432678030359</v>
      </c>
      <c r="BB17" s="1">
        <v>-0.0071925317941487193</v>
      </c>
      <c r="BC17" s="1">
        <v>-0.0071925429591453705</v>
      </c>
      <c r="BD17" s="1">
        <v>-0.0071925259515510853</v>
      </c>
      <c r="BE17" s="1">
        <v>-0.0071926243575165276</v>
      </c>
      <c r="BF17" s="1">
        <v>-0.0071926195812716479</v>
      </c>
      <c r="BG17" s="1">
        <v>0.00049388369746098607</v>
      </c>
      <c r="BH17" s="1">
        <v>0.00049364927885782515</v>
      </c>
      <c r="BI17" s="1">
        <v>0.00049362119650964034</v>
      </c>
      <c r="BJ17" s="1">
        <v>0.00049360433588494239</v>
      </c>
      <c r="BK17" s="1">
        <v>0.00049360426251975184</v>
      </c>
      <c r="BL17" s="1">
        <v>-0.00057277939249822493</v>
      </c>
      <c r="BM17" s="1">
        <v>-0.00057254135555726373</v>
      </c>
      <c r="BN17" s="1">
        <v>-0.00057268649775979886</v>
      </c>
      <c r="BO17" s="1">
        <v>-0.00057268646856297129</v>
      </c>
      <c r="BP17" s="1">
        <v>-0.00057287505888437256</v>
      </c>
      <c r="BQ17" s="1">
        <v>-0.00057327334410481041</v>
      </c>
      <c r="BR17" s="1">
        <v>-0.00057318911722597024</v>
      </c>
      <c r="BS17" s="1">
        <v>-0.00057358665581314777</v>
      </c>
      <c r="BT17" s="1">
        <v>-0.00057410413654432866</v>
      </c>
      <c r="BU17" s="1">
        <v>-0.00057451684226136532</v>
      </c>
      <c r="BV17" s="1">
        <v>-0.00057455951721085573</v>
      </c>
      <c r="BW17" s="1">
        <v>-0.00057528254768895884</v>
      </c>
      <c r="BX17" s="1">
        <v>-0.00057565058643948338</v>
      </c>
      <c r="BY17" s="1">
        <v>-0.0005756776101722849</v>
      </c>
      <c r="BZ17" s="1">
        <v>-0.00057591017491242656</v>
      </c>
      <c r="CA17" s="1">
        <v>-0.0005759507614490247</v>
      </c>
      <c r="CB17" s="1">
        <v>-0.00057585673757573977</v>
      </c>
      <c r="CC17" s="1">
        <v>-0.0014870962121492168</v>
      </c>
      <c r="CD17" s="1">
        <v>-0.0019441596586899713</v>
      </c>
      <c r="CE17" s="1">
        <v>-0.001943936496797916</v>
      </c>
      <c r="CF17" s="1">
        <v>-0.0019440206037982441</v>
      </c>
      <c r="CG17" s="1">
        <v>-0.0019440610560937455</v>
      </c>
      <c r="CH17" s="1">
        <v>-0.0027060494300578685</v>
      </c>
      <c r="CI17" s="1">
        <v>-0.0027060170707895368</v>
      </c>
      <c r="CJ17" s="1">
        <v>-0.0018681901535015386</v>
      </c>
      <c r="CK17" s="1">
        <v>-0.0017251910832086761</v>
      </c>
      <c r="CL17" s="1">
        <v>-0.0014749229569723063</v>
      </c>
      <c r="CM17" s="1">
        <v>-0.001030097520670634</v>
      </c>
      <c r="CN17" s="1">
        <v>-0.0018685649374406432</v>
      </c>
      <c r="CO17" s="1">
        <v>-0.0018687163611207844</v>
      </c>
      <c r="CP17" s="1">
        <v>-0.0018690955639452018</v>
      </c>
      <c r="CQ17" s="1">
        <v>-0.0018695017387565843</v>
      </c>
      <c r="CR17" s="1">
        <v>-0.0018694036751346506</v>
      </c>
      <c r="CS17" s="1">
        <v>-0.0018693634443900206</v>
      </c>
      <c r="CT17" s="1">
        <v>-0.0018693165460577927</v>
      </c>
      <c r="CU17" s="1">
        <v>-0.0018693167708250216</v>
      </c>
      <c r="CV17" s="1">
        <v>0.00017479583656058553</v>
      </c>
      <c r="CW17" s="1">
        <v>0.00017487589536869732</v>
      </c>
      <c r="CX17" s="1">
        <v>0.0014470661676417461</v>
      </c>
      <c r="CY17" s="1">
        <v>-0.0010604519893007147</v>
      </c>
      <c r="CZ17" s="1">
        <v>-0.0010604436661788359</v>
      </c>
      <c r="DA17" s="1">
        <v>-0.0035274619557773327</v>
      </c>
      <c r="DB17" s="1">
        <v>-0.0035274758795024734</v>
      </c>
      <c r="DC17" s="1">
        <v>-0.0061472730235615841</v>
      </c>
      <c r="DD17" s="1">
        <v>-0.0061472698881126038</v>
      </c>
      <c r="DE17" s="1">
        <v>-0.007457234272578158</v>
      </c>
      <c r="DF17" s="1">
        <v>-0.0042716976569304619</v>
      </c>
      <c r="DG17" s="1">
        <v>-0.0055969770881055987</v>
      </c>
      <c r="DH17" s="1">
        <v>-0.0055970138277379212</v>
      </c>
      <c r="DI17" s="1">
        <v>-0.0073166588076253236</v>
      </c>
      <c r="DJ17" s="1">
        <v>-0.0073166824068623482</v>
      </c>
      <c r="DK17" s="1">
        <v>-0.0073162883546697395</v>
      </c>
      <c r="DL17" s="1">
        <v>-0.0073162671426643434</v>
      </c>
      <c r="DM17" s="1">
        <v>-0.0073161039150446243</v>
      </c>
      <c r="DN17" s="1">
        <v>-0.0073160342411934011</v>
      </c>
      <c r="DO17" s="1">
        <v>-0.0073159865569591255</v>
      </c>
      <c r="DP17" s="1">
        <v>-0.007316004469092344</v>
      </c>
      <c r="DQ17" s="1">
        <v>-0.0073159241318758684</v>
      </c>
      <c r="DR17" s="1">
        <v>-0.0073157987794504574</v>
      </c>
      <c r="DS17" s="1">
        <v>-0.0073156128901472814</v>
      </c>
      <c r="DT17" s="1">
        <v>-0.0073156618145511438</v>
      </c>
      <c r="DU17" s="1">
        <v>-0.0073156652118425364</v>
      </c>
      <c r="DV17" s="1">
        <v>-0.0073156634151064458</v>
      </c>
      <c r="DW17" s="1">
        <v>-0.008117729516445911</v>
      </c>
      <c r="DX17" s="1">
        <v>-0.0081177330863737209</v>
      </c>
      <c r="DY17" s="1">
        <v>-0.010009016609863437</v>
      </c>
      <c r="DZ17" s="1">
        <v>-0.010008985428854244</v>
      </c>
      <c r="EA17" s="1">
        <v>-0.011524644420772352</v>
      </c>
      <c r="EB17" s="1">
        <v>-0.011524595750197028</v>
      </c>
      <c r="EC17" s="1">
        <v>-0.01152459584152132</v>
      </c>
      <c r="ED17" s="1">
        <v>-0.012089901194962763</v>
      </c>
      <c r="EE17" s="1">
        <v>-0.013884760652903101</v>
      </c>
      <c r="EF17" s="1">
        <v>-0.013884777994537082</v>
      </c>
      <c r="EG17" s="1">
        <v>-0.013884776525889625</v>
      </c>
      <c r="EH17" s="1">
        <v>-0.013884775942854305</v>
      </c>
      <c r="EI17" s="1">
        <v>-0.015619461467008823</v>
      </c>
      <c r="EJ17" s="1">
        <v>-0.016270041498179004</v>
      </c>
      <c r="EK17" s="1">
        <v>-0.01344255673670239</v>
      </c>
      <c r="EL17" s="1">
        <v>-0.013442579921479065</v>
      </c>
      <c r="EM17" s="1">
        <v>-0.013442799791553403</v>
      </c>
      <c r="EN17" s="1">
        <v>-0.013443011986072966</v>
      </c>
      <c r="EO17" s="1">
        <v>-0.013442881926654836</v>
      </c>
      <c r="EP17" s="1">
        <v>-0.013442886140318798</v>
      </c>
      <c r="EQ17" s="1">
        <v>-0.013442875625085029</v>
      </c>
      <c r="ER17" s="1">
        <v>-0.013442767940238579</v>
      </c>
      <c r="ES17" s="1">
        <v>-0.013442756318698523</v>
      </c>
      <c r="ET17" s="1">
        <v>-0.013442761006468259</v>
      </c>
      <c r="EU17" s="1">
        <v>-0.013442718436723084</v>
      </c>
      <c r="EV17" s="1">
        <v>-0.01344270855898237</v>
      </c>
      <c r="EW17" s="1">
        <v>-0.01564945473870915</v>
      </c>
      <c r="EX17" s="1">
        <v>-0.015649405212451298</v>
      </c>
      <c r="EY17" s="1">
        <v>-0.015649406954501021</v>
      </c>
      <c r="EZ17" s="1">
        <v>-0.015649419332177554</v>
      </c>
      <c r="FA17" s="1">
        <v>-0.015649421256237406</v>
      </c>
      <c r="FB17" s="1">
        <v>-0.017694491324488769</v>
      </c>
      <c r="FC17" s="1">
        <v>-0.017694671865857423</v>
      </c>
      <c r="FD17" s="1">
        <v>-0.017694609551468329</v>
      </c>
      <c r="FE17" s="1">
        <v>-0.017694609478020575</v>
      </c>
      <c r="FF17" s="1">
        <v>-0.017694473481797503</v>
      </c>
      <c r="FG17" s="1">
        <v>-0.017694290383294387</v>
      </c>
      <c r="FH17" s="1">
        <v>-0.017694308912926362</v>
      </c>
      <c r="FI17" s="1">
        <v>-0.017694128483083254</v>
      </c>
      <c r="FJ17" s="1">
        <v>-0.017693920120224752</v>
      </c>
      <c r="FK17" s="1">
        <v>-0.017693744544142676</v>
      </c>
      <c r="FL17" s="1">
        <v>-0.017693718808567023</v>
      </c>
      <c r="FM17" s="1">
        <v>-0.017693279609328708</v>
      </c>
      <c r="FN17" s="1">
        <v>-0.017693027512714756</v>
      </c>
      <c r="FO17" s="1">
        <v>-0.017692945148570383</v>
      </c>
      <c r="FP17" s="1">
        <v>-0.017692873300519454</v>
      </c>
      <c r="FQ17" s="1">
        <v>-0.017692835038607385</v>
      </c>
      <c r="FR17" s="1">
        <v>-0.017692880238172771</v>
      </c>
      <c r="FS17" s="1">
        <v>-0.019447317393072327</v>
      </c>
      <c r="FT17" s="1">
        <v>-0.020323767044188468</v>
      </c>
      <c r="FU17" s="1">
        <v>-0.020323810804342389</v>
      </c>
      <c r="FV17" s="1">
        <v>-0.020323802474471821</v>
      </c>
      <c r="FW17" s="1">
        <v>-0.020323783729589213</v>
      </c>
      <c r="FX17" s="1">
        <v>-0.021784342750129887</v>
      </c>
      <c r="FY17" s="1">
        <v>-0.021784366315999063</v>
      </c>
      <c r="FZ17" s="1">
        <v>0.011027355866465496</v>
      </c>
      <c r="GA17" s="1">
        <v>0.0088900917653059117</v>
      </c>
      <c r="GB17" s="1">
        <v>0.0051498813756541903</v>
      </c>
      <c r="GC17" s="1">
        <v>0.0035761706634427582</v>
      </c>
      <c r="GD17" s="1">
        <v>0.01102811556784096</v>
      </c>
      <c r="GE17" s="1">
        <v>0.011028196860838533</v>
      </c>
      <c r="GF17" s="1">
        <v>0.011028486427877408</v>
      </c>
      <c r="GG17" s="1">
        <v>0.011028692827016894</v>
      </c>
      <c r="GH17" s="1">
        <v>0.011028728640428935</v>
      </c>
      <c r="GI17" s="1">
        <v>0.01102874103902164</v>
      </c>
      <c r="GJ17" s="1">
        <v>0.011028728507333635</v>
      </c>
      <c r="GK17" s="1">
        <v>0.011028728534633925</v>
      </c>
      <c r="GL17" s="1">
        <v>-7.665553211940334e-05</v>
      </c>
      <c r="GM17" s="1">
        <v>-0.00071568423964338615</v>
      </c>
      <c r="GN17" s="1">
        <v>-0.0020641259029243009</v>
      </c>
      <c r="GO17" s="1">
        <v>0.0030698689900653872</v>
      </c>
      <c r="GP17" s="1">
        <v>0.0014284426852380248</v>
      </c>
      <c r="GQ17" s="1">
        <v>0.0097233763845276117</v>
      </c>
      <c r="GR17" s="1">
        <v>0.0010368203896544076</v>
      </c>
      <c r="GS17" s="1">
        <v>-0.00035579524569274876</v>
      </c>
      <c r="GT17" s="1">
        <v>0.0020396814089235129</v>
      </c>
      <c r="GU17" s="1">
        <v>0.0052470519534564032</v>
      </c>
      <c r="GV17" s="1">
        <v>0.00091535701148140317</v>
      </c>
      <c r="GW17" s="1">
        <v>0.002827709911976397</v>
      </c>
      <c r="GX17" s="1">
        <v>0.0017891123260426341</v>
      </c>
      <c r="GY17" s="1">
        <v>0.034462360876929395</v>
      </c>
    </row>
    <row xmlns:x14ac="http://schemas.microsoft.com/office/spreadsheetml/2009/9/ac" r="18" x14ac:dyDescent="0.25">
      <c r="A18" s="1">
        <f t="shared" si="3"/>
        <v>16</v>
      </c>
      <c r="B18" s="1">
        <v>0.24385393756153997</v>
      </c>
      <c r="C18" s="1">
        <v>0.25041010045365619</v>
      </c>
      <c r="D18" s="1">
        <v>0.25326754888475977</v>
      </c>
      <c r="E18" s="1">
        <v>0.25156270857131663</v>
      </c>
      <c r="F18" s="1">
        <v>0.00010124758873065594</v>
      </c>
      <c r="G18" s="1">
        <v>0.00010125179862186162</v>
      </c>
      <c r="H18" s="1">
        <v>-0.00075239009248280584</v>
      </c>
      <c r="I18" s="1">
        <v>-0.0022695312740625435</v>
      </c>
      <c r="J18" s="1">
        <v>-0.0022695137132151713</v>
      </c>
      <c r="K18" s="1">
        <v>-0.0023357639253297224</v>
      </c>
      <c r="L18" s="1">
        <v>-0.0023357403177479137</v>
      </c>
      <c r="M18" s="1">
        <v>-0.0019611740473114343</v>
      </c>
      <c r="N18" s="1">
        <v>-0.0019611797346149127</v>
      </c>
      <c r="O18" s="1">
        <v>-0.0017737852051725419</v>
      </c>
      <c r="P18" s="1">
        <v>-0.00082137888807230178</v>
      </c>
      <c r="Q18" s="1">
        <v>0.0011180171337801593</v>
      </c>
      <c r="R18" s="1">
        <v>0.0011180096284833351</v>
      </c>
      <c r="S18" s="1">
        <v>0.0034882924191497466</v>
      </c>
      <c r="T18" s="1">
        <v>0.0055669692692595059</v>
      </c>
      <c r="U18" s="1">
        <v>0.0034879643258523786</v>
      </c>
      <c r="V18" s="1">
        <v>0.0034879152909036712</v>
      </c>
      <c r="W18" s="1">
        <v>0.00348760557009135</v>
      </c>
      <c r="X18" s="1">
        <v>0.0034874885276135318</v>
      </c>
      <c r="Y18" s="1">
        <v>0.003487472357429665</v>
      </c>
      <c r="Z18" s="1">
        <v>0.0034870199625653682</v>
      </c>
      <c r="AA18" s="1">
        <v>0.0034865294953606318</v>
      </c>
      <c r="AB18" s="1">
        <v>0.0034857662744051934</v>
      </c>
      <c r="AC18" s="1">
        <v>0.0034855644438396014</v>
      </c>
      <c r="AD18" s="1">
        <v>0.0034855159981587239</v>
      </c>
      <c r="AE18" s="1">
        <v>0.0034855429237497107</v>
      </c>
      <c r="AF18" s="1">
        <v>0.0034855423800645509</v>
      </c>
      <c r="AG18" s="1">
        <v>-0.00016845373333084003</v>
      </c>
      <c r="AH18" s="1">
        <v>-0.00016846168789260506</v>
      </c>
      <c r="AI18" s="1">
        <v>-0.0019261270637069723</v>
      </c>
      <c r="AJ18" s="1">
        <v>-0.0019261167228435988</v>
      </c>
      <c r="AK18" s="1">
        <v>-0.0031801731715954628</v>
      </c>
      <c r="AL18" s="1">
        <v>-0.0031802888623217729</v>
      </c>
      <c r="AM18" s="1">
        <v>-0.0031802888915933676</v>
      </c>
      <c r="AN18" s="1">
        <v>-0.0038403266645728028</v>
      </c>
      <c r="AO18" s="1">
        <v>-0.0057492101881422139</v>
      </c>
      <c r="AP18" s="1">
        <v>-0.005749231895851351</v>
      </c>
      <c r="AQ18" s="1">
        <v>-0.0057492315204484105</v>
      </c>
      <c r="AR18" s="1">
        <v>-0.0057492309019987588</v>
      </c>
      <c r="AS18" s="1">
        <v>-0.0078375048531118124</v>
      </c>
      <c r="AT18" s="1">
        <v>-0.0086205930816738649</v>
      </c>
      <c r="AU18" s="1">
        <v>-0.0071918401000665355</v>
      </c>
      <c r="AV18" s="1">
        <v>-0.0071919145566216921</v>
      </c>
      <c r="AW18" s="1">
        <v>-0.007192263492738102</v>
      </c>
      <c r="AX18" s="1">
        <v>-0.0071926070599618057</v>
      </c>
      <c r="AY18" s="1">
        <v>-0.0071927801995665154</v>
      </c>
      <c r="AZ18" s="1">
        <v>-0.0071928955107184956</v>
      </c>
      <c r="BA18" s="1">
        <v>-0.0071928624636550626</v>
      </c>
      <c r="BB18" s="1">
        <v>-0.0071931289728100496</v>
      </c>
      <c r="BC18" s="1">
        <v>-0.0071931625226383349</v>
      </c>
      <c r="BD18" s="1">
        <v>-0.0071931739945552513</v>
      </c>
      <c r="BE18" s="1">
        <v>-0.0071932443297014446</v>
      </c>
      <c r="BF18" s="1">
        <v>-0.0071932396879606474</v>
      </c>
      <c r="BG18" s="1">
        <v>0.0004940015527912791</v>
      </c>
      <c r="BH18" s="1">
        <v>0.00049378470512636229</v>
      </c>
      <c r="BI18" s="1">
        <v>0.00049372857202780829</v>
      </c>
      <c r="BJ18" s="1">
        <v>0.00049371074596555372</v>
      </c>
      <c r="BK18" s="1">
        <v>0.00049371083394640788</v>
      </c>
      <c r="BL18" s="1">
        <v>-0.00057277769141009238</v>
      </c>
      <c r="BM18" s="1">
        <v>-0.00057244813779099176</v>
      </c>
      <c r="BN18" s="1">
        <v>-0.0005726856905196024</v>
      </c>
      <c r="BO18" s="1">
        <v>-0.00057268565129630993</v>
      </c>
      <c r="BP18" s="1">
        <v>-0.00057287444109367929</v>
      </c>
      <c r="BQ18" s="1">
        <v>-0.00057328479263570281</v>
      </c>
      <c r="BR18" s="1">
        <v>-0.00057318791619888007</v>
      </c>
      <c r="BS18" s="1">
        <v>-0.00057358498104819356</v>
      </c>
      <c r="BT18" s="1">
        <v>-0.00057410172138166939</v>
      </c>
      <c r="BU18" s="1">
        <v>-0.00057449865561175152</v>
      </c>
      <c r="BV18" s="1">
        <v>-0.0005745568251035515</v>
      </c>
      <c r="BW18" s="1">
        <v>-0.00057527885514583059</v>
      </c>
      <c r="BX18" s="1">
        <v>-0.00057567076093349462</v>
      </c>
      <c r="BY18" s="1">
        <v>-0.00057556329599552992</v>
      </c>
      <c r="BZ18" s="1">
        <v>-0.00057596852596870603</v>
      </c>
      <c r="CA18" s="1">
        <v>-0.00057594613712688713</v>
      </c>
      <c r="CB18" s="1">
        <v>-0.00057585194913164128</v>
      </c>
      <c r="CC18" s="1">
        <v>-0.0014873027471931999</v>
      </c>
      <c r="CD18" s="1">
        <v>-0.0019442283125586659</v>
      </c>
      <c r="CE18" s="1">
        <v>-0.0019440755875635319</v>
      </c>
      <c r="CF18" s="1">
        <v>-0.0019441705975996042</v>
      </c>
      <c r="CG18" s="1">
        <v>-0.0019441930056121489</v>
      </c>
      <c r="CH18" s="1">
        <v>-0.0027062773712326349</v>
      </c>
      <c r="CI18" s="1">
        <v>-0.0027062276910413221</v>
      </c>
      <c r="CJ18" s="1">
        <v>-0.0018683477466692755</v>
      </c>
      <c r="CK18" s="1">
        <v>-0.0017253134338987407</v>
      </c>
      <c r="CL18" s="1">
        <v>-0.0014750758898163302</v>
      </c>
      <c r="CM18" s="1">
        <v>-0.0010301819910893057</v>
      </c>
      <c r="CN18" s="1">
        <v>-0.0018686876136482708</v>
      </c>
      <c r="CO18" s="1">
        <v>-0.0018687615129839416</v>
      </c>
      <c r="CP18" s="1">
        <v>-0.0018692182359516742</v>
      </c>
      <c r="CQ18" s="1">
        <v>-0.001869568130949928</v>
      </c>
      <c r="CR18" s="1">
        <v>-0.0018695263646578187</v>
      </c>
      <c r="CS18" s="1">
        <v>-0.0018694722942231286</v>
      </c>
      <c r="CT18" s="1">
        <v>-0.0018694392576983901</v>
      </c>
      <c r="CU18" s="1">
        <v>-0.0018694394003068938</v>
      </c>
      <c r="CV18" s="1">
        <v>0.00017490711597893975</v>
      </c>
      <c r="CW18" s="1">
        <v>0.00017489251153885018</v>
      </c>
      <c r="CX18" s="1">
        <v>0.0014471435575356202</v>
      </c>
      <c r="CY18" s="1">
        <v>-0.0010605218511349577</v>
      </c>
      <c r="CZ18" s="1">
        <v>-0.0010605020023169364</v>
      </c>
      <c r="DA18" s="1">
        <v>-0.0035277962395276891</v>
      </c>
      <c r="DB18" s="1">
        <v>-0.0035277804619776448</v>
      </c>
      <c r="DC18" s="1">
        <v>-0.0061478500158322121</v>
      </c>
      <c r="DD18" s="1">
        <v>-0.006147856041802722</v>
      </c>
      <c r="DE18" s="1">
        <v>-0.0074579297543920361</v>
      </c>
      <c r="DF18" s="1">
        <v>-0.00427194637513086</v>
      </c>
      <c r="DG18" s="1">
        <v>-0.0055971927760347182</v>
      </c>
      <c r="DH18" s="1">
        <v>-0.0055972350026658804</v>
      </c>
      <c r="DI18" s="1">
        <v>-0.0073168908863881256</v>
      </c>
      <c r="DJ18" s="1">
        <v>-0.0082275963592090429</v>
      </c>
      <c r="DK18" s="1">
        <v>-0.0073164787145475569</v>
      </c>
      <c r="DL18" s="1">
        <v>-0.0073164703797499297</v>
      </c>
      <c r="DM18" s="1">
        <v>-0.0073163263831473651</v>
      </c>
      <c r="DN18" s="1">
        <v>-0.0073161914660307041</v>
      </c>
      <c r="DO18" s="1">
        <v>-0.0073161868945820479</v>
      </c>
      <c r="DP18" s="1">
        <v>-0.0073162051759207668</v>
      </c>
      <c r="DQ18" s="1">
        <v>-0.0073161247477315844</v>
      </c>
      <c r="DR18" s="1">
        <v>-0.0073159980520755849</v>
      </c>
      <c r="DS18" s="1">
        <v>-0.0073158599305364041</v>
      </c>
      <c r="DT18" s="1">
        <v>-0.0073158607303254689</v>
      </c>
      <c r="DU18" s="1">
        <v>-0.0073158647963230327</v>
      </c>
      <c r="DV18" s="1">
        <v>-0.0073158648478485805</v>
      </c>
      <c r="DW18" s="1">
        <v>-0.0081186556032901355</v>
      </c>
      <c r="DX18" s="1">
        <v>-0.008118647462197405</v>
      </c>
      <c r="DY18" s="1">
        <v>-0.01001034003249383</v>
      </c>
      <c r="DZ18" s="1">
        <v>-0.010010305265657</v>
      </c>
      <c r="EA18" s="1">
        <v>-0.01152634006966919</v>
      </c>
      <c r="EB18" s="1">
        <v>-0.011526228255767707</v>
      </c>
      <c r="EC18" s="1">
        <v>-0.011526228295166792</v>
      </c>
      <c r="ED18" s="1">
        <v>-0.012091666923741798</v>
      </c>
      <c r="EE18" s="1">
        <v>-0.013886921705477593</v>
      </c>
      <c r="EF18" s="1">
        <v>-0.013886946500076094</v>
      </c>
      <c r="EG18" s="1">
        <v>-0.013886945083790323</v>
      </c>
      <c r="EH18" s="1">
        <v>-0.013886944006430478</v>
      </c>
      <c r="EI18" s="1">
        <v>-0.01562203908617713</v>
      </c>
      <c r="EJ18" s="1">
        <v>-0.016272771645605661</v>
      </c>
      <c r="EK18" s="1">
        <v>-0.013444835127787517</v>
      </c>
      <c r="EL18" s="1">
        <v>-0.013444835832206606</v>
      </c>
      <c r="EM18" s="1">
        <v>-0.013445056857599657</v>
      </c>
      <c r="EN18" s="1">
        <v>-0.013445174203615315</v>
      </c>
      <c r="EO18" s="1">
        <v>-0.013445232349740774</v>
      </c>
      <c r="EP18" s="1">
        <v>-0.013445140849205135</v>
      </c>
      <c r="EQ18" s="1">
        <v>-0.013445135216463656</v>
      </c>
      <c r="ER18" s="1">
        <v>-0.013445045311834181</v>
      </c>
      <c r="ES18" s="1">
        <v>-0.013445017274732468</v>
      </c>
      <c r="ET18" s="1">
        <v>-0.013445013649843168</v>
      </c>
      <c r="EU18" s="1">
        <v>-0.013444980368016828</v>
      </c>
      <c r="EV18" s="1">
        <v>-0.013444970757536524</v>
      </c>
      <c r="EW18" s="1">
        <v>-0.015652090698343765</v>
      </c>
      <c r="EX18" s="1">
        <v>-0.015652067623778455</v>
      </c>
      <c r="EY18" s="1">
        <v>-0.015652053160051076</v>
      </c>
      <c r="EZ18" s="1">
        <v>-0.015652069089044523</v>
      </c>
      <c r="FA18" s="1">
        <v>-0.015652070838514606</v>
      </c>
      <c r="FB18" s="1">
        <v>-0.017697495174576916</v>
      </c>
      <c r="FC18" s="1">
        <v>-0.017697733319572782</v>
      </c>
      <c r="FD18" s="1">
        <v>-0.017697614438764515</v>
      </c>
      <c r="FE18" s="1">
        <v>-0.017697615307243782</v>
      </c>
      <c r="FF18" s="1">
        <v>-0.017697479457343304</v>
      </c>
      <c r="FG18" s="1">
        <v>-0.017697263574608258</v>
      </c>
      <c r="FH18" s="1">
        <v>-0.0176973142233273</v>
      </c>
      <c r="FI18" s="1">
        <v>-0.017697132462901645</v>
      </c>
      <c r="FJ18" s="1">
        <v>-0.017696922256981818</v>
      </c>
      <c r="FK18" s="1">
        <v>-0.017696766693035017</v>
      </c>
      <c r="FL18" s="1">
        <v>-0.017696720194459416</v>
      </c>
      <c r="FM18" s="1">
        <v>-0.017696279010758195</v>
      </c>
      <c r="FN18" s="1">
        <v>-0.017696013016119536</v>
      </c>
      <c r="FO18" s="1">
        <v>-0.017695961787646004</v>
      </c>
      <c r="FP18" s="1">
        <v>-0.017695854429824961</v>
      </c>
      <c r="FQ18" s="1">
        <v>-0.017695831729608105</v>
      </c>
      <c r="FR18" s="1">
        <v>-0.017695876664176855</v>
      </c>
      <c r="FS18" s="1">
        <v>-0.019450566470825756</v>
      </c>
      <c r="FT18" s="1">
        <v>-0.020327281439901358</v>
      </c>
      <c r="FU18" s="1">
        <v>-0.02032728055687506</v>
      </c>
      <c r="FV18" s="1">
        <v>-0.020327257459065117</v>
      </c>
      <c r="FW18" s="1">
        <v>-0.020327241990151068</v>
      </c>
      <c r="FX18" s="1">
        <v>-0.02178802377938651</v>
      </c>
      <c r="FY18" s="1">
        <v>-0.021788082695498794</v>
      </c>
      <c r="FZ18" s="1">
        <v>0.011028583933035865</v>
      </c>
      <c r="GA18" s="1">
        <v>0.0088910666816495176</v>
      </c>
      <c r="GB18" s="1">
        <v>0.0051504546750699822</v>
      </c>
      <c r="GC18" s="1">
        <v>0.0035765642765216484</v>
      </c>
      <c r="GD18" s="1">
        <v>0.011029323479273396</v>
      </c>
      <c r="GE18" s="1">
        <v>0.011029460122243791</v>
      </c>
      <c r="GF18" s="1">
        <v>0.011029694495321346</v>
      </c>
      <c r="GG18" s="1">
        <v>0.011029895008993054</v>
      </c>
      <c r="GH18" s="1">
        <v>0.011029936777246381</v>
      </c>
      <c r="GI18" s="1">
        <v>0.011029949361871299</v>
      </c>
      <c r="GJ18" s="1">
        <v>0.011029936485849491</v>
      </c>
      <c r="GK18" s="1">
        <v>0.011029936560923798</v>
      </c>
      <c r="GL18" s="1">
        <v>-7.6664376497460958e-05</v>
      </c>
      <c r="GM18" s="1">
        <v>-0.00071575373768371952</v>
      </c>
      <c r="GN18" s="1">
        <v>-0.00206432645276638</v>
      </c>
      <c r="GO18" s="1">
        <v>0.003070161979611311</v>
      </c>
      <c r="GP18" s="1">
        <v>0.0014285656046984572</v>
      </c>
      <c r="GQ18" s="1">
        <v>0.0097242839341647024</v>
      </c>
      <c r="GR18" s="1">
        <v>0.0010369282296665825</v>
      </c>
      <c r="GS18" s="1">
        <v>-0.00035583493674864731</v>
      </c>
      <c r="GT18" s="1">
        <v>0.002039865682395997</v>
      </c>
      <c r="GU18" s="1">
        <v>0.0052475029472091707</v>
      </c>
      <c r="GV18" s="1">
        <v>0.00091550208222867212</v>
      </c>
      <c r="GW18" s="1">
        <v>0.0028281866132201135</v>
      </c>
      <c r="GX18" s="1">
        <v>0.00178939919531739</v>
      </c>
      <c r="GY18" s="1">
        <v>0.034467443289257882</v>
      </c>
    </row>
    <row xmlns:x14ac="http://schemas.microsoft.com/office/spreadsheetml/2009/9/ac" r="19" x14ac:dyDescent="0.25">
      <c r="A19" s="1">
        <f t="shared" si="3"/>
        <v>17</v>
      </c>
      <c r="B19" s="1">
        <v>0.24384835905385807</v>
      </c>
      <c r="C19" s="1">
        <v>0.25041653727460078</v>
      </c>
      <c r="D19" s="1">
        <v>0.25326831879674033</v>
      </c>
      <c r="E19" s="1">
        <v>0.25156106233521452</v>
      </c>
      <c r="F19" s="1">
        <v>0.00014484460899249772</v>
      </c>
      <c r="G19" s="1">
        <v>0.00014480059358775279</v>
      </c>
      <c r="H19" s="1">
        <v>-0.00098794074318808906</v>
      </c>
      <c r="I19" s="1">
        <v>-0.0030429790081743704</v>
      </c>
      <c r="J19" s="1">
        <v>-0.0030429196761149395</v>
      </c>
      <c r="K19" s="1">
        <v>-0.0033562389269385447</v>
      </c>
      <c r="L19" s="1">
        <v>-0.0033561884105983526</v>
      </c>
      <c r="M19" s="1">
        <v>-0.0031559317284939143</v>
      </c>
      <c r="N19" s="1">
        <v>-0.0031559160702333347</v>
      </c>
      <c r="O19" s="1">
        <v>-0.0030556091599374911</v>
      </c>
      <c r="P19" s="1">
        <v>-0.0025874135737758747</v>
      </c>
      <c r="Q19" s="1">
        <v>-0.00064804047660771327</v>
      </c>
      <c r="R19" s="1">
        <v>-0.0006480391879021539</v>
      </c>
      <c r="S19" s="1">
        <v>0.0017222537105834959</v>
      </c>
      <c r="T19" s="1">
        <v>0.0017222213215388482</v>
      </c>
      <c r="U19" s="1">
        <v>0.0043079957748750758</v>
      </c>
      <c r="V19" s="1">
        <v>0.0043078669403069552</v>
      </c>
      <c r="W19" s="1">
        <v>0.0043074618400726159</v>
      </c>
      <c r="X19" s="1">
        <v>0.0043073813257957401</v>
      </c>
      <c r="Y19" s="1">
        <v>0.0043074196944635447</v>
      </c>
      <c r="Z19" s="1">
        <v>0.0043069699142968812</v>
      </c>
      <c r="AA19" s="1">
        <v>0.0043064793674394567</v>
      </c>
      <c r="AB19" s="1">
        <v>0.0043057161071670316</v>
      </c>
      <c r="AC19" s="1">
        <v>0.0043054578456076607</v>
      </c>
      <c r="AD19" s="1">
        <v>0.0043054658250084024</v>
      </c>
      <c r="AE19" s="1">
        <v>0.0043054927223998415</v>
      </c>
      <c r="AF19" s="1">
        <v>0.0043054922785394816</v>
      </c>
      <c r="AG19" s="1">
        <v>-0.00089853361380237164</v>
      </c>
      <c r="AH19" s="1">
        <v>-0.00089851941340877159</v>
      </c>
      <c r="AI19" s="1">
        <v>-0.0027849020706113559</v>
      </c>
      <c r="AJ19" s="1">
        <v>-0.0027848796961985394</v>
      </c>
      <c r="AK19" s="1">
        <v>-0.0041051631825603048</v>
      </c>
      <c r="AL19" s="1">
        <v>-0.0041052199234458903</v>
      </c>
      <c r="AM19" s="1">
        <v>-0.0041052199525504944</v>
      </c>
      <c r="AN19" s="1">
        <v>-0.0048360703067506471</v>
      </c>
      <c r="AO19" s="1">
        <v>-0.0069249454807741116</v>
      </c>
      <c r="AP19" s="1">
        <v>-0.0069249809789198409</v>
      </c>
      <c r="AQ19" s="1">
        <v>-0.0069249806065942235</v>
      </c>
      <c r="AR19" s="1">
        <v>-0.0069249800314103698</v>
      </c>
      <c r="AS19" s="1">
        <v>-0.0092456056950921423</v>
      </c>
      <c r="AT19" s="1">
        <v>-0.010115823828984594</v>
      </c>
      <c r="AU19" s="1">
        <v>-0.0084392082947462397</v>
      </c>
      <c r="AV19" s="1">
        <v>-0.0084393296088942967</v>
      </c>
      <c r="AW19" s="1">
        <v>-0.0084396778596945287</v>
      </c>
      <c r="AX19" s="1">
        <v>-0.0084400606952422848</v>
      </c>
      <c r="AY19" s="1">
        <v>-0.0084402017240445912</v>
      </c>
      <c r="AZ19" s="1">
        <v>-0.0084402962764056049</v>
      </c>
      <c r="BA19" s="1">
        <v>-0.008440275377791932</v>
      </c>
      <c r="BB19" s="1">
        <v>-0.0084405696470151049</v>
      </c>
      <c r="BC19" s="1">
        <v>-0.0084405752393112102</v>
      </c>
      <c r="BD19" s="1">
        <v>-0.0084406319099266519</v>
      </c>
      <c r="BE19" s="1">
        <v>-0.0084406568124257546</v>
      </c>
      <c r="BF19" s="1">
        <v>-0.0084406521526156613</v>
      </c>
      <c r="BG19" s="1">
        <v>0.0010344037418179937</v>
      </c>
      <c r="BH19" s="1">
        <v>0.0010341393567369259</v>
      </c>
      <c r="BI19" s="1">
        <v>0.0010341254576990767</v>
      </c>
      <c r="BJ19" s="1">
        <v>0.0010341082494436957</v>
      </c>
      <c r="BK19" s="1">
        <v>0.0010341083947502762</v>
      </c>
      <c r="BL19" s="1">
        <v>-0.00023567838124683175</v>
      </c>
      <c r="BM19" s="1">
        <v>-0.000235280791553443</v>
      </c>
      <c r="BN19" s="1">
        <v>-0.00023558408926253039</v>
      </c>
      <c r="BO19" s="1">
        <v>-0.00023558400607992476</v>
      </c>
      <c r="BP19" s="1">
        <v>-0.00023577084067213705</v>
      </c>
      <c r="BQ19" s="1">
        <v>-0.00023616882735673394</v>
      </c>
      <c r="BR19" s="1">
        <v>-0.00023608110473306997</v>
      </c>
      <c r="BS19" s="1">
        <v>-0.00023647720492269472</v>
      </c>
      <c r="BT19" s="1">
        <v>-0.00023699158616200398</v>
      </c>
      <c r="BU19" s="1">
        <v>-0.00023737212638382595</v>
      </c>
      <c r="BV19" s="1">
        <v>-0.00023744448030466579</v>
      </c>
      <c r="BW19" s="1">
        <v>-0.00023816282524634347</v>
      </c>
      <c r="BX19" s="1">
        <v>-0.00023854606979626972</v>
      </c>
      <c r="BY19" s="1">
        <v>-0.00023840040697656686</v>
      </c>
      <c r="BZ19" s="1">
        <v>-0.00023884878478606456</v>
      </c>
      <c r="CA19" s="1">
        <v>-0.00023882727336546142</v>
      </c>
      <c r="CB19" s="1">
        <v>-0.00023873309269382655</v>
      </c>
      <c r="CC19" s="1">
        <v>-0.0013246100953475982</v>
      </c>
      <c r="CD19" s="1">
        <v>-0.0018684300334840206</v>
      </c>
      <c r="CE19" s="1">
        <v>-0.0018684015377964302</v>
      </c>
      <c r="CF19" s="1">
        <v>-0.0018684424983637172</v>
      </c>
      <c r="CG19" s="1">
        <v>-0.0018684725525386268</v>
      </c>
      <c r="CH19" s="1">
        <v>-0.0027756301929679661</v>
      </c>
      <c r="CI19" s="1">
        <v>-0.0027757131378000088</v>
      </c>
      <c r="CJ19" s="1">
        <v>-0.0018086930318000174</v>
      </c>
      <c r="CK19" s="1">
        <v>-0.001731782809103065</v>
      </c>
      <c r="CL19" s="1">
        <v>-0.0015973853380605437</v>
      </c>
      <c r="CM19" s="1">
        <v>-0.0011138586525458692</v>
      </c>
      <c r="CN19" s="1">
        <v>-0.0018089669796848109</v>
      </c>
      <c r="CO19" s="1">
        <v>-0.0018091444207534279</v>
      </c>
      <c r="CP19" s="1">
        <v>-0.0018094975726465363</v>
      </c>
      <c r="CQ19" s="1">
        <v>-0.0018098233905052285</v>
      </c>
      <c r="CR19" s="1">
        <v>-0.0018098056268623037</v>
      </c>
      <c r="CS19" s="1">
        <v>-0.001809762347489789</v>
      </c>
      <c r="CT19" s="1">
        <v>-0.0018097184155429274</v>
      </c>
      <c r="CU19" s="1">
        <v>-0.0018097185821405739</v>
      </c>
      <c r="CV19" s="1">
        <v>0.00021204624667170143</v>
      </c>
      <c r="CW19" s="1">
        <v>0.0002121172399715894</v>
      </c>
      <c r="CX19" s="1">
        <v>0.0018324785083192847</v>
      </c>
      <c r="CY19" s="1">
        <v>-0.0010273485526102915</v>
      </c>
      <c r="CZ19" s="1">
        <v>-0.0010273502212129273</v>
      </c>
      <c r="DA19" s="1">
        <v>-0.0039763647567090136</v>
      </c>
      <c r="DB19" s="1">
        <v>-0.0039763636874343587</v>
      </c>
      <c r="DC19" s="1">
        <v>-0.0071502162421075545</v>
      </c>
      <c r="DD19" s="1">
        <v>-0.0071502353021875584</v>
      </c>
      <c r="DE19" s="1">
        <v>-0.0087372298151658177</v>
      </c>
      <c r="DF19" s="1">
        <v>-0.0042800444305180442</v>
      </c>
      <c r="DG19" s="1">
        <v>-0.005605312320480043</v>
      </c>
      <c r="DH19" s="1">
        <v>-0.0056053471692899728</v>
      </c>
      <c r="DI19" s="1">
        <v>-0.0073250242369974922</v>
      </c>
      <c r="DJ19" s="1">
        <v>-0.007325012708666606</v>
      </c>
      <c r="DK19" s="1">
        <v>-0.0090919458049986308</v>
      </c>
      <c r="DL19" s="1">
        <v>-0.0090918865235791752</v>
      </c>
      <c r="DM19" s="1">
        <v>-0.0090916921329070709</v>
      </c>
      <c r="DN19" s="1">
        <v>-0.0090916251953954974</v>
      </c>
      <c r="DO19" s="1">
        <v>-0.0090916099358473099</v>
      </c>
      <c r="DP19" s="1">
        <v>-0.0090916242577460133</v>
      </c>
      <c r="DQ19" s="1">
        <v>-0.0090915438389373836</v>
      </c>
      <c r="DR19" s="1">
        <v>-0.009091417639253899</v>
      </c>
      <c r="DS19" s="1">
        <v>-0.0090912229178709072</v>
      </c>
      <c r="DT19" s="1">
        <v>-0.0090912793528330101</v>
      </c>
      <c r="DU19" s="1">
        <v>-0.0090912837350135105</v>
      </c>
      <c r="DV19" s="1">
        <v>-0.0090912842633096135</v>
      </c>
      <c r="DW19" s="1">
        <v>-0.0097398314270520404</v>
      </c>
      <c r="DX19" s="1">
        <v>-0.0097398303278932348</v>
      </c>
      <c r="DY19" s="1">
        <v>-0.012356263961493526</v>
      </c>
      <c r="DZ19" s="1">
        <v>-0.012356236325223976</v>
      </c>
      <c r="EA19" s="1">
        <v>-0.014429145561501877</v>
      </c>
      <c r="EB19" s="1">
        <v>-0.014429094671231296</v>
      </c>
      <c r="EC19" s="1">
        <v>-0.014429094601015286</v>
      </c>
      <c r="ED19" s="1">
        <v>-0.015231979550754482</v>
      </c>
      <c r="EE19" s="1">
        <v>-0.017752300667114612</v>
      </c>
      <c r="EF19" s="1">
        <v>-0.017752318871412858</v>
      </c>
      <c r="EG19" s="1">
        <v>-0.017752317491811748</v>
      </c>
      <c r="EH19" s="1">
        <v>-0.017752316480810191</v>
      </c>
      <c r="EI19" s="1">
        <v>-0.020225783398273241</v>
      </c>
      <c r="EJ19" s="1">
        <v>-0.021153387570427513</v>
      </c>
      <c r="EK19" s="1">
        <v>-0.01747544278324737</v>
      </c>
      <c r="EL19" s="1">
        <v>-0.017475442797831284</v>
      </c>
      <c r="EM19" s="1">
        <v>-0.017475662466346589</v>
      </c>
      <c r="EN19" s="1">
        <v>-0.017475780592168314</v>
      </c>
      <c r="EO19" s="1">
        <v>-0.01747579936154869</v>
      </c>
      <c r="EP19" s="1">
        <v>-0.017475729558920398</v>
      </c>
      <c r="EQ19" s="1">
        <v>-0.017475737779253018</v>
      </c>
      <c r="ER19" s="1">
        <v>-0.017475632002168534</v>
      </c>
      <c r="ES19" s="1">
        <v>-0.017475619480668024</v>
      </c>
      <c r="ET19" s="1">
        <v>-0.017475589375481639</v>
      </c>
      <c r="EU19" s="1">
        <v>-0.017475582021799566</v>
      </c>
      <c r="EV19" s="1">
        <v>-0.017475572244496897</v>
      </c>
      <c r="EW19" s="1">
        <v>-0.020370004163646753</v>
      </c>
      <c r="EX19" s="1">
        <v>-0.020369959651099539</v>
      </c>
      <c r="EY19" s="1">
        <v>-0.020369946415455711</v>
      </c>
      <c r="EZ19" s="1">
        <v>-0.020369958977512783</v>
      </c>
      <c r="FA19" s="1">
        <v>-0.020369961323540929</v>
      </c>
      <c r="FB19" s="1">
        <v>-0.023061457898801239</v>
      </c>
      <c r="FC19" s="1">
        <v>-0.023061689900602769</v>
      </c>
      <c r="FD19" s="1">
        <v>-0.023061571264889353</v>
      </c>
      <c r="FE19" s="1">
        <v>-0.023061572747117627</v>
      </c>
      <c r="FF19" s="1">
        <v>-0.023061431730336892</v>
      </c>
      <c r="FG19" s="1">
        <v>-0.023061220825921748</v>
      </c>
      <c r="FH19" s="1">
        <v>-0.023061259067720639</v>
      </c>
      <c r="FI19" s="1">
        <v>-0.02306107489738601</v>
      </c>
      <c r="FJ19" s="1">
        <v>-0.02306085901702325</v>
      </c>
      <c r="FK19" s="1">
        <v>-0.023060684873808326</v>
      </c>
      <c r="FL19" s="1">
        <v>-0.023060651635947955</v>
      </c>
      <c r="FM19" s="1">
        <v>-0.023060201347120401</v>
      </c>
      <c r="FN19" s="1">
        <v>-0.023059951142299095</v>
      </c>
      <c r="FO19" s="1">
        <v>-0.02305992083690302</v>
      </c>
      <c r="FP19" s="1">
        <v>-0.02305975290849244</v>
      </c>
      <c r="FQ19" s="1">
        <v>-0.023059747327592892</v>
      </c>
      <c r="FR19" s="1">
        <v>-0.023059792434358545</v>
      </c>
      <c r="FS19" s="1">
        <v>-0.025368247744378822</v>
      </c>
      <c r="FT19" s="1">
        <v>-0.026521978772631714</v>
      </c>
      <c r="FU19" s="1">
        <v>-0.026521919152829598</v>
      </c>
      <c r="FV19" s="1">
        <v>-0.026521908009685763</v>
      </c>
      <c r="FW19" s="1">
        <v>-0.026521890817165633</v>
      </c>
      <c r="FX19" s="1">
        <v>-0.028444287925349133</v>
      </c>
      <c r="FY19" s="1">
        <v>-0.02844422258827561</v>
      </c>
      <c r="FZ19" s="1">
        <v>0.013953956368263798</v>
      </c>
      <c r="GA19" s="1">
        <v>0.01125941259267493</v>
      </c>
      <c r="GB19" s="1">
        <v>0.0065441041493743933</v>
      </c>
      <c r="GC19" s="1">
        <v>0.0045437427771753093</v>
      </c>
      <c r="GD19" s="1">
        <v>0.013954647397508327</v>
      </c>
      <c r="GE19" s="1">
        <v>0.013954761398070422</v>
      </c>
      <c r="GF19" s="1">
        <v>0.013955018440814777</v>
      </c>
      <c r="GG19" s="1">
        <v>0.013955201300611696</v>
      </c>
      <c r="GH19" s="1">
        <v>0.013955260924287931</v>
      </c>
      <c r="GI19" s="1">
        <v>0.013955268402496427</v>
      </c>
      <c r="GJ19" s="1">
        <v>0.013955260895096439</v>
      </c>
      <c r="GK19" s="1">
        <v>0.013955260894139676</v>
      </c>
      <c r="GL19" s="1">
        <v>-0.00010449912202447695</v>
      </c>
      <c r="GM19" s="1">
        <v>-0.00088783888307226208</v>
      </c>
      <c r="GN19" s="1">
        <v>-0.0025484658284276179</v>
      </c>
      <c r="GO19" s="1">
        <v>0.0037292300098060462</v>
      </c>
      <c r="GP19" s="1">
        <v>0.001676371895176829</v>
      </c>
      <c r="GQ19" s="1">
        <v>0.0118760746929557</v>
      </c>
      <c r="GR19" s="1">
        <v>0.0012968677665497125</v>
      </c>
      <c r="GS19" s="1">
        <v>-0.00044660015743924606</v>
      </c>
      <c r="GT19" s="1">
        <v>0.0025389412077515337</v>
      </c>
      <c r="GU19" s="1">
        <v>0.0065187153995335421</v>
      </c>
      <c r="GV19" s="1">
        <v>0.0011775510728137836</v>
      </c>
      <c r="GW19" s="1">
        <v>0.0036782138767236269</v>
      </c>
      <c r="GX19" s="1">
        <v>0.002321337309666157</v>
      </c>
      <c r="GY19" s="1">
        <v>0.04446429820378877</v>
      </c>
    </row>
    <row xmlns:x14ac="http://schemas.microsoft.com/office/spreadsheetml/2009/9/ac" r="20" x14ac:dyDescent="0.25">
      <c r="A20" s="1">
        <f t="shared" si="3"/>
        <v>18</v>
      </c>
      <c r="B20" s="1">
        <v>0.24384835805476843</v>
      </c>
      <c r="C20" s="1">
        <v>0.25041653856384111</v>
      </c>
      <c r="D20" s="1">
        <v>0.25326831889571116</v>
      </c>
      <c r="E20" s="1">
        <v>0.25156106194919431</v>
      </c>
      <c r="F20" s="1">
        <v>0.00014485279532680599</v>
      </c>
      <c r="G20" s="1">
        <v>0.00014481358157566836</v>
      </c>
      <c r="H20" s="1">
        <v>-0.00098806058238635314</v>
      </c>
      <c r="I20" s="1">
        <v>-0.0030430634672574163</v>
      </c>
      <c r="J20" s="1">
        <v>-0.0030431033210687364</v>
      </c>
      <c r="K20" s="1">
        <v>-0.003356454304612456</v>
      </c>
      <c r="L20" s="1">
        <v>-0.0033564241959733606</v>
      </c>
      <c r="M20" s="1">
        <v>-0.0031561762687355691</v>
      </c>
      <c r="N20" s="1">
        <v>-0.0031561817490723845</v>
      </c>
      <c r="O20" s="1">
        <v>-0.0030558945785722899</v>
      </c>
      <c r="P20" s="1">
        <v>-0.0025877682332970725</v>
      </c>
      <c r="Q20" s="1">
        <v>-0.00064835888308331928</v>
      </c>
      <c r="R20" s="1">
        <v>-0.0006483770759604183</v>
      </c>
      <c r="S20" s="1">
        <v>0.0017219134981732234</v>
      </c>
      <c r="T20" s="1">
        <v>0.0017218845526563401</v>
      </c>
      <c r="U20" s="1">
        <v>0.0043076095203504021</v>
      </c>
      <c r="V20" s="1">
        <v>0.0056933311385435788</v>
      </c>
      <c r="W20" s="1">
        <v>0.004307208004008467</v>
      </c>
      <c r="X20" s="1">
        <v>0.0043070479992693735</v>
      </c>
      <c r="Y20" s="1">
        <v>0.0043070915200093358</v>
      </c>
      <c r="Z20" s="1">
        <v>0.0043066353231667551</v>
      </c>
      <c r="AA20" s="1">
        <v>0.0043061447644461197</v>
      </c>
      <c r="AB20" s="1">
        <v>0.00430538148279781</v>
      </c>
      <c r="AC20" s="1">
        <v>0.0043050980028678972</v>
      </c>
      <c r="AD20" s="1">
        <v>0.0043051310793987959</v>
      </c>
      <c r="AE20" s="1">
        <v>0.0043051580059617067</v>
      </c>
      <c r="AF20" s="1">
        <v>0.0043051571999889373</v>
      </c>
      <c r="AG20" s="1">
        <v>-0.00089868721074618137</v>
      </c>
      <c r="AH20" s="1">
        <v>-0.00089868049665544779</v>
      </c>
      <c r="AI20" s="1">
        <v>-0.0027850826317214169</v>
      </c>
      <c r="AJ20" s="1">
        <v>-0.002785072042148941</v>
      </c>
      <c r="AK20" s="1">
        <v>-0.0041053228042990039</v>
      </c>
      <c r="AL20" s="1">
        <v>-0.0041054222228723864</v>
      </c>
      <c r="AM20" s="1">
        <v>-0.0041054222514368089</v>
      </c>
      <c r="AN20" s="1">
        <v>-0.0048362920294285922</v>
      </c>
      <c r="AO20" s="1">
        <v>-0.0069252115268803325</v>
      </c>
      <c r="AP20" s="1">
        <v>-0.006925249457053956</v>
      </c>
      <c r="AQ20" s="1">
        <v>-0.0069252490817302038</v>
      </c>
      <c r="AR20" s="1">
        <v>-0.0069252485459499729</v>
      </c>
      <c r="AS20" s="1">
        <v>-0.0092459387933915369</v>
      </c>
      <c r="AT20" s="1">
        <v>-0.010116204453243866</v>
      </c>
      <c r="AU20" s="1">
        <v>-0.0084396294870039499</v>
      </c>
      <c r="AV20" s="1">
        <v>-0.0084396279844122964</v>
      </c>
      <c r="AW20" s="1">
        <v>-0.0084399766899703049</v>
      </c>
      <c r="AX20" s="1">
        <v>-0.0084403044449542757</v>
      </c>
      <c r="AY20" s="1">
        <v>-0.008440513696951547</v>
      </c>
      <c r="AZ20" s="1">
        <v>-0.0084406093441673682</v>
      </c>
      <c r="BA20" s="1">
        <v>-0.0084405748601796178</v>
      </c>
      <c r="BB20" s="1">
        <v>-0.008440852992322459</v>
      </c>
      <c r="BC20" s="1">
        <v>-0.0084408749150289442</v>
      </c>
      <c r="BD20" s="1">
        <v>-0.008440934861626042</v>
      </c>
      <c r="BE20" s="1">
        <v>-0.0084409567395097827</v>
      </c>
      <c r="BF20" s="1">
        <v>-0.0084409519165960095</v>
      </c>
      <c r="BG20" s="1">
        <v>0.0010345125222785648</v>
      </c>
      <c r="BH20" s="1">
        <v>0.0010342168175390756</v>
      </c>
      <c r="BI20" s="1">
        <v>0.001034187264282019</v>
      </c>
      <c r="BJ20" s="1">
        <v>0.0010341699234937983</v>
      </c>
      <c r="BK20" s="1">
        <v>0.0010341701346933906</v>
      </c>
      <c r="BL20" s="1">
        <v>-0.00023567322014119471</v>
      </c>
      <c r="BM20" s="1">
        <v>-0.00023558324529295455</v>
      </c>
      <c r="BN20" s="1">
        <v>-0.00023558006595082799</v>
      </c>
      <c r="BO20" s="1">
        <v>-0.00023558009617738124</v>
      </c>
      <c r="BP20" s="1">
        <v>-0.00023576818151250316</v>
      </c>
      <c r="BQ20" s="1">
        <v>-0.00023622347775772396</v>
      </c>
      <c r="BR20" s="1">
        <v>-0.00023608209068236272</v>
      </c>
      <c r="BS20" s="1">
        <v>-0.00023647986137815584</v>
      </c>
      <c r="BT20" s="1">
        <v>-0.00023699704586310801</v>
      </c>
      <c r="BU20" s="1">
        <v>-0.00023736921380928231</v>
      </c>
      <c r="BV20" s="1">
        <v>-0.00023745274802331709</v>
      </c>
      <c r="BW20" s="1">
        <v>-0.00023817374543614678</v>
      </c>
      <c r="BX20" s="1">
        <v>-0.00023859379282085077</v>
      </c>
      <c r="BY20" s="1">
        <v>-0.00023842400465129239</v>
      </c>
      <c r="BZ20" s="1">
        <v>-0.00023885402231962311</v>
      </c>
      <c r="CA20" s="1">
        <v>-0.00023884024287522309</v>
      </c>
      <c r="CB20" s="1">
        <v>-0.00023874600206707705</v>
      </c>
      <c r="CC20" s="1">
        <v>-0.0013244807269418165</v>
      </c>
      <c r="CD20" s="1">
        <v>-0.0018685103098190145</v>
      </c>
      <c r="CE20" s="1">
        <v>-0.0018684575434169657</v>
      </c>
      <c r="CF20" s="1">
        <v>-0.0018685213881632556</v>
      </c>
      <c r="CG20" s="1">
        <v>-0.0018685378795770112</v>
      </c>
      <c r="CH20" s="1">
        <v>-0.0027757772021746886</v>
      </c>
      <c r="CI20" s="1">
        <v>-0.002775815814665693</v>
      </c>
      <c r="CJ20" s="1">
        <v>-0.0018087060649616621</v>
      </c>
      <c r="CK20" s="1">
        <v>-0.0017318571273405592</v>
      </c>
      <c r="CL20" s="1">
        <v>-0.0015974918840696674</v>
      </c>
      <c r="CM20" s="1">
        <v>-0.0011139140093699817</v>
      </c>
      <c r="CN20" s="1">
        <v>-0.001809037726577054</v>
      </c>
      <c r="CO20" s="1">
        <v>-0.0018090433727231221</v>
      </c>
      <c r="CP20" s="1">
        <v>-0.0018095682962364966</v>
      </c>
      <c r="CQ20" s="1">
        <v>-0.0018098428605329113</v>
      </c>
      <c r="CR20" s="1">
        <v>-0.0018098763733386072</v>
      </c>
      <c r="CS20" s="1">
        <v>-0.0018098132286602962</v>
      </c>
      <c r="CT20" s="1">
        <v>-0.0018097891769374833</v>
      </c>
      <c r="CU20" s="1">
        <v>-0.00180978931304428</v>
      </c>
      <c r="CV20" s="1">
        <v>0.00021200931560526353</v>
      </c>
      <c r="CW20" s="1">
        <v>0.00021212957976964898</v>
      </c>
      <c r="CX20" s="1">
        <v>0.0018325700556619672</v>
      </c>
      <c r="CY20" s="1">
        <v>-0.0010274794905524921</v>
      </c>
      <c r="CZ20" s="1">
        <v>-0.0010274238696178122</v>
      </c>
      <c r="DA20" s="1">
        <v>-0.0039765802221490634</v>
      </c>
      <c r="DB20" s="1">
        <v>-0.0039765846551468829</v>
      </c>
      <c r="DC20" s="1">
        <v>-0.0071505911518550827</v>
      </c>
      <c r="DD20" s="1">
        <v>-0.0071506241338639628</v>
      </c>
      <c r="DE20" s="1">
        <v>-0.0087376976283036999</v>
      </c>
      <c r="DF20" s="1">
        <v>-0.0042802898658072649</v>
      </c>
      <c r="DG20" s="1">
        <v>-0.0056055329155312392</v>
      </c>
      <c r="DH20" s="1">
        <v>-0.0056055702158472453</v>
      </c>
      <c r="DI20" s="1">
        <v>-0.0073252292798704479</v>
      </c>
      <c r="DJ20" s="1">
        <v>-0.0073252323341200659</v>
      </c>
      <c r="DK20" s="1">
        <v>-0.0090921048755871828</v>
      </c>
      <c r="DL20" s="1">
        <v>-0.0096992055829217515</v>
      </c>
      <c r="DM20" s="1">
        <v>-0.0090919165902218664</v>
      </c>
      <c r="DN20" s="1">
        <v>-0.0090917887416323406</v>
      </c>
      <c r="DO20" s="1">
        <v>-0.0090918169837776886</v>
      </c>
      <c r="DP20" s="1">
        <v>-0.0090918406960273784</v>
      </c>
      <c r="DQ20" s="1">
        <v>-0.009091760288168927</v>
      </c>
      <c r="DR20" s="1">
        <v>-0.0090916339389143196</v>
      </c>
      <c r="DS20" s="1">
        <v>-0.0090914580827944711</v>
      </c>
      <c r="DT20" s="1">
        <v>-0.0090914962108785725</v>
      </c>
      <c r="DU20" s="1">
        <v>-0.0090915002368003629</v>
      </c>
      <c r="DV20" s="1">
        <v>-0.009091498634640538</v>
      </c>
      <c r="DW20" s="1">
        <v>-0.0097404070558134298</v>
      </c>
      <c r="DX20" s="1">
        <v>-0.0097404185072119398</v>
      </c>
      <c r="DY20" s="1">
        <v>-0.012357102391422037</v>
      </c>
      <c r="DZ20" s="1">
        <v>-0.01235708181292906</v>
      </c>
      <c r="EA20" s="1">
        <v>-0.014430222976831978</v>
      </c>
      <c r="EB20" s="1">
        <v>-0.014430130441909692</v>
      </c>
      <c r="EC20" s="1">
        <v>-0.014430130464358393</v>
      </c>
      <c r="ED20" s="1">
        <v>-0.015233098374069063</v>
      </c>
      <c r="EE20" s="1">
        <v>-0.017753687650539755</v>
      </c>
      <c r="EF20" s="1">
        <v>-0.017753691774402437</v>
      </c>
      <c r="EG20" s="1">
        <v>-0.017753690371768605</v>
      </c>
      <c r="EH20" s="1">
        <v>-0.01775368877867194</v>
      </c>
      <c r="EI20" s="1">
        <v>-0.02022741368973293</v>
      </c>
      <c r="EJ20" s="1">
        <v>-0.02115514624634791</v>
      </c>
      <c r="EK20" s="1">
        <v>-0.017476818016402863</v>
      </c>
      <c r="EL20" s="1">
        <v>-0.017476871583371023</v>
      </c>
      <c r="EM20" s="1">
        <v>-0.017477091925424751</v>
      </c>
      <c r="EN20" s="1">
        <v>-0.017477187694039768</v>
      </c>
      <c r="EO20" s="1">
        <v>-0.017477259277542557</v>
      </c>
      <c r="EP20" s="1">
        <v>-0.017477175838274014</v>
      </c>
      <c r="EQ20" s="1">
        <v>-0.017477169205773788</v>
      </c>
      <c r="ER20" s="1">
        <v>-0.017477074975633621</v>
      </c>
      <c r="ES20" s="1">
        <v>-0.017477050798911094</v>
      </c>
      <c r="ET20" s="1">
        <v>-0.017477014440470302</v>
      </c>
      <c r="EU20" s="1">
        <v>-0.017477013823207634</v>
      </c>
      <c r="EV20" s="1">
        <v>-0.017477003641745946</v>
      </c>
      <c r="EW20" s="1">
        <v>-0.020371701834720955</v>
      </c>
      <c r="EX20" s="1">
        <v>-0.020371636815874592</v>
      </c>
      <c r="EY20" s="1">
        <v>-0.020371621918125558</v>
      </c>
      <c r="EZ20" s="1">
        <v>-0.020371634817946072</v>
      </c>
      <c r="FA20" s="1">
        <v>-0.020371636457228417</v>
      </c>
      <c r="FB20" s="1">
        <v>-0.023063361002204456</v>
      </c>
      <c r="FC20" s="1">
        <v>-0.023063442662115293</v>
      </c>
      <c r="FD20" s="1">
        <v>-0.023063479543435947</v>
      </c>
      <c r="FE20" s="1">
        <v>-0.023063478405308296</v>
      </c>
      <c r="FF20" s="1">
        <v>-0.023063342536595942</v>
      </c>
      <c r="FG20" s="1">
        <v>-0.023063102664919774</v>
      </c>
      <c r="FH20" s="1">
        <v>-0.023063176589353165</v>
      </c>
      <c r="FI20" s="1">
        <v>-0.023062996688833</v>
      </c>
      <c r="FJ20" s="1">
        <v>-0.023062787311822423</v>
      </c>
      <c r="FK20" s="1">
        <v>-0.023062626682853055</v>
      </c>
      <c r="FL20" s="1">
        <v>-0.023062586646563004</v>
      </c>
      <c r="FM20" s="1">
        <v>-0.023062142425376051</v>
      </c>
      <c r="FN20" s="1">
        <v>-0.023061884236875024</v>
      </c>
      <c r="FO20" s="1">
        <v>-0.02306183334744721</v>
      </c>
      <c r="FP20" s="1">
        <v>-0.023061711623493169</v>
      </c>
      <c r="FQ20" s="1">
        <v>-0.023061693829318081</v>
      </c>
      <c r="FR20" s="1">
        <v>-0.023061738670456175</v>
      </c>
      <c r="FS20" s="1">
        <v>-0.025370426065663726</v>
      </c>
      <c r="FT20" s="1">
        <v>-0.026524111234112916</v>
      </c>
      <c r="FU20" s="1">
        <v>-0.026524118679071517</v>
      </c>
      <c r="FV20" s="1">
        <v>-0.026524098351520371</v>
      </c>
      <c r="FW20" s="1">
        <v>-0.02652408178202403</v>
      </c>
      <c r="FX20" s="1">
        <v>-0.028446569434722607</v>
      </c>
      <c r="FY20" s="1">
        <v>-0.028446572021556583</v>
      </c>
      <c r="FZ20" s="1">
        <v>0.013954841601099737</v>
      </c>
      <c r="GA20" s="1">
        <v>0.011260152576803743</v>
      </c>
      <c r="GB20" s="1">
        <v>0.0065445360287042049</v>
      </c>
      <c r="GC20" s="1">
        <v>0.0045440421946945876</v>
      </c>
      <c r="GD20" s="1">
        <v>0.013955563666244543</v>
      </c>
      <c r="GE20" s="1">
        <v>0.013955663577778915</v>
      </c>
      <c r="GF20" s="1">
        <v>0.013955934690532362</v>
      </c>
      <c r="GG20" s="1">
        <v>0.01395610084420912</v>
      </c>
      <c r="GH20" s="1">
        <v>0.01395617706846438</v>
      </c>
      <c r="GI20" s="1">
        <v>0.013956185994534817</v>
      </c>
      <c r="GJ20" s="1">
        <v>0.013956177030413923</v>
      </c>
      <c r="GK20" s="1">
        <v>0.013956177323145141</v>
      </c>
      <c r="GL20" s="1">
        <v>-0.00010450454723091109</v>
      </c>
      <c r="GM20" s="1">
        <v>-0.00088787333126049968</v>
      </c>
      <c r="GN20" s="1">
        <v>-0.0025485650196762802</v>
      </c>
      <c r="GO20" s="1">
        <v>0.0037293726256201576</v>
      </c>
      <c r="GP20" s="1">
        <v>0.0016764313534861225</v>
      </c>
      <c r="GQ20" s="1">
        <v>0.011876526535597065</v>
      </c>
      <c r="GR20" s="1">
        <v>0.0012969253404399872</v>
      </c>
      <c r="GS20" s="1">
        <v>-0.00044663006184228867</v>
      </c>
      <c r="GT20" s="1">
        <v>0.0025390232013928851</v>
      </c>
      <c r="GU20" s="1">
        <v>0.0065189054533622654</v>
      </c>
      <c r="GV20" s="1">
        <v>0.0011776435647307287</v>
      </c>
      <c r="GW20" s="1">
        <v>0.0036785158730433332</v>
      </c>
      <c r="GX20" s="1">
        <v>0.0023215217456479978</v>
      </c>
      <c r="GY20" s="1">
        <v>0.044467694073113365</v>
      </c>
    </row>
    <row xmlns:x14ac="http://schemas.microsoft.com/office/spreadsheetml/2009/9/ac" r="21" x14ac:dyDescent="0.25">
      <c r="A21" s="1">
        <f t="shared" si="3"/>
        <v>19</v>
      </c>
      <c r="B21" s="1">
        <v>0.24384556975095248</v>
      </c>
      <c r="C21" s="1">
        <v>0.25041975594025634</v>
      </c>
      <c r="D21" s="1">
        <v>0.25326870368773119</v>
      </c>
      <c r="E21" s="1">
        <v>0.25156023907797576</v>
      </c>
      <c r="F21" s="1">
        <v>0.00016663600574974726</v>
      </c>
      <c r="G21" s="1">
        <v>0.00016656658111843903</v>
      </c>
      <c r="H21" s="1">
        <v>-0.0011057501927109101</v>
      </c>
      <c r="I21" s="1">
        <v>-0.0034296221081604556</v>
      </c>
      <c r="J21" s="1">
        <v>-0.0034296422174177259</v>
      </c>
      <c r="K21" s="1">
        <v>-0.0038664703352437168</v>
      </c>
      <c r="L21" s="1">
        <v>-0.0038664420968617138</v>
      </c>
      <c r="M21" s="1">
        <v>-0.0037533269349062687</v>
      </c>
      <c r="N21" s="1">
        <v>-0.0037533256077229211</v>
      </c>
      <c r="O21" s="1">
        <v>-0.003696621459071714</v>
      </c>
      <c r="P21" s="1">
        <v>-0.0034704747653049712</v>
      </c>
      <c r="Q21" s="1">
        <v>-0.001531111370058275</v>
      </c>
      <c r="R21" s="1">
        <v>-0.0015310960849537886</v>
      </c>
      <c r="S21" s="1">
        <v>0.00083914662503865368</v>
      </c>
      <c r="T21" s="1">
        <v>0.0008391637068366957</v>
      </c>
      <c r="U21" s="1">
        <v>0.003424902680414631</v>
      </c>
      <c r="V21" s="1">
        <v>0.0034248091929063727</v>
      </c>
      <c r="W21" s="1">
        <v>0.004717445312658706</v>
      </c>
      <c r="X21" s="1">
        <v>0.00471740384264139</v>
      </c>
      <c r="Y21" s="1">
        <v>0.0047173710625986178</v>
      </c>
      <c r="Z21" s="1">
        <v>0.0047169127415552141</v>
      </c>
      <c r="AA21" s="1">
        <v>0.0047164219980531039</v>
      </c>
      <c r="AB21" s="1">
        <v>0.0047156583821460337</v>
      </c>
      <c r="AC21" s="1">
        <v>0.0047154615554065651</v>
      </c>
      <c r="AD21" s="1">
        <v>0.0047154077769458527</v>
      </c>
      <c r="AE21" s="1">
        <v>0.0047154349398450439</v>
      </c>
      <c r="AF21" s="1">
        <v>0.0047154344924783447</v>
      </c>
      <c r="AG21" s="1">
        <v>-0.0012636125671380578</v>
      </c>
      <c r="AH21" s="1">
        <v>-0.0012635785677805912</v>
      </c>
      <c r="AI21" s="1">
        <v>-0.0032143263816756707</v>
      </c>
      <c r="AJ21" s="1">
        <v>-0.0032143147521558721</v>
      </c>
      <c r="AK21" s="1">
        <v>-0.0045677092394089541</v>
      </c>
      <c r="AL21" s="1">
        <v>-0.0045677553709943019</v>
      </c>
      <c r="AM21" s="1">
        <v>-0.0045677553932607813</v>
      </c>
      <c r="AN21" s="1">
        <v>-0.0053340204018246943</v>
      </c>
      <c r="AO21" s="1">
        <v>-0.0075128811286570372</v>
      </c>
      <c r="AP21" s="1">
        <v>-0.0075129573991926345</v>
      </c>
      <c r="AQ21" s="1">
        <v>-0.0075129570209961534</v>
      </c>
      <c r="AR21" s="1">
        <v>-0.0075129564945913907</v>
      </c>
      <c r="AS21" s="1">
        <v>-0.0099497855348935123</v>
      </c>
      <c r="AT21" s="1">
        <v>-0.010863545723361132</v>
      </c>
      <c r="AU21" s="1">
        <v>-0.0090631187319801416</v>
      </c>
      <c r="AV21" s="1">
        <v>-0.0090631540150152845</v>
      </c>
      <c r="AW21" s="1">
        <v>-0.0090635023508462715</v>
      </c>
      <c r="AX21" s="1">
        <v>-0.0090638640805555792</v>
      </c>
      <c r="AY21" s="1">
        <v>-0.0090640167423286441</v>
      </c>
      <c r="AZ21" s="1">
        <v>-0.0090641699302737491</v>
      </c>
      <c r="BA21" s="1">
        <v>-0.0090640996362405368</v>
      </c>
      <c r="BB21" s="1">
        <v>-0.0090644315402625807</v>
      </c>
      <c r="BC21" s="1">
        <v>-0.0090643996323114418</v>
      </c>
      <c r="BD21" s="1">
        <v>-0.0090644228153867815</v>
      </c>
      <c r="BE21" s="1">
        <v>-0.0090644812470894211</v>
      </c>
      <c r="BF21" s="1">
        <v>-0.00906447647518774</v>
      </c>
      <c r="BG21" s="1">
        <v>0.001304552102872242</v>
      </c>
      <c r="BH21" s="1">
        <v>0.001304279926082037</v>
      </c>
      <c r="BI21" s="1">
        <v>0.0013042555603726552</v>
      </c>
      <c r="BJ21" s="1">
        <v>0.0013042394711419846</v>
      </c>
      <c r="BK21" s="1">
        <v>0.0013042396266859171</v>
      </c>
      <c r="BL21" s="1">
        <v>-6.7216305176720159e-05</v>
      </c>
      <c r="BM21" s="1">
        <v>-6.7007465628914539e-05</v>
      </c>
      <c r="BN21" s="1">
        <v>-6.7123074007318138e-05</v>
      </c>
      <c r="BO21" s="1">
        <v>-6.7123071532630921e-05</v>
      </c>
      <c r="BP21" s="1">
        <v>-6.7312020754695551e-05</v>
      </c>
      <c r="BQ21" s="1">
        <v>-6.7641101020177356e-05</v>
      </c>
      <c r="BR21" s="1">
        <v>-6.7625214168581663e-05</v>
      </c>
      <c r="BS21" s="1">
        <v>-6.8022908583890355e-05</v>
      </c>
      <c r="BT21" s="1">
        <v>-6.8539627690302461e-05</v>
      </c>
      <c r="BU21" s="1">
        <v>-6.8963920897128339e-05</v>
      </c>
      <c r="BV21" s="1">
        <v>-6.8994638386899831e-05</v>
      </c>
      <c r="BW21" s="1">
        <v>-6.9715918017400412e-05</v>
      </c>
      <c r="BX21" s="1">
        <v>-7.013289663968188e-05</v>
      </c>
      <c r="BY21" s="1">
        <v>-7.022604426163906e-05</v>
      </c>
      <c r="BZ21" s="1">
        <v>-7.0228046243992785e-05</v>
      </c>
      <c r="CA21" s="1">
        <v>-7.0382680329701569e-05</v>
      </c>
      <c r="CB21" s="1">
        <v>-7.0288542777594438e-05</v>
      </c>
      <c r="CC21" s="1">
        <v>-0.0012431110767439431</v>
      </c>
      <c r="CD21" s="1">
        <v>-0.0018307407802127405</v>
      </c>
      <c r="CE21" s="1">
        <v>-0.0018306594800996539</v>
      </c>
      <c r="CF21" s="1">
        <v>-0.0018306970344013546</v>
      </c>
      <c r="CG21" s="1">
        <v>-0.0018307288676586192</v>
      </c>
      <c r="CH21" s="1">
        <v>-0.0028105158550832277</v>
      </c>
      <c r="CI21" s="1">
        <v>-0.0028105873734469039</v>
      </c>
      <c r="CJ21" s="1">
        <v>-0.0017789016211691069</v>
      </c>
      <c r="CK21" s="1">
        <v>-0.0017350859777943773</v>
      </c>
      <c r="CL21" s="1">
        <v>-0.0016585046385976924</v>
      </c>
      <c r="CM21" s="1">
        <v>-0.0011557186705614382</v>
      </c>
      <c r="CN21" s="1">
        <v>-0.0017791972097622954</v>
      </c>
      <c r="CO21" s="1">
        <v>-0.0017792069465579461</v>
      </c>
      <c r="CP21" s="1">
        <v>-0.0017797277490859845</v>
      </c>
      <c r="CQ21" s="1">
        <v>-0.0017800294072903846</v>
      </c>
      <c r="CR21" s="1">
        <v>-0.0017800357936829561</v>
      </c>
      <c r="CS21" s="1">
        <v>-0.0017799883545996523</v>
      </c>
      <c r="CT21" s="1">
        <v>-0.0017799485784619682</v>
      </c>
      <c r="CU21" s="1">
        <v>-0.0017799487550773203</v>
      </c>
      <c r="CV21" s="1">
        <v>0.00023064531467915651</v>
      </c>
      <c r="CW21" s="1">
        <v>0.00023072672515052798</v>
      </c>
      <c r="CX21" s="1">
        <v>0.0020251436362049525</v>
      </c>
      <c r="CY21" s="1">
        <v>-0.0010107938825979559</v>
      </c>
      <c r="CZ21" s="1">
        <v>-0.0010107653649731236</v>
      </c>
      <c r="DA21" s="1">
        <v>-0.0042006552640404321</v>
      </c>
      <c r="DB21" s="1">
        <v>-0.0042006567184872451</v>
      </c>
      <c r="DC21" s="1">
        <v>-0.0076514190460091709</v>
      </c>
      <c r="DD21" s="1">
        <v>-0.0076514416119951075</v>
      </c>
      <c r="DE21" s="1">
        <v>-0.0093768725995480567</v>
      </c>
      <c r="DF21" s="1">
        <v>-0.0042840588639779251</v>
      </c>
      <c r="DG21" s="1">
        <v>-0.0056093256985862748</v>
      </c>
      <c r="DH21" s="1">
        <v>-0.0056093579678524429</v>
      </c>
      <c r="DI21" s="1">
        <v>-0.0073290011898648703</v>
      </c>
      <c r="DJ21" s="1">
        <v>-0.0073290242264157047</v>
      </c>
      <c r="DK21" s="1">
        <v>-0.0090959438602373488</v>
      </c>
      <c r="DL21" s="1">
        <v>-0.0090958984736056823</v>
      </c>
      <c r="DM21" s="1">
        <v>-0.0099793129842721245</v>
      </c>
      <c r="DN21" s="1">
        <v>-0.0099792414517513531</v>
      </c>
      <c r="DO21" s="1">
        <v>-0.0099792080109757601</v>
      </c>
      <c r="DP21" s="1">
        <v>-0.00997923483946264</v>
      </c>
      <c r="DQ21" s="1">
        <v>-0.0099791542617216206</v>
      </c>
      <c r="DR21" s="1">
        <v>-0.0099790289070510792</v>
      </c>
      <c r="DS21" s="1">
        <v>-0.0099788445908422178</v>
      </c>
      <c r="DT21" s="1">
        <v>-0.0099788918770786078</v>
      </c>
      <c r="DU21" s="1">
        <v>-0.0099788949157614062</v>
      </c>
      <c r="DV21" s="1">
        <v>-0.0099788954207974834</v>
      </c>
      <c r="DW21" s="1">
        <v>-0.010550471692333717</v>
      </c>
      <c r="DX21" s="1">
        <v>-0.010550472862081486</v>
      </c>
      <c r="DY21" s="1">
        <v>-0.013529334507377557</v>
      </c>
      <c r="DZ21" s="1">
        <v>-0.013529295544024943</v>
      </c>
      <c r="EA21" s="1">
        <v>-0.015880725740072359</v>
      </c>
      <c r="EB21" s="1">
        <v>-0.015880655118195284</v>
      </c>
      <c r="EC21" s="1">
        <v>-0.015880655183390869</v>
      </c>
      <c r="ED21" s="1">
        <v>-0.016802274340218415</v>
      </c>
      <c r="EE21" s="1">
        <v>-0.01968522370632677</v>
      </c>
      <c r="EF21" s="1">
        <v>-0.019685180476219737</v>
      </c>
      <c r="EG21" s="1">
        <v>-0.019685179178749262</v>
      </c>
      <c r="EH21" s="1">
        <v>-0.019685178212119576</v>
      </c>
      <c r="EI21" s="1">
        <v>-0.022527866259968547</v>
      </c>
      <c r="EJ21" s="1">
        <v>-0.023593942259154017</v>
      </c>
      <c r="EK21" s="1">
        <v>-0.019490903588902223</v>
      </c>
      <c r="EL21" s="1">
        <v>-0.019490934089449428</v>
      </c>
      <c r="EM21" s="1">
        <v>-0.019491153786840684</v>
      </c>
      <c r="EN21" s="1">
        <v>-0.019491384296385358</v>
      </c>
      <c r="EO21" s="1">
        <v>-0.019491230427966067</v>
      </c>
      <c r="EP21" s="1">
        <v>-0.019491232569659258</v>
      </c>
      <c r="EQ21" s="1">
        <v>-0.019491229657843327</v>
      </c>
      <c r="ER21" s="1">
        <v>-0.019491114681670564</v>
      </c>
      <c r="ES21" s="1">
        <v>-0.019491111136485998</v>
      </c>
      <c r="ET21" s="1">
        <v>-0.019491095565967773</v>
      </c>
      <c r="EU21" s="1">
        <v>-0.019491073437083905</v>
      </c>
      <c r="EV21" s="1">
        <v>-0.019491063381310157</v>
      </c>
      <c r="EW21" s="1">
        <v>-0.022729196350799567</v>
      </c>
      <c r="EX21" s="1">
        <v>-0.022729125526976743</v>
      </c>
      <c r="EY21" s="1">
        <v>-0.022729124489370992</v>
      </c>
      <c r="EZ21" s="1">
        <v>-0.022729135669855797</v>
      </c>
      <c r="FA21" s="1">
        <v>-0.022729135360233004</v>
      </c>
      <c r="FB21" s="1">
        <v>-0.025743694766429303</v>
      </c>
      <c r="FC21" s="1">
        <v>-0.025743849983211203</v>
      </c>
      <c r="FD21" s="1">
        <v>-0.025743811581670609</v>
      </c>
      <c r="FE21" s="1">
        <v>-0.025743812022464018</v>
      </c>
      <c r="FF21" s="1">
        <v>-0.025743677043513748</v>
      </c>
      <c r="FG21" s="1">
        <v>-0.025743485497381084</v>
      </c>
      <c r="FH21" s="1">
        <v>-0.025743510205951593</v>
      </c>
      <c r="FI21" s="1">
        <v>-0.025743330277759286</v>
      </c>
      <c r="FJ21" s="1">
        <v>-0.025743119985221205</v>
      </c>
      <c r="FK21" s="1">
        <v>-0.025742927775543607</v>
      </c>
      <c r="FL21" s="1">
        <v>-0.025742917925658984</v>
      </c>
      <c r="FM21" s="1">
        <v>-0.025742474988566754</v>
      </c>
      <c r="FN21" s="1">
        <v>-0.025742235045362365</v>
      </c>
      <c r="FO21" s="1">
        <v>-0.025742069927595552</v>
      </c>
      <c r="FP21" s="1">
        <v>-0.025742114858361045</v>
      </c>
      <c r="FQ21" s="1">
        <v>-0.025742026153071057</v>
      </c>
      <c r="FR21" s="1">
        <v>-0.02574207120826711</v>
      </c>
      <c r="FS21" s="1">
        <v>-0.028327484011968988</v>
      </c>
      <c r="FT21" s="1">
        <v>-0.029619530073355192</v>
      </c>
      <c r="FU21" s="1">
        <v>-0.029619535700594717</v>
      </c>
      <c r="FV21" s="1">
        <v>-0.029619529255674334</v>
      </c>
      <c r="FW21" s="1">
        <v>-0.029619509990764993</v>
      </c>
      <c r="FX21" s="1">
        <v>-0.031772631232077533</v>
      </c>
      <c r="FY21" s="1">
        <v>-0.031772607314608792</v>
      </c>
      <c r="FZ21" s="1">
        <v>0.015416306953043258</v>
      </c>
      <c r="GA21" s="1">
        <v>0.012443349720983475</v>
      </c>
      <c r="GB21" s="1">
        <v>0.0072407627222263547</v>
      </c>
      <c r="GC21" s="1">
        <v>0.0050272333480091422</v>
      </c>
      <c r="GD21" s="1">
        <v>0.015417020072630103</v>
      </c>
      <c r="GE21" s="1">
        <v>0.015417108084610425</v>
      </c>
      <c r="GF21" s="1">
        <v>0.015417391284289147</v>
      </c>
      <c r="GG21" s="1">
        <v>0.015417563079157162</v>
      </c>
      <c r="GH21" s="1">
        <v>0.015417633863431576</v>
      </c>
      <c r="GI21" s="1">
        <v>0.015417645542075534</v>
      </c>
      <c r="GJ21" s="1">
        <v>0.015417633785568239</v>
      </c>
      <c r="GK21" s="1">
        <v>0.01541763395008648</v>
      </c>
      <c r="GL21" s="1">
        <v>-0.00011841425840553293</v>
      </c>
      <c r="GM21" s="1">
        <v>-0.00097388592324805187</v>
      </c>
      <c r="GN21" s="1">
        <v>-0.002790551667019477</v>
      </c>
      <c r="GO21" s="1">
        <v>0.0040588021195223298</v>
      </c>
      <c r="GP21" s="1">
        <v>0.0018002984026168757</v>
      </c>
      <c r="GQ21" s="1">
        <v>0.012952058040709053</v>
      </c>
      <c r="GR21" s="1">
        <v>0.0014268413725318902</v>
      </c>
      <c r="GS21" s="1">
        <v>-0.00049197493826622345</v>
      </c>
      <c r="GT21" s="1">
        <v>0.0027884903949933824</v>
      </c>
      <c r="GU21" s="1">
        <v>0.0071543488024292425</v>
      </c>
      <c r="GV21" s="1">
        <v>0.0013085866340990105</v>
      </c>
      <c r="GW21" s="1">
        <v>0.0041032673203938753</v>
      </c>
      <c r="GX21" s="1">
        <v>0.0025873261884353659</v>
      </c>
      <c r="GY21" s="1">
        <v>0.049462694934210384</v>
      </c>
    </row>
    <row xmlns:x14ac="http://schemas.microsoft.com/office/spreadsheetml/2009/9/ac" r="22" x14ac:dyDescent="0.25">
      <c r="A22" s="1">
        <f t="shared" si="3"/>
        <v>20</v>
      </c>
      <c r="B22" s="1">
        <v>0.24384554787851759</v>
      </c>
      <c r="C22" s="1">
        <v>0.25041978302234397</v>
      </c>
      <c r="D22" s="1">
        <v>0.2532687061334159</v>
      </c>
      <c r="E22" s="1">
        <v>0.25156023148059209</v>
      </c>
      <c r="F22" s="1">
        <v>0.00016683493683146487</v>
      </c>
      <c r="G22" s="1">
        <v>0.00016681890317560977</v>
      </c>
      <c r="H22" s="1">
        <v>-0.0011068528841748492</v>
      </c>
      <c r="I22" s="1">
        <v>-0.0034336601295370198</v>
      </c>
      <c r="J22" s="1">
        <v>-0.0034336692437275228</v>
      </c>
      <c r="K22" s="1">
        <v>-0.0038717280248164181</v>
      </c>
      <c r="L22" s="1">
        <v>-0.0038717136477198224</v>
      </c>
      <c r="M22" s="1">
        <v>-0.0037593844237544492</v>
      </c>
      <c r="N22" s="1">
        <v>-0.0037593919821738123</v>
      </c>
      <c r="O22" s="1">
        <v>-0.0037031212321832476</v>
      </c>
      <c r="P22" s="1">
        <v>-0.0034789979777672684</v>
      </c>
      <c r="Q22" s="1">
        <v>-0.0015395574099423518</v>
      </c>
      <c r="R22" s="1">
        <v>-0.0015396135028998231</v>
      </c>
      <c r="S22" s="1">
        <v>0.0008306212162164404</v>
      </c>
      <c r="T22" s="1">
        <v>0.00083064612889480205</v>
      </c>
      <c r="U22" s="1">
        <v>0.0034164271048990019</v>
      </c>
      <c r="V22" s="1">
        <v>0.0034162905213618549</v>
      </c>
      <c r="W22" s="1">
        <v>0.0047089073628125162</v>
      </c>
      <c r="X22" s="1">
        <v>0.006432852230726727</v>
      </c>
      <c r="Y22" s="1">
        <v>0.0064328418876442982</v>
      </c>
      <c r="Z22" s="1">
        <v>0.004708394553109071</v>
      </c>
      <c r="AA22" s="1">
        <v>0.0047079043272774184</v>
      </c>
      <c r="AB22" s="1">
        <v>0.0047071415181111336</v>
      </c>
      <c r="AC22" s="1">
        <v>0.0047068432055416796</v>
      </c>
      <c r="AD22" s="1">
        <v>0.0047068912782507154</v>
      </c>
      <c r="AE22" s="1">
        <v>0.0047069183102513837</v>
      </c>
      <c r="AF22" s="1">
        <v>0.0047069177477873691</v>
      </c>
      <c r="AG22" s="1">
        <v>-0.0012675043715989407</v>
      </c>
      <c r="AH22" s="1">
        <v>-0.001267499249556113</v>
      </c>
      <c r="AI22" s="1">
        <v>-0.0032186494404295562</v>
      </c>
      <c r="AJ22" s="1">
        <v>-0.0032187075234996207</v>
      </c>
      <c r="AK22" s="1">
        <v>-0.0045722462122827229</v>
      </c>
      <c r="AL22" s="1">
        <v>-0.0045723168319131103</v>
      </c>
      <c r="AM22" s="1">
        <v>-0.0045723168640122392</v>
      </c>
      <c r="AN22" s="1">
        <v>-0.0053389021068244325</v>
      </c>
      <c r="AO22" s="1">
        <v>-0.0075184820646121307</v>
      </c>
      <c r="AP22" s="1">
        <v>-0.0075186070852079666</v>
      </c>
      <c r="AQ22" s="1">
        <v>-0.0075186067052609197</v>
      </c>
      <c r="AR22" s="1">
        <v>-0.0075186061604423631</v>
      </c>
      <c r="AS22" s="1">
        <v>-0.0099565030760622036</v>
      </c>
      <c r="AT22" s="1">
        <v>-0.010870688523491838</v>
      </c>
      <c r="AU22" s="1">
        <v>-0.0090689716955374595</v>
      </c>
      <c r="AV22" s="1">
        <v>-0.0090690919647698036</v>
      </c>
      <c r="AW22" s="1">
        <v>-0.0090694397565629099</v>
      </c>
      <c r="AX22" s="1">
        <v>-0.0090698179056741719</v>
      </c>
      <c r="AY22" s="1">
        <v>-0.0090699332615156048</v>
      </c>
      <c r="AZ22" s="1">
        <v>-0.0090700832376104552</v>
      </c>
      <c r="BA22" s="1">
        <v>-0.0090700362644666951</v>
      </c>
      <c r="BB22" s="1">
        <v>-0.0090703441935591402</v>
      </c>
      <c r="BC22" s="1">
        <v>-0.0090703359396709926</v>
      </c>
      <c r="BD22" s="1">
        <v>-0.0090704460506433309</v>
      </c>
      <c r="BE22" s="1">
        <v>-0.0090704171796025038</v>
      </c>
      <c r="BF22" s="1">
        <v>-0.0090704125221458941</v>
      </c>
      <c r="BG22" s="1">
        <v>0.0013060712806315837</v>
      </c>
      <c r="BH22" s="1">
        <v>0.0013057658567967956</v>
      </c>
      <c r="BI22" s="1">
        <v>0.0013057791398796083</v>
      </c>
      <c r="BJ22" s="1">
        <v>0.0013057628749325318</v>
      </c>
      <c r="BK22" s="1">
        <v>0.0013057633444164972</v>
      </c>
      <c r="BL22" s="1">
        <v>-6.6624856369918166e-05</v>
      </c>
      <c r="BM22" s="1">
        <v>-6.6421597115448171e-05</v>
      </c>
      <c r="BN22" s="1">
        <v>-6.6529762359334474e-05</v>
      </c>
      <c r="BO22" s="1">
        <v>-6.6529768688986147e-05</v>
      </c>
      <c r="BP22" s="1">
        <v>-6.671778608898864e-05</v>
      </c>
      <c r="BQ22" s="1">
        <v>-6.7146315854274454e-05</v>
      </c>
      <c r="BR22" s="1">
        <v>-6.7029958316567267e-05</v>
      </c>
      <c r="BS22" s="1">
        <v>-6.742694059522504e-05</v>
      </c>
      <c r="BT22" s="1">
        <v>-6.7942897012153433e-05</v>
      </c>
      <c r="BU22" s="1">
        <v>-6.8367461430229168e-05</v>
      </c>
      <c r="BV22" s="1">
        <v>-6.8397154619137659e-05</v>
      </c>
      <c r="BW22" s="1">
        <v>-6.9117610750567073e-05</v>
      </c>
      <c r="BX22" s="1">
        <v>-6.9570532579070891e-05</v>
      </c>
      <c r="BY22" s="1">
        <v>-6.9434502771902764e-05</v>
      </c>
      <c r="BZ22" s="1">
        <v>-6.9798088545577823e-05</v>
      </c>
      <c r="CA22" s="1">
        <v>-6.9783615920467751e-05</v>
      </c>
      <c r="CB22" s="1">
        <v>-6.9689401801051662e-05</v>
      </c>
      <c r="CC22" s="1">
        <v>-0.0012433630355628963</v>
      </c>
      <c r="CD22" s="1">
        <v>-0.0018314047496679926</v>
      </c>
      <c r="CE22" s="1">
        <v>-0.0018312008430724511</v>
      </c>
      <c r="CF22" s="1">
        <v>-0.0018313205626009227</v>
      </c>
      <c r="CG22" s="1">
        <v>-0.0018313384576683163</v>
      </c>
      <c r="CH22" s="1">
        <v>-0.0028118848263440732</v>
      </c>
      <c r="CI22" s="1">
        <v>-0.0028118651585150307</v>
      </c>
      <c r="CJ22" s="1">
        <v>-0.0017795475573753933</v>
      </c>
      <c r="CK22" s="1">
        <v>-0.001735994882173177</v>
      </c>
      <c r="CL22" s="1">
        <v>-0.0016597703935029894</v>
      </c>
      <c r="CM22" s="1">
        <v>-0.0011565575942808417</v>
      </c>
      <c r="CN22" s="1">
        <v>-0.0017799263125645763</v>
      </c>
      <c r="CO22" s="1">
        <v>-0.00177987391120048</v>
      </c>
      <c r="CP22" s="1">
        <v>-0.0017804569349829632</v>
      </c>
      <c r="CQ22" s="1">
        <v>-0.0017807502089144344</v>
      </c>
      <c r="CR22" s="1">
        <v>-0.0017807650194074354</v>
      </c>
      <c r="CS22" s="1">
        <v>-0.0017807311203997919</v>
      </c>
      <c r="CT22" s="1">
        <v>-0.001780677850972833</v>
      </c>
      <c r="CU22" s="1">
        <v>-0.0017806780012446452</v>
      </c>
      <c r="CV22" s="1">
        <v>0.00023089987931302979</v>
      </c>
      <c r="CW22" s="1">
        <v>0.00023095322276785001</v>
      </c>
      <c r="CX22" s="1">
        <v>0.0020263774822411799</v>
      </c>
      <c r="CY22" s="1">
        <v>-0.0010118692485479469</v>
      </c>
      <c r="CZ22" s="1">
        <v>-0.0010118378168004053</v>
      </c>
      <c r="DA22" s="1">
        <v>-0.0042046149805020231</v>
      </c>
      <c r="DB22" s="1">
        <v>-0.0042046175168680379</v>
      </c>
      <c r="DC22" s="1">
        <v>-0.0076586849769917234</v>
      </c>
      <c r="DD22" s="1">
        <v>-0.007658681659140772</v>
      </c>
      <c r="DE22" s="1">
        <v>-0.0093857500060956986</v>
      </c>
      <c r="DF22" s="1">
        <v>-0.0042884086296137332</v>
      </c>
      <c r="DG22" s="1">
        <v>-0.0056136891064737853</v>
      </c>
      <c r="DH22" s="1">
        <v>-0.0056137091052881321</v>
      </c>
      <c r="DI22" s="1">
        <v>-0.0073333537106212935</v>
      </c>
      <c r="DJ22" s="1">
        <v>-0.0073333739922757952</v>
      </c>
      <c r="DK22" s="1">
        <v>-0.00910029714069268</v>
      </c>
      <c r="DL22" s="1">
        <v>-0.0091002500619696107</v>
      </c>
      <c r="DM22" s="1">
        <v>-0.0099836496901413354</v>
      </c>
      <c r="DN22" s="1">
        <v>-0.011161746307804544</v>
      </c>
      <c r="DO22" s="1">
        <v>-0.011161774842190796</v>
      </c>
      <c r="DP22" s="1">
        <v>-0.0099835855594700672</v>
      </c>
      <c r="DQ22" s="1">
        <v>-0.0099835042040569109</v>
      </c>
      <c r="DR22" s="1">
        <v>-0.0099833768930209094</v>
      </c>
      <c r="DS22" s="1">
        <v>-0.0099832104300611509</v>
      </c>
      <c r="DT22" s="1">
        <v>-0.0099832396265220457</v>
      </c>
      <c r="DU22" s="1">
        <v>-0.009983243411873394</v>
      </c>
      <c r="DV22" s="1">
        <v>-0.0099832425987226598</v>
      </c>
      <c r="DW22" s="1">
        <v>-0.010561272885031373</v>
      </c>
      <c r="DX22" s="1">
        <v>-0.010561296368646248</v>
      </c>
      <c r="DY22" s="1">
        <v>-0.01354442530577887</v>
      </c>
      <c r="DZ22" s="1">
        <v>-0.013544388237471791</v>
      </c>
      <c r="EA22" s="1">
        <v>-0.015899079175035757</v>
      </c>
      <c r="EB22" s="1">
        <v>-0.015899007311927067</v>
      </c>
      <c r="EC22" s="1">
        <v>-0.015899007372964694</v>
      </c>
      <c r="ED22" s="1">
        <v>-0.016822034474035161</v>
      </c>
      <c r="EE22" s="1">
        <v>-0.019709269329960147</v>
      </c>
      <c r="EF22" s="1">
        <v>-0.01970922613176412</v>
      </c>
      <c r="EG22" s="1">
        <v>-0.019709224814259733</v>
      </c>
      <c r="EH22" s="1">
        <v>-0.019709225252337387</v>
      </c>
      <c r="EI22" s="1">
        <v>-0.022556292766947778</v>
      </c>
      <c r="EJ22" s="1">
        <v>-0.023624020496478913</v>
      </c>
      <c r="EK22" s="1">
        <v>-0.019515797478630435</v>
      </c>
      <c r="EL22" s="1">
        <v>-0.019515766282007203</v>
      </c>
      <c r="EM22" s="1">
        <v>-0.019515985208112686</v>
      </c>
      <c r="EN22" s="1">
        <v>-0.019516170279141487</v>
      </c>
      <c r="EO22" s="1">
        <v>-0.019516075898626011</v>
      </c>
      <c r="EP22" s="1">
        <v>-0.019516063397416374</v>
      </c>
      <c r="EQ22" s="1">
        <v>-0.019516059386039328</v>
      </c>
      <c r="ER22" s="1">
        <v>-0.019515950149859639</v>
      </c>
      <c r="ES22" s="1">
        <v>-0.019515940300556752</v>
      </c>
      <c r="ET22" s="1">
        <v>-0.019515885577174284</v>
      </c>
      <c r="EU22" s="1">
        <v>-0.019515901910337762</v>
      </c>
      <c r="EV22" s="1">
        <v>-0.019515891912911032</v>
      </c>
      <c r="EW22" s="1">
        <v>-0.02275824453934704</v>
      </c>
      <c r="EX22" s="1">
        <v>-0.022758172940231997</v>
      </c>
      <c r="EY22" s="1">
        <v>-0.022758193549983645</v>
      </c>
      <c r="EZ22" s="1">
        <v>-0.022758204842198062</v>
      </c>
      <c r="FA22" s="1">
        <v>-0.022758204496515673</v>
      </c>
      <c r="FB22" s="1">
        <v>-0.025776595397765681</v>
      </c>
      <c r="FC22" s="1">
        <v>-0.025776746340039181</v>
      </c>
      <c r="FD22" s="1">
        <v>-0.025776708226898568</v>
      </c>
      <c r="FE22" s="1">
        <v>-0.025776708836520279</v>
      </c>
      <c r="FF22" s="1">
        <v>-0.025776571168760604</v>
      </c>
      <c r="FG22" s="1">
        <v>-0.02577637896455676</v>
      </c>
      <c r="FH22" s="1">
        <v>-0.025776401967077364</v>
      </c>
      <c r="FI22" s="1">
        <v>-0.025776220236573565</v>
      </c>
      <c r="FJ22" s="1">
        <v>-0.025776008066463661</v>
      </c>
      <c r="FK22" s="1">
        <v>-0.025775819506336124</v>
      </c>
      <c r="FL22" s="1">
        <v>-0.025775804214974496</v>
      </c>
      <c r="FM22" s="1">
        <v>-0.025775358746203465</v>
      </c>
      <c r="FN22" s="1">
        <v>-0.025775092247871931</v>
      </c>
      <c r="FO22" s="1">
        <v>-0.025775050384932316</v>
      </c>
      <c r="FP22" s="1">
        <v>-0.025774933983512108</v>
      </c>
      <c r="FQ22" s="1">
        <v>-0.025774908960617807</v>
      </c>
      <c r="FR22" s="1">
        <v>-0.025774953549902835</v>
      </c>
      <c r="FS22" s="1">
        <v>-0.028363678806890513</v>
      </c>
      <c r="FT22" s="1">
        <v>-0.029657378452753954</v>
      </c>
      <c r="FU22" s="1">
        <v>-0.029657402058304416</v>
      </c>
      <c r="FV22" s="1">
        <v>-0.029657355094996899</v>
      </c>
      <c r="FW22" s="1">
        <v>-0.029657343054833422</v>
      </c>
      <c r="FX22" s="1">
        <v>-0.031813154396508732</v>
      </c>
      <c r="FY22" s="1">
        <v>-0.031813181659808766</v>
      </c>
      <c r="FZ22" s="1">
        <v>0.015433418196154897</v>
      </c>
      <c r="GA22" s="1">
        <v>0.012457206595988916</v>
      </c>
      <c r="GB22" s="1">
        <v>0.0072488905600671593</v>
      </c>
      <c r="GC22" s="1">
        <v>0.0050328577763869963</v>
      </c>
      <c r="GD22" s="1">
        <v>0.015434162312103972</v>
      </c>
      <c r="GE22" s="1">
        <v>0.015434277743352541</v>
      </c>
      <c r="GF22" s="1">
        <v>0.015434533174314414</v>
      </c>
      <c r="GG22" s="1">
        <v>0.015434700307590653</v>
      </c>
      <c r="GH22" s="1">
        <v>0.015434775622760015</v>
      </c>
      <c r="GI22" s="1">
        <v>0.015434784374834124</v>
      </c>
      <c r="GJ22" s="1">
        <v>0.015434775439406816</v>
      </c>
      <c r="GK22" s="1">
        <v>0.015434775344297826</v>
      </c>
      <c r="GL22" s="1">
        <v>-0.00011853226433721029</v>
      </c>
      <c r="GM22" s="1">
        <v>-0.00097460845824171754</v>
      </c>
      <c r="GN22" s="1">
        <v>-0.0027926203694476951</v>
      </c>
      <c r="GO22" s="1">
        <v>0.004061738026308292</v>
      </c>
      <c r="GP22" s="1">
        <v>0.001801477965896724</v>
      </c>
      <c r="GQ22" s="1">
        <v>0.012961234332848924</v>
      </c>
      <c r="GR22" s="1">
        <v>0.0014279977745944895</v>
      </c>
      <c r="GS22" s="1">
        <v>-0.00049252446351539159</v>
      </c>
      <c r="GT22" s="1">
        <v>0.0027903549231624697</v>
      </c>
      <c r="GU22" s="1">
        <v>0.0071588567542820699</v>
      </c>
      <c r="GV22" s="1">
        <v>0.0013101992158088122</v>
      </c>
      <c r="GW22" s="1">
        <v>0.0041085080066526735</v>
      </c>
      <c r="GX22" s="1">
        <v>0.0025905255216576652</v>
      </c>
      <c r="GY22" s="1">
        <v>0.049522887790710853</v>
      </c>
    </row>
    <row xmlns:x14ac="http://schemas.microsoft.com/office/spreadsheetml/2009/9/ac" r="23" x14ac:dyDescent="0.25">
      <c r="A23" s="1">
        <f t="shared" si="3"/>
        <v>21</v>
      </c>
      <c r="B23" s="1">
        <v>0.24384553432503842</v>
      </c>
      <c r="C23" s="1">
        <v>0.25041979985372259</v>
      </c>
      <c r="D23" s="1">
        <v>0.2532687076282446</v>
      </c>
      <c r="E23" s="1">
        <v>0.25156022674467765</v>
      </c>
      <c r="F23" s="1">
        <v>0.00016703343231967585</v>
      </c>
      <c r="G23" s="1">
        <v>0.00016697151018428983</v>
      </c>
      <c r="H23" s="1">
        <v>-0.0011074378678650157</v>
      </c>
      <c r="I23" s="1">
        <v>-0.0034361963772367703</v>
      </c>
      <c r="J23" s="1">
        <v>-0.003436181297896951</v>
      </c>
      <c r="K23" s="1">
        <v>-0.003875040709519825</v>
      </c>
      <c r="L23" s="1">
        <v>-0.0038750054884565083</v>
      </c>
      <c r="M23" s="1">
        <v>-0.0037632132136097992</v>
      </c>
      <c r="N23" s="1">
        <v>-0.0037631854493798793</v>
      </c>
      <c r="O23" s="1">
        <v>-0.0037071634168702344</v>
      </c>
      <c r="P23" s="1">
        <v>-0.0034843304631195946</v>
      </c>
      <c r="Q23" s="1">
        <v>-0.0015449914743775116</v>
      </c>
      <c r="R23" s="1">
        <v>-0.0015449496010728468</v>
      </c>
      <c r="S23" s="1">
        <v>0.00082524632345890578</v>
      </c>
      <c r="T23" s="1">
        <v>0.0008253105365963702</v>
      </c>
      <c r="U23" s="1">
        <v>0.0034110324256288529</v>
      </c>
      <c r="V23" s="1">
        <v>0.0034109554326149532</v>
      </c>
      <c r="W23" s="1">
        <v>0.0047035795850679319</v>
      </c>
      <c r="X23" s="1">
        <v>0.0064275037325259854</v>
      </c>
      <c r="Y23" s="1">
        <v>0.0075050081958145821</v>
      </c>
      <c r="Z23" s="1">
        <v>0.0047030589210375713</v>
      </c>
      <c r="AA23" s="1">
        <v>0.004702568224850703</v>
      </c>
      <c r="AB23" s="1">
        <v>0.0047018046640131964</v>
      </c>
      <c r="AC23" s="1">
        <v>0.0047015133975363849</v>
      </c>
      <c r="AD23" s="1">
        <v>0.0047015542135761187</v>
      </c>
      <c r="AE23" s="1">
        <v>0.0047015810997721643</v>
      </c>
      <c r="AF23" s="1">
        <v>0.0047015806476235758</v>
      </c>
      <c r="AG23" s="1">
        <v>-0.0012699475217569189</v>
      </c>
      <c r="AH23" s="1">
        <v>-0.0012699602589789955</v>
      </c>
      <c r="AI23" s="1">
        <v>-0.0032214359014072838</v>
      </c>
      <c r="AJ23" s="1">
        <v>-0.0032214633054401098</v>
      </c>
      <c r="AK23" s="1">
        <v>-0.0045750745076933285</v>
      </c>
      <c r="AL23" s="1">
        <v>-0.0045751782217094651</v>
      </c>
      <c r="AM23" s="1">
        <v>-0.0045751782673683827</v>
      </c>
      <c r="AN23" s="1">
        <v>-0.0053419612653157937</v>
      </c>
      <c r="AO23" s="1">
        <v>-0.0075220646111373796</v>
      </c>
      <c r="AP23" s="1">
        <v>-0.0075221400630485873</v>
      </c>
      <c r="AQ23" s="1">
        <v>-0.0075221396848955168</v>
      </c>
      <c r="AR23" s="1">
        <v>-0.0075221391934797068</v>
      </c>
      <c r="AS23" s="1">
        <v>-0.0099606941985405234</v>
      </c>
      <c r="AT23" s="1">
        <v>-0.01087510005261938</v>
      </c>
      <c r="AU23" s="1">
        <v>-0.0090727634494122411</v>
      </c>
      <c r="AV23" s="1">
        <v>-0.0090727942147452549</v>
      </c>
      <c r="AW23" s="1">
        <v>-0.0090731426067885562</v>
      </c>
      <c r="AX23" s="1">
        <v>-0.0090735605612274426</v>
      </c>
      <c r="AY23" s="1">
        <v>-0.0090736662395329033</v>
      </c>
      <c r="AZ23" s="1">
        <v>-0.0090737805450199268</v>
      </c>
      <c r="BA23" s="1">
        <v>-0.0090737403767609474</v>
      </c>
      <c r="BB23" s="1">
        <v>-0.0090740248231237983</v>
      </c>
      <c r="BC23" s="1">
        <v>-0.0090740406610754828</v>
      </c>
      <c r="BD23" s="1">
        <v>-0.0090741045433783835</v>
      </c>
      <c r="BE23" s="1">
        <v>-0.0090741223400953377</v>
      </c>
      <c r="BF23" s="1">
        <v>-0.009074117788261513</v>
      </c>
      <c r="BG23" s="1">
        <v>0.0013069912759962226</v>
      </c>
      <c r="BH23" s="1">
        <v>0.0013067423252194643</v>
      </c>
      <c r="BI23" s="1">
        <v>0.0013067101729787012</v>
      </c>
      <c r="BJ23" s="1">
        <v>0.0013066925469171087</v>
      </c>
      <c r="BK23" s="1">
        <v>0.0013066929961002621</v>
      </c>
      <c r="BL23" s="1">
        <v>-6.6273619453130955e-05</v>
      </c>
      <c r="BM23" s="1">
        <v>-6.629529917634284e-05</v>
      </c>
      <c r="BN23" s="1">
        <v>-6.6179324718816958e-05</v>
      </c>
      <c r="BO23" s="1">
        <v>-6.6179342751930344e-05</v>
      </c>
      <c r="BP23" s="1">
        <v>-6.6366645961873572e-05</v>
      </c>
      <c r="BQ23" s="1">
        <v>-6.6822908507118919e-05</v>
      </c>
      <c r="BR23" s="1">
        <v>-6.6678336292643487e-05</v>
      </c>
      <c r="BS23" s="1">
        <v>-6.7075011931683645e-05</v>
      </c>
      <c r="BT23" s="1">
        <v>-6.7590824749949943e-05</v>
      </c>
      <c r="BU23" s="1">
        <v>-6.7965823598913329e-05</v>
      </c>
      <c r="BV23" s="1">
        <v>-6.8044651356141672e-05</v>
      </c>
      <c r="BW23" s="1">
        <v>-6.8765361275877686e-05</v>
      </c>
      <c r="BX23" s="1">
        <v>-6.9164126642450017e-05</v>
      </c>
      <c r="BY23" s="1">
        <v>-6.907043282868358e-05</v>
      </c>
      <c r="BZ23" s="1">
        <v>-6.9393632888040875e-05</v>
      </c>
      <c r="CA23" s="1">
        <v>-6.9431349837275624e-05</v>
      </c>
      <c r="CB23" s="1">
        <v>-6.9337150167225717e-05</v>
      </c>
      <c r="CC23" s="1">
        <v>-0.0012433794833873464</v>
      </c>
      <c r="CD23" s="1">
        <v>-0.0018318274293007456</v>
      </c>
      <c r="CE23" s="1">
        <v>-0.0018316508045961787</v>
      </c>
      <c r="CF23" s="1">
        <v>-0.0018316846556812843</v>
      </c>
      <c r="CG23" s="1">
        <v>-0.0018317280942154832</v>
      </c>
      <c r="CH23" s="1">
        <v>-0.0028125393717399537</v>
      </c>
      <c r="CI23" s="1">
        <v>-0.0028126735828082681</v>
      </c>
      <c r="CJ23" s="1">
        <v>-0.0017800428974291019</v>
      </c>
      <c r="CK23" s="1">
        <v>-0.001736570433907876</v>
      </c>
      <c r="CL23" s="1">
        <v>-0.001660503629617017</v>
      </c>
      <c r="CM23" s="1">
        <v>-0.0011570790080019521</v>
      </c>
      <c r="CN23" s="1">
        <v>-0.0017803964667997224</v>
      </c>
      <c r="CO23" s="1">
        <v>-0.0017804305692500065</v>
      </c>
      <c r="CP23" s="1">
        <v>-0.0017809270909818582</v>
      </c>
      <c r="CQ23" s="1">
        <v>-0.0017814111427977104</v>
      </c>
      <c r="CR23" s="1">
        <v>-0.0017812351738733638</v>
      </c>
      <c r="CS23" s="1">
        <v>-0.001781228157352834</v>
      </c>
      <c r="CT23" s="1">
        <v>-0.0017811480200253446</v>
      </c>
      <c r="CU23" s="1">
        <v>-0.0017811481938955214</v>
      </c>
      <c r="CV23" s="1">
        <v>0.00023099383555314125</v>
      </c>
      <c r="CW23" s="1">
        <v>0.00023109166169412939</v>
      </c>
      <c r="CX23" s="1">
        <v>0.0020270577791360756</v>
      </c>
      <c r="CY23" s="1">
        <v>-0.0010125139182486054</v>
      </c>
      <c r="CZ23" s="1">
        <v>-0.0010124935632797735</v>
      </c>
      <c r="DA23" s="1">
        <v>-0.0042070685120451125</v>
      </c>
      <c r="DB23" s="1">
        <v>-0.0042070650416003649</v>
      </c>
      <c r="DC23" s="1">
        <v>-0.0076631596652439972</v>
      </c>
      <c r="DD23" s="1">
        <v>-0.007663162943354819</v>
      </c>
      <c r="DE23" s="1">
        <v>-0.0093912528426798071</v>
      </c>
      <c r="DF23" s="1">
        <v>-0.0042911203041272033</v>
      </c>
      <c r="DG23" s="1">
        <v>-0.0056163712333689459</v>
      </c>
      <c r="DH23" s="1">
        <v>-0.0056164214312069702</v>
      </c>
      <c r="DI23" s="1">
        <v>-0.007336027437537967</v>
      </c>
      <c r="DJ23" s="1">
        <v>-0.0073360769730362943</v>
      </c>
      <c r="DK23" s="1">
        <v>-0.0091029771690832248</v>
      </c>
      <c r="DL23" s="1">
        <v>-0.0091029527385747978</v>
      </c>
      <c r="DM23" s="1">
        <v>-0.0099863754940779405</v>
      </c>
      <c r="DN23" s="1">
        <v>-0.011164463863711839</v>
      </c>
      <c r="DO23" s="1">
        <v>-0.011900874964945109</v>
      </c>
      <c r="DP23" s="1">
        <v>-0.0099862885519210933</v>
      </c>
      <c r="DQ23" s="1">
        <v>-0.009986207931096067</v>
      </c>
      <c r="DR23" s="1">
        <v>-0.0099860823607632425</v>
      </c>
      <c r="DS23" s="1">
        <v>-0.0099858846731643042</v>
      </c>
      <c r="DT23" s="1">
        <v>-0.0099859447605496476</v>
      </c>
      <c r="DU23" s="1">
        <v>-0.0099859485612315644</v>
      </c>
      <c r="DV23" s="1">
        <v>-0.0099859479582851962</v>
      </c>
      <c r="DW23" s="1">
        <v>-0.010567979882880782</v>
      </c>
      <c r="DX23" s="1">
        <v>-0.010567990775987867</v>
      </c>
      <c r="DY23" s="1">
        <v>-0.013553735873211912</v>
      </c>
      <c r="DZ23" s="1">
        <v>-0.013553714487444499</v>
      </c>
      <c r="EA23" s="1">
        <v>-0.015910414776244951</v>
      </c>
      <c r="EB23" s="1">
        <v>-0.015910340578080513</v>
      </c>
      <c r="EC23" s="1">
        <v>-0.015910340580544712</v>
      </c>
      <c r="ED23" s="1">
        <v>-0.016834233689005055</v>
      </c>
      <c r="EE23" s="1">
        <v>-0.019724084391605955</v>
      </c>
      <c r="EF23" s="1">
        <v>-0.019724061700323991</v>
      </c>
      <c r="EG23" s="1">
        <v>-0.019724060362864365</v>
      </c>
      <c r="EH23" s="1">
        <v>-0.019724059392703934</v>
      </c>
      <c r="EI23" s="1">
        <v>-0.022573825433724427</v>
      </c>
      <c r="EJ23" s="1">
        <v>-0.023642558232455337</v>
      </c>
      <c r="EK23" s="1">
        <v>-0.019531047305736772</v>
      </c>
      <c r="EL23" s="1">
        <v>-0.019531077756490229</v>
      </c>
      <c r="EM23" s="1">
        <v>-0.019531297527829221</v>
      </c>
      <c r="EN23" s="1">
        <v>-0.019531516287741867</v>
      </c>
      <c r="EO23" s="1">
        <v>-0.019531371851634342</v>
      </c>
      <c r="EP23" s="1">
        <v>-0.019531384675254199</v>
      </c>
      <c r="EQ23" s="1">
        <v>-0.019531374296915656</v>
      </c>
      <c r="ER23" s="1">
        <v>-0.019531273674001499</v>
      </c>
      <c r="ES23" s="1">
        <v>-0.019531256183772286</v>
      </c>
      <c r="ET23" s="1">
        <v>-0.0195312263243483</v>
      </c>
      <c r="EU23" s="1">
        <v>-0.01953121881114038</v>
      </c>
      <c r="EV23" s="1">
        <v>-0.019531209247802359</v>
      </c>
      <c r="EW23" s="1">
        <v>-0.022776176597981233</v>
      </c>
      <c r="EX23" s="1">
        <v>-0.022776115853967431</v>
      </c>
      <c r="EY23" s="1">
        <v>-0.022776105736341579</v>
      </c>
      <c r="EZ23" s="1">
        <v>-0.022776120919310465</v>
      </c>
      <c r="FA23" s="1">
        <v>-0.022776120833418862</v>
      </c>
      <c r="FB23" s="1">
        <v>-0.02579687612617038</v>
      </c>
      <c r="FC23" s="1">
        <v>-0.025796957626448985</v>
      </c>
      <c r="FD23" s="1">
        <v>-0.025796992745762422</v>
      </c>
      <c r="FE23" s="1">
        <v>-0.02579699093112009</v>
      </c>
      <c r="FF23" s="1">
        <v>-0.025796853299418356</v>
      </c>
      <c r="FG23" s="1">
        <v>-0.025796616430023709</v>
      </c>
      <c r="FH23" s="1">
        <v>-0.025796681908275835</v>
      </c>
      <c r="FI23" s="1">
        <v>-0.025796499430266823</v>
      </c>
      <c r="FJ23" s="1">
        <v>-0.025796286719546396</v>
      </c>
      <c r="FK23" s="1">
        <v>-0.025796135168301412</v>
      </c>
      <c r="FL23" s="1">
        <v>-0.025796081479274445</v>
      </c>
      <c r="FM23" s="1">
        <v>-0.02579563677946372</v>
      </c>
      <c r="FN23" s="1">
        <v>-0.025795371373049585</v>
      </c>
      <c r="FO23" s="1">
        <v>-0.025795314566148503</v>
      </c>
      <c r="FP23" s="1">
        <v>-0.025795217818144277</v>
      </c>
      <c r="FQ23" s="1">
        <v>-0.025795186835172949</v>
      </c>
      <c r="FR23" s="1">
        <v>-0.025795231817591184</v>
      </c>
      <c r="FS23" s="1">
        <v>-0.028386057843047818</v>
      </c>
      <c r="FT23" s="1">
        <v>-0.029680617453603248</v>
      </c>
      <c r="FU23" s="1">
        <v>-0.029680685595202639</v>
      </c>
      <c r="FV23" s="1">
        <v>-0.029680681747971702</v>
      </c>
      <c r="FW23" s="1">
        <v>-0.02968065749964224</v>
      </c>
      <c r="FX23" s="1">
        <v>-0.031838278486173766</v>
      </c>
      <c r="FY23" s="1">
        <v>-0.031838192012743634</v>
      </c>
      <c r="FZ23" s="1">
        <v>0.015443876237419319</v>
      </c>
      <c r="GA23" s="1">
        <v>0.012465663487850246</v>
      </c>
      <c r="GB23" s="1">
        <v>0.0072538216805416757</v>
      </c>
      <c r="GC23" s="1">
        <v>0.0050362887102471856</v>
      </c>
      <c r="GD23" s="1">
        <v>0.015444625642070223</v>
      </c>
      <c r="GE23" s="1">
        <v>0.015444710256689755</v>
      </c>
      <c r="GF23" s="1">
        <v>0.01544499648609466</v>
      </c>
      <c r="GG23" s="1">
        <v>0.015445228270901584</v>
      </c>
      <c r="GH23" s="1">
        <v>0.015445238583151702</v>
      </c>
      <c r="GI23" s="1">
        <v>0.015445254829283552</v>
      </c>
      <c r="GJ23" s="1">
        <v>0.015445238711749115</v>
      </c>
      <c r="GK23" s="1">
        <v>0.015445238727616245</v>
      </c>
      <c r="GL23" s="1">
        <v>-0.00011860448510463653</v>
      </c>
      <c r="GM23" s="1">
        <v>-0.00097505663985149543</v>
      </c>
      <c r="GN23" s="1">
        <v>-0.0027939046652152083</v>
      </c>
      <c r="GO23" s="1">
        <v>0.0040635657007517837</v>
      </c>
      <c r="GP23" s="1">
        <v>0.0018022138641512837</v>
      </c>
      <c r="GQ23" s="1">
        <v>0.012966929617472363</v>
      </c>
      <c r="GR23" s="1">
        <v>0.0014287131583125467</v>
      </c>
      <c r="GS23" s="1">
        <v>-0.00049286014805506682</v>
      </c>
      <c r="GT23" s="1">
        <v>0.0027915141425537632</v>
      </c>
      <c r="GU23" s="1">
        <v>0.0071616625449725906</v>
      </c>
      <c r="GV23" s="1">
        <v>0.0013111936100514462</v>
      </c>
      <c r="GW23" s="1">
        <v>0.0041117402421938041</v>
      </c>
      <c r="GX23" s="1">
        <v>0.0025924967681712277</v>
      </c>
      <c r="GY23" s="1">
        <v>0.049559888601102838</v>
      </c>
    </row>
    <row xmlns:x14ac="http://schemas.microsoft.com/office/spreadsheetml/2009/9/ac" r="24" x14ac:dyDescent="0.25">
      <c r="A24" s="1">
        <f t="shared" si="3"/>
        <v>22</v>
      </c>
      <c r="B24" s="1">
        <v>0.2438409476151267</v>
      </c>
      <c r="C24" s="1">
        <v>0.25042508682646053</v>
      </c>
      <c r="D24" s="1">
        <v>0.25326934237928606</v>
      </c>
      <c r="E24" s="1">
        <v>0.25155887655648823</v>
      </c>
      <c r="F24" s="1">
        <v>0.00020259189165927467</v>
      </c>
      <c r="G24" s="1">
        <v>0.00020256102236673433</v>
      </c>
      <c r="H24" s="1">
        <v>-0.0013007322492562226</v>
      </c>
      <c r="I24" s="1">
        <v>-0.0040691592600786879</v>
      </c>
      <c r="J24" s="1">
        <v>-0.0040691874417368807</v>
      </c>
      <c r="K24" s="1">
        <v>-0.0047103384754809503</v>
      </c>
      <c r="L24" s="1">
        <v>-0.0047103031964444509</v>
      </c>
      <c r="M24" s="1">
        <v>-0.0047413703039989015</v>
      </c>
      <c r="N24" s="1">
        <v>-0.0047414242800939751</v>
      </c>
      <c r="O24" s="1">
        <v>-0.0047568681794368508</v>
      </c>
      <c r="P24" s="1">
        <v>-0.0049315817170672519</v>
      </c>
      <c r="Q24" s="1">
        <v>-0.0029921899567740295</v>
      </c>
      <c r="R24" s="1">
        <v>-0.0029921864217711722</v>
      </c>
      <c r="S24" s="1">
        <v>-0.00062185589938270214</v>
      </c>
      <c r="T24" s="1">
        <v>-0.00062191494893908269</v>
      </c>
      <c r="U24" s="1">
        <v>0.0019638035236927806</v>
      </c>
      <c r="V24" s="1">
        <v>0.0019637424972272885</v>
      </c>
      <c r="W24" s="1">
        <v>0.0032564227426917325</v>
      </c>
      <c r="X24" s="1">
        <v>0.0032562703114366585</v>
      </c>
      <c r="Y24" s="1">
        <v>0.003256307626401615</v>
      </c>
      <c r="Z24" s="1">
        <v>0.0054108506968511601</v>
      </c>
      <c r="AA24" s="1">
        <v>0.005410360317951099</v>
      </c>
      <c r="AB24" s="1">
        <v>0.0054095972345089283</v>
      </c>
      <c r="AC24" s="1">
        <v>0.0054093976974938923</v>
      </c>
      <c r="AD24" s="1">
        <v>0.0054093469131878402</v>
      </c>
      <c r="AE24" s="1">
        <v>0.0054093739590397386</v>
      </c>
      <c r="AF24" s="1">
        <v>0.0054093735579899401</v>
      </c>
      <c r="AG24" s="1">
        <v>-0.0018670622001834192</v>
      </c>
      <c r="AH24" s="1">
        <v>-0.0018670708330409047</v>
      </c>
      <c r="AI24" s="1">
        <v>-0.0039244685623701561</v>
      </c>
      <c r="AJ24" s="1">
        <v>-0.003924490627056668</v>
      </c>
      <c r="AK24" s="1">
        <v>-0.0053328613541854886</v>
      </c>
      <c r="AL24" s="1">
        <v>-0.0053328601620299555</v>
      </c>
      <c r="AM24" s="1">
        <v>-0.0053328602143450947</v>
      </c>
      <c r="AN24" s="1">
        <v>-0.0061577466760303207</v>
      </c>
      <c r="AO24" s="1">
        <v>-0.0084856712012435064</v>
      </c>
      <c r="AP24" s="1">
        <v>-0.0084857547689487778</v>
      </c>
      <c r="AQ24" s="1">
        <v>-0.0084857543906688062</v>
      </c>
      <c r="AR24" s="1">
        <v>-0.0084857538560416182</v>
      </c>
      <c r="AS24" s="1">
        <v>-0.011114914438534171</v>
      </c>
      <c r="AT24" s="1">
        <v>-0.012100842762703691</v>
      </c>
      <c r="AU24" s="1">
        <v>-0.01009532602465835</v>
      </c>
      <c r="AV24" s="1">
        <v>-0.010095347172312787</v>
      </c>
      <c r="AW24" s="1">
        <v>-0.010095696120474115</v>
      </c>
      <c r="AX24" s="1">
        <v>-0.010095980088366593</v>
      </c>
      <c r="AY24" s="1">
        <v>-0.010096239004664638</v>
      </c>
      <c r="AZ24" s="1">
        <v>-0.010096327535884259</v>
      </c>
      <c r="BA24" s="1">
        <v>-0.010096294610890755</v>
      </c>
      <c r="BB24" s="1">
        <v>-0.010096575648476038</v>
      </c>
      <c r="BC24" s="1">
        <v>-0.010096594397630434</v>
      </c>
      <c r="BD24" s="1">
        <v>-0.010096649951746681</v>
      </c>
      <c r="BE24" s="1">
        <v>-0.010096676284413728</v>
      </c>
      <c r="BF24" s="1">
        <v>-0.010096671613924389</v>
      </c>
      <c r="BG24" s="1">
        <v>0.0017531198833142117</v>
      </c>
      <c r="BH24" s="1">
        <v>0.001752822400305153</v>
      </c>
      <c r="BI24" s="1">
        <v>0.0017528124963820714</v>
      </c>
      <c r="BJ24" s="1">
        <v>0.0017527960323747427</v>
      </c>
      <c r="BK24" s="1">
        <v>0.0017527962846709939</v>
      </c>
      <c r="BL24" s="1">
        <v>0.00021305253557885392</v>
      </c>
      <c r="BM24" s="1">
        <v>0.00021324880192427137</v>
      </c>
      <c r="BN24" s="1">
        <v>0.00021314668130562929</v>
      </c>
      <c r="BO24" s="1">
        <v>0.00021314669459574837</v>
      </c>
      <c r="BP24" s="1">
        <v>0.00021295902743295343</v>
      </c>
      <c r="BQ24" s="1">
        <v>0.00021258467247783566</v>
      </c>
      <c r="BR24" s="1">
        <v>0.00021264740672895767</v>
      </c>
      <c r="BS24" s="1">
        <v>0.00021225049503196608</v>
      </c>
      <c r="BT24" s="1">
        <v>0.00021173392645396622</v>
      </c>
      <c r="BU24" s="1">
        <v>0.00021130141416943809</v>
      </c>
      <c r="BV24" s="1">
        <v>0.00021127897216736638</v>
      </c>
      <c r="BW24" s="1">
        <v>0.00021055707200674141</v>
      </c>
      <c r="BX24" s="1">
        <v>0.00021016174945893545</v>
      </c>
      <c r="BY24" s="1">
        <v>0.00021013863771769586</v>
      </c>
      <c r="BZ24" s="1">
        <v>0.00020999381669510351</v>
      </c>
      <c r="CA24" s="1">
        <v>0.00020988974039398106</v>
      </c>
      <c r="CB24" s="1">
        <v>0.00020998399399353227</v>
      </c>
      <c r="CC24" s="1">
        <v>-0.0011070309201871205</v>
      </c>
      <c r="CD24" s="1">
        <v>-0.0017668258402276009</v>
      </c>
      <c r="CE24" s="1">
        <v>-0.0017667539194360256</v>
      </c>
      <c r="CF24" s="1">
        <v>-0.0017668015862285461</v>
      </c>
      <c r="CG24" s="1">
        <v>-0.0017668210037872297</v>
      </c>
      <c r="CH24" s="1">
        <v>-0.0028667806433234915</v>
      </c>
      <c r="CI24" s="1">
        <v>-0.002866869781553487</v>
      </c>
      <c r="CJ24" s="1">
        <v>-0.0017282653829326037</v>
      </c>
      <c r="CK24" s="1">
        <v>-0.0017393345296529434</v>
      </c>
      <c r="CL24" s="1">
        <v>-0.0017590162679967096</v>
      </c>
      <c r="CM24" s="1">
        <v>-0.0012244244239524556</v>
      </c>
      <c r="CN24" s="1">
        <v>-0.0017284880212140835</v>
      </c>
      <c r="CO24" s="1">
        <v>-0.0017284780492310805</v>
      </c>
      <c r="CP24" s="1">
        <v>-0.0017290186476946248</v>
      </c>
      <c r="CQ24" s="1">
        <v>-0.0017294257002035687</v>
      </c>
      <c r="CR24" s="1">
        <v>-0.0017293267747050792</v>
      </c>
      <c r="CS24" s="1">
        <v>-0.0017292441421731838</v>
      </c>
      <c r="CT24" s="1">
        <v>-0.0017292396534115725</v>
      </c>
      <c r="CU24" s="1">
        <v>-0.0017292397784044126</v>
      </c>
      <c r="CV24" s="1">
        <v>0.00026146218197245361</v>
      </c>
      <c r="CW24" s="1">
        <v>0.00026147720234165431</v>
      </c>
      <c r="CX24" s="1">
        <v>0.0023447744844673555</v>
      </c>
      <c r="CY24" s="1">
        <v>-0.00098189598847508042</v>
      </c>
      <c r="CZ24" s="1">
        <v>-0.0009818522156382248</v>
      </c>
      <c r="DA24" s="1">
        <v>-0.0045696529009119384</v>
      </c>
      <c r="DB24" s="1">
        <v>-0.0045696605107863903</v>
      </c>
      <c r="DC24" s="1">
        <v>-0.0084779465223841326</v>
      </c>
      <c r="DD24" s="1">
        <v>-0.0084779343304431133</v>
      </c>
      <c r="DE24" s="1">
        <v>-0.010432082633252284</v>
      </c>
      <c r="DF24" s="1">
        <v>-0.0042854340097228652</v>
      </c>
      <c r="DG24" s="1">
        <v>-0.0056106652362305307</v>
      </c>
      <c r="DH24" s="1">
        <v>-0.0056107149065889178</v>
      </c>
      <c r="DI24" s="1">
        <v>-0.0073303830853912325</v>
      </c>
      <c r="DJ24" s="1">
        <v>-0.0073303618278396402</v>
      </c>
      <c r="DK24" s="1">
        <v>-0.0090972191533903232</v>
      </c>
      <c r="DL24" s="1">
        <v>-0.0090972190691363843</v>
      </c>
      <c r="DM24" s="1">
        <v>-0.0099806267419764449</v>
      </c>
      <c r="DN24" s="1">
        <v>-0.0099804962115444176</v>
      </c>
      <c r="DO24" s="1">
        <v>-0.0099805233788903894</v>
      </c>
      <c r="DP24" s="1">
        <v>-0.011453248036260419</v>
      </c>
      <c r="DQ24" s="1">
        <v>-0.011453166737914284</v>
      </c>
      <c r="DR24" s="1">
        <v>-0.011453040477612725</v>
      </c>
      <c r="DS24" s="1">
        <v>-0.011452856682370026</v>
      </c>
      <c r="DT24" s="1">
        <v>-0.011452902652584555</v>
      </c>
      <c r="DU24" s="1">
        <v>-0.01145290627532123</v>
      </c>
      <c r="DV24" s="1">
        <v>-0.011452906776783532</v>
      </c>
      <c r="DW24" s="1">
        <v>-0.011888301624173191</v>
      </c>
      <c r="DX24" s="1">
        <v>-0.011888301311749798</v>
      </c>
      <c r="DY24" s="1">
        <v>-0.01546598283436517</v>
      </c>
      <c r="DZ24" s="1">
        <v>-0.015465947718353119</v>
      </c>
      <c r="EA24" s="1">
        <v>-0.018277488351359564</v>
      </c>
      <c r="EB24" s="1">
        <v>-0.018277485145340472</v>
      </c>
      <c r="EC24" s="1">
        <v>-0.018277485133449001</v>
      </c>
      <c r="ED24" s="1">
        <v>-0.019395279052808204</v>
      </c>
      <c r="EE24" s="1">
        <v>-0.022877233622451091</v>
      </c>
      <c r="EF24" s="1">
        <v>-0.022877236505302059</v>
      </c>
      <c r="EG24" s="1">
        <v>-0.022877235096597445</v>
      </c>
      <c r="EH24" s="1">
        <v>-0.022877233957239927</v>
      </c>
      <c r="EI24" s="1">
        <v>-0.026329947685072765</v>
      </c>
      <c r="EJ24" s="1">
        <v>-0.027624791084470836</v>
      </c>
      <c r="EK24" s="1">
        <v>-0.02281970987543842</v>
      </c>
      <c r="EL24" s="1">
        <v>-0.022819756870988625</v>
      </c>
      <c r="EM24" s="1">
        <v>-0.02281997759885827</v>
      </c>
      <c r="EN24" s="1">
        <v>-0.022820128732784634</v>
      </c>
      <c r="EO24" s="1">
        <v>-0.022820110679576688</v>
      </c>
      <c r="EP24" s="1">
        <v>-0.022820057701914913</v>
      </c>
      <c r="EQ24" s="1">
        <v>-0.022820055233201086</v>
      </c>
      <c r="ER24" s="1">
        <v>-0.022819965278512436</v>
      </c>
      <c r="ES24" s="1">
        <v>-0.02281993642704757</v>
      </c>
      <c r="ET24" s="1">
        <v>-0.022819922469252494</v>
      </c>
      <c r="EU24" s="1">
        <v>-0.022819899707878052</v>
      </c>
      <c r="EV24" s="1">
        <v>-0.022819889950774854</v>
      </c>
      <c r="EW24" s="1">
        <v>-0.026625637465286803</v>
      </c>
      <c r="EX24" s="1">
        <v>-0.026625583745369726</v>
      </c>
      <c r="EY24" s="1">
        <v>-0.026625561787266487</v>
      </c>
      <c r="EZ24" s="1">
        <v>-0.026625574826807351</v>
      </c>
      <c r="FA24" s="1">
        <v>-0.026625572038896841</v>
      </c>
      <c r="FB24" s="1">
        <v>-0.03017391358566204</v>
      </c>
      <c r="FC24" s="1">
        <v>-0.030174036632876159</v>
      </c>
      <c r="FD24" s="1">
        <v>-0.03017402853609372</v>
      </c>
      <c r="FE24" s="1">
        <v>-0.030174028722046036</v>
      </c>
      <c r="FF24" s="1">
        <v>-0.030173891017800679</v>
      </c>
      <c r="FG24" s="1">
        <v>-0.030173682195641798</v>
      </c>
      <c r="FH24" s="1">
        <v>-0.030173719982296218</v>
      </c>
      <c r="FI24" s="1">
        <v>-0.030173538039863449</v>
      </c>
      <c r="FJ24" s="1">
        <v>-0.030173327475921084</v>
      </c>
      <c r="FK24" s="1">
        <v>-0.030173143001665018</v>
      </c>
      <c r="FL24" s="1">
        <v>-0.030173125256728536</v>
      </c>
      <c r="FM24" s="1">
        <v>-0.030172683353923771</v>
      </c>
      <c r="FN24" s="1">
        <v>-0.030172444577460811</v>
      </c>
      <c r="FO24" s="1">
        <v>-0.030172327814811599</v>
      </c>
      <c r="FP24" s="1">
        <v>-0.030172291114486133</v>
      </c>
      <c r="FQ24" s="1">
        <v>-0.030172235906038746</v>
      </c>
      <c r="FR24" s="1">
        <v>-0.030172281136884974</v>
      </c>
      <c r="FS24" s="1">
        <v>-0.033215266203831813</v>
      </c>
      <c r="FT24" s="1">
        <v>-0.034736057315899349</v>
      </c>
      <c r="FU24" s="1">
        <v>-0.034736049260617921</v>
      </c>
      <c r="FV24" s="1">
        <v>-0.034736038304650697</v>
      </c>
      <c r="FW24" s="1">
        <v>-0.034736026917358637</v>
      </c>
      <c r="FX24" s="1">
        <v>-0.037270440158959459</v>
      </c>
      <c r="FY24" s="1">
        <v>-0.037270390091564992</v>
      </c>
      <c r="FZ24" s="1">
        <v>0.017833725600903919</v>
      </c>
      <c r="GA24" s="1">
        <v>0.014400492252373632</v>
      </c>
      <c r="GB24" s="1">
        <v>0.0083925246975603378</v>
      </c>
      <c r="GC24" s="1">
        <v>0.0058265295594782341</v>
      </c>
      <c r="GD24" s="1">
        <v>0.017834401119570926</v>
      </c>
      <c r="GE24" s="1">
        <v>0.017834501909563306</v>
      </c>
      <c r="GF24" s="1">
        <v>0.017834771924518579</v>
      </c>
      <c r="GG24" s="1">
        <v>0.017835004617071826</v>
      </c>
      <c r="GH24" s="1">
        <v>0.017835014085476584</v>
      </c>
      <c r="GI24" s="1">
        <v>0.017835017610590077</v>
      </c>
      <c r="GJ24" s="1">
        <v>0.017835013989911865</v>
      </c>
      <c r="GK24" s="1">
        <v>0.017835013912856752</v>
      </c>
      <c r="GL24" s="1">
        <v>-0.00014146894215008425</v>
      </c>
      <c r="GM24" s="1">
        <v>-0.0011164091478999723</v>
      </c>
      <c r="GN24" s="1">
        <v>-0.0031914746696278663</v>
      </c>
      <c r="GO24" s="1">
        <v>0.0046044225065532615</v>
      </c>
      <c r="GP24" s="1">
        <v>0.0020053498818318628</v>
      </c>
      <c r="GQ24" s="1">
        <v>0.014734019036202015</v>
      </c>
      <c r="GR24" s="1">
        <v>0.0016420545058841742</v>
      </c>
      <c r="GS24" s="1">
        <v>-0.00056695815211891274</v>
      </c>
      <c r="GT24" s="1">
        <v>0.0032021051444253773</v>
      </c>
      <c r="GU24" s="1">
        <v>0.0082081671352186181</v>
      </c>
      <c r="GV24" s="1">
        <v>0.0015250120557266033</v>
      </c>
      <c r="GW24" s="1">
        <v>0.0048052894479300879</v>
      </c>
      <c r="GX24" s="1">
        <v>0.0030267472931449794</v>
      </c>
      <c r="GY24" s="1">
        <v>0.057721053916470179</v>
      </c>
    </row>
    <row xmlns:x14ac="http://schemas.microsoft.com/office/spreadsheetml/2009/9/ac" r="25" x14ac:dyDescent="0.25">
      <c r="A25" s="1">
        <f t="shared" si="3"/>
        <v>23</v>
      </c>
      <c r="B25" s="1">
        <v>0.24383681197626558</v>
      </c>
      <c r="C25" s="1">
        <v>0.25042985443518895</v>
      </c>
      <c r="D25" s="1">
        <v>0.25326991453372982</v>
      </c>
      <c r="E25" s="1">
        <v>0.25155765882818376</v>
      </c>
      <c r="F25" s="1">
        <v>0.00023474703632149135</v>
      </c>
      <c r="G25" s="1">
        <v>0.00023465783810751025</v>
      </c>
      <c r="H25" s="1">
        <v>-0.0014751409461858695</v>
      </c>
      <c r="I25" s="1">
        <v>-0.0046402501666522522</v>
      </c>
      <c r="J25" s="1">
        <v>-0.0046401912367429396</v>
      </c>
      <c r="K25" s="1">
        <v>-0.0054637887785912841</v>
      </c>
      <c r="L25" s="1">
        <v>-0.0054637933620799465</v>
      </c>
      <c r="M25" s="1">
        <v>-0.0056238931915225951</v>
      </c>
      <c r="N25" s="1">
        <v>-0.0056238507112968015</v>
      </c>
      <c r="O25" s="1">
        <v>-0.0057036935182043337</v>
      </c>
      <c r="P25" s="1">
        <v>-0.0062369936282600305</v>
      </c>
      <c r="Q25" s="1">
        <v>-0.0042976340574100548</v>
      </c>
      <c r="R25" s="1">
        <v>-0.0042976024863921351</v>
      </c>
      <c r="S25" s="1">
        <v>-0.0019273696863594753</v>
      </c>
      <c r="T25" s="1">
        <v>-0.0019273343875123958</v>
      </c>
      <c r="U25" s="1">
        <v>0.0006584134845806981</v>
      </c>
      <c r="V25" s="1">
        <v>0.00065832034052691038</v>
      </c>
      <c r="W25" s="1">
        <v>0.0019510456152017081</v>
      </c>
      <c r="X25" s="1">
        <v>0.0019508776821995739</v>
      </c>
      <c r="Y25" s="1">
        <v>0.0019508853431884183</v>
      </c>
      <c r="Z25" s="1">
        <v>0.0041054286368406127</v>
      </c>
      <c r="AA25" s="1">
        <v>0.0060444379097068087</v>
      </c>
      <c r="AB25" s="1">
        <v>0.0060436743306315341</v>
      </c>
      <c r="AC25" s="1">
        <v>0.0060434200646721</v>
      </c>
      <c r="AD25" s="1">
        <v>0.0060434237170208767</v>
      </c>
      <c r="AE25" s="1">
        <v>0.0060434508701920171</v>
      </c>
      <c r="AF25" s="1">
        <v>0.006043450280046438</v>
      </c>
      <c r="AG25" s="1">
        <v>-0.0024057737431975056</v>
      </c>
      <c r="AH25" s="1">
        <v>-0.0024057752583341485</v>
      </c>
      <c r="AI25" s="1">
        <v>-0.0045587127408817556</v>
      </c>
      <c r="AJ25" s="1">
        <v>-0.0045587008999339179</v>
      </c>
      <c r="AK25" s="1">
        <v>-0.0060162777575915281</v>
      </c>
      <c r="AL25" s="1">
        <v>-0.0060163336536681062</v>
      </c>
      <c r="AM25" s="1">
        <v>-0.0060163336655879689</v>
      </c>
      <c r="AN25" s="1">
        <v>-0.0068936176356824844</v>
      </c>
      <c r="AO25" s="1">
        <v>-0.0093548728300650221</v>
      </c>
      <c r="AP25" s="1">
        <v>-0.0093549313002215546</v>
      </c>
      <c r="AQ25" s="1">
        <v>-0.009354930925834495</v>
      </c>
      <c r="AR25" s="1">
        <v>-0.0093549303206413442</v>
      </c>
      <c r="AS25" s="1">
        <v>-0.012155983712904129</v>
      </c>
      <c r="AT25" s="1">
        <v>-0.013206288782370434</v>
      </c>
      <c r="AU25" s="1">
        <v>-0.011017551403821296</v>
      </c>
      <c r="AV25" s="1">
        <v>-0.011017647568820019</v>
      </c>
      <c r="AW25" s="1">
        <v>-0.011017994973784988</v>
      </c>
      <c r="AX25" s="1">
        <v>-0.011018357221735315</v>
      </c>
      <c r="AY25" s="1">
        <v>-0.011018515789900934</v>
      </c>
      <c r="AZ25" s="1">
        <v>-0.011018571077457835</v>
      </c>
      <c r="BA25" s="1">
        <v>-0.011018591050242159</v>
      </c>
      <c r="BB25" s="1">
        <v>-0.011018881804886501</v>
      </c>
      <c r="BC25" s="1">
        <v>-0.011018890621233356</v>
      </c>
      <c r="BD25" s="1">
        <v>-0.011018974412704935</v>
      </c>
      <c r="BE25" s="1">
        <v>-0.011018972013290086</v>
      </c>
      <c r="BF25" s="1">
        <v>-0.011018967315370276</v>
      </c>
      <c r="BG25" s="1">
        <v>0.0021551026150189775</v>
      </c>
      <c r="BH25" s="1">
        <v>0.0021547985784617176</v>
      </c>
      <c r="BI25" s="1">
        <v>0.002154844826367575</v>
      </c>
      <c r="BJ25" s="1">
        <v>0.0021548285416833628</v>
      </c>
      <c r="BK25" s="1">
        <v>0.0021548285071754029</v>
      </c>
      <c r="BL25" s="1">
        <v>0.00046469212588861805</v>
      </c>
      <c r="BM25" s="1">
        <v>0.00046470280729776374</v>
      </c>
      <c r="BN25" s="1">
        <v>0.00046478719323548781</v>
      </c>
      <c r="BO25" s="1">
        <v>0.00046478716376260572</v>
      </c>
      <c r="BP25" s="1">
        <v>0.00046459864318764332</v>
      </c>
      <c r="BQ25" s="1">
        <v>0.00046426598559718351</v>
      </c>
      <c r="BR25" s="1">
        <v>0.00046428563688609669</v>
      </c>
      <c r="BS25" s="1">
        <v>0.00046388826078511288</v>
      </c>
      <c r="BT25" s="1">
        <v>0.00046337153963210719</v>
      </c>
      <c r="BU25" s="1">
        <v>0.00046286939790147157</v>
      </c>
      <c r="BV25" s="1">
        <v>0.00046291676141873932</v>
      </c>
      <c r="BW25" s="1">
        <v>0.000462194840349076</v>
      </c>
      <c r="BX25" s="1">
        <v>0.00046183172736342378</v>
      </c>
      <c r="BY25" s="1">
        <v>0.00046186752910946943</v>
      </c>
      <c r="BZ25" s="1">
        <v>0.00046152971136826385</v>
      </c>
      <c r="CA25" s="1">
        <v>0.00046152831663552222</v>
      </c>
      <c r="CB25" s="1">
        <v>0.00046162251906258791</v>
      </c>
      <c r="CC25" s="1">
        <v>-0.00098434697920354386</v>
      </c>
      <c r="CD25" s="1">
        <v>-0.0017085668114773956</v>
      </c>
      <c r="CE25" s="1">
        <v>-0.0017084748164988308</v>
      </c>
      <c r="CF25" s="1">
        <v>-0.0017085065928597802</v>
      </c>
      <c r="CG25" s="1">
        <v>-0.0017085478486130519</v>
      </c>
      <c r="CH25" s="1">
        <v>-0.0029160510867347333</v>
      </c>
      <c r="CI25" s="1">
        <v>-0.0029160295490524325</v>
      </c>
      <c r="CJ25" s="1">
        <v>-0.0016815953431034024</v>
      </c>
      <c r="CK25" s="1">
        <v>-0.0017420504665502405</v>
      </c>
      <c r="CL25" s="1">
        <v>-0.0018479545080118428</v>
      </c>
      <c r="CM25" s="1">
        <v>-0.0012852600583467455</v>
      </c>
      <c r="CN25" s="1">
        <v>-0.0016819426878317287</v>
      </c>
      <c r="CO25" s="1">
        <v>-0.0016819290094866504</v>
      </c>
      <c r="CP25" s="1">
        <v>-0.0016824732913225387</v>
      </c>
      <c r="CQ25" s="1">
        <v>-0.0016828344647361389</v>
      </c>
      <c r="CR25" s="1">
        <v>-0.0016827813769396322</v>
      </c>
      <c r="CS25" s="1">
        <v>-0.0016827297305397693</v>
      </c>
      <c r="CT25" s="1">
        <v>-0.0016826942083907601</v>
      </c>
      <c r="CU25" s="1">
        <v>-0.0016826943278523735</v>
      </c>
      <c r="CV25" s="1">
        <v>0.00028877779854041629</v>
      </c>
      <c r="CW25" s="1">
        <v>0.00028888663596811717</v>
      </c>
      <c r="CX25" s="1">
        <v>0.0026312254224260712</v>
      </c>
      <c r="CY25" s="1">
        <v>-0.00095444220730423076</v>
      </c>
      <c r="CZ25" s="1">
        <v>-0.00095445824091933932</v>
      </c>
      <c r="DA25" s="1">
        <v>-0.0048970746869139558</v>
      </c>
      <c r="DB25" s="1">
        <v>-0.0048970507849694913</v>
      </c>
      <c r="DC25" s="1">
        <v>-0.0092132433420388168</v>
      </c>
      <c r="DD25" s="1">
        <v>-0.0092132793528128323</v>
      </c>
      <c r="DE25" s="1">
        <v>-0.011371440427375199</v>
      </c>
      <c r="DF25" s="1">
        <v>-0.004281244739363318</v>
      </c>
      <c r="DG25" s="1">
        <v>-0.0056064684405380694</v>
      </c>
      <c r="DH25" s="1">
        <v>-0.0056065324418936892</v>
      </c>
      <c r="DI25" s="1">
        <v>-0.0073261418644658145</v>
      </c>
      <c r="DJ25" s="1">
        <v>-0.0073261795455899165</v>
      </c>
      <c r="DK25" s="1">
        <v>-0.0090930658980233874</v>
      </c>
      <c r="DL25" s="1">
        <v>-0.0090930402471823355</v>
      </c>
      <c r="DM25" s="1">
        <v>-0.0099764896884877094</v>
      </c>
      <c r="DN25" s="1">
        <v>-0.0099763322055688632</v>
      </c>
      <c r="DO25" s="1">
        <v>-0.0099763448025807916</v>
      </c>
      <c r="DP25" s="1">
        <v>-0.011449068997559351</v>
      </c>
      <c r="DQ25" s="1">
        <v>-0.012774488182463016</v>
      </c>
      <c r="DR25" s="1">
        <v>-0.012774362153861534</v>
      </c>
      <c r="DS25" s="1">
        <v>-0.012774216323786286</v>
      </c>
      <c r="DT25" s="1">
        <v>-0.01277422411135877</v>
      </c>
      <c r="DU25" s="1">
        <v>-0.012774228414035086</v>
      </c>
      <c r="DV25" s="1">
        <v>-0.012774227203961559</v>
      </c>
      <c r="DW25" s="1">
        <v>-0.013079718072140201</v>
      </c>
      <c r="DX25" s="1">
        <v>-0.013079706338166621</v>
      </c>
      <c r="DY25" s="1">
        <v>-0.017191372365152936</v>
      </c>
      <c r="DZ25" s="1">
        <v>-0.017191344411915058</v>
      </c>
      <c r="EA25" s="1">
        <v>-0.020413289345955234</v>
      </c>
      <c r="EB25" s="1">
        <v>-0.020413249147963899</v>
      </c>
      <c r="EC25" s="1">
        <v>-0.020413249129135572</v>
      </c>
      <c r="ED25" s="1">
        <v>-0.021705961264145715</v>
      </c>
      <c r="EE25" s="1">
        <v>-0.025722085787386623</v>
      </c>
      <c r="EF25" s="1">
        <v>-0.025722082420603701</v>
      </c>
      <c r="EG25" s="1">
        <v>-0.025722081065009984</v>
      </c>
      <c r="EH25" s="1">
        <v>-0.02572207977443634</v>
      </c>
      <c r="EI25" s="1">
        <v>-0.029718716305868417</v>
      </c>
      <c r="EJ25" s="1">
        <v>-0.031217531926226148</v>
      </c>
      <c r="EK25" s="1">
        <v>-0.025786816647422453</v>
      </c>
      <c r="EL25" s="1">
        <v>-0.025786783318928856</v>
      </c>
      <c r="EM25" s="1">
        <v>-0.025787001455879584</v>
      </c>
      <c r="EN25" s="1">
        <v>-0.025787087984119172</v>
      </c>
      <c r="EO25" s="1">
        <v>-0.025787163401874733</v>
      </c>
      <c r="EP25" s="1">
        <v>-0.02578711852694866</v>
      </c>
      <c r="EQ25" s="1">
        <v>-0.025787073346812503</v>
      </c>
      <c r="ER25" s="1">
        <v>-0.02578697364494598</v>
      </c>
      <c r="ES25" s="1">
        <v>-0.025786954991097604</v>
      </c>
      <c r="ET25" s="1">
        <v>-0.025786910187611031</v>
      </c>
      <c r="EU25" s="1">
        <v>-0.025786917213672694</v>
      </c>
      <c r="EV25" s="1">
        <v>-0.025786907278818424</v>
      </c>
      <c r="EW25" s="1">
        <v>-0.030098573865227768</v>
      </c>
      <c r="EX25" s="1">
        <v>-0.03009849235085494</v>
      </c>
      <c r="EY25" s="1">
        <v>-0.030098527705435401</v>
      </c>
      <c r="EZ25" s="1">
        <v>-0.030098538917470066</v>
      </c>
      <c r="FA25" s="1">
        <v>-0.03009853815694508</v>
      </c>
      <c r="FB25" s="1">
        <v>-0.034122797936621416</v>
      </c>
      <c r="FC25" s="1">
        <v>-0.034122885098416565</v>
      </c>
      <c r="FD25" s="1">
        <v>-0.034122912638770299</v>
      </c>
      <c r="FE25" s="1">
        <v>-0.034122910940659848</v>
      </c>
      <c r="FF25" s="1">
        <v>-0.034122775617978045</v>
      </c>
      <c r="FG25" s="1">
        <v>-0.034122605597609788</v>
      </c>
      <c r="FH25" s="1">
        <v>-0.034122607601495866</v>
      </c>
      <c r="FI25" s="1">
        <v>-0.034122426851206471</v>
      </c>
      <c r="FJ25" s="1">
        <v>-0.034122216708481402</v>
      </c>
      <c r="FK25" s="1">
        <v>-0.034121993850719921</v>
      </c>
      <c r="FL25" s="1">
        <v>-0.034122014042658584</v>
      </c>
      <c r="FM25" s="1">
        <v>-0.034121572670176258</v>
      </c>
      <c r="FN25" s="1">
        <v>-0.034121319687977728</v>
      </c>
      <c r="FO25" s="1">
        <v>-0.03412122761585807</v>
      </c>
      <c r="FP25" s="1">
        <v>-0.03412112886647585</v>
      </c>
      <c r="FQ25" s="1">
        <v>-0.034121123828825498</v>
      </c>
      <c r="FR25" s="1">
        <v>-0.03412116818036854</v>
      </c>
      <c r="FS25" s="1">
        <v>-0.037572117683117162</v>
      </c>
      <c r="FT25" s="1">
        <v>-0.039296853871589432</v>
      </c>
      <c r="FU25" s="1">
        <v>-0.039296875475102404</v>
      </c>
      <c r="FV25" s="1">
        <v>-0.039296862069362573</v>
      </c>
      <c r="FW25" s="1">
        <v>-0.039296840963905004</v>
      </c>
      <c r="FX25" s="1">
        <v>-0.042171140746347299</v>
      </c>
      <c r="FY25" s="1">
        <v>-0.042171177839681481</v>
      </c>
      <c r="FZ25" s="1">
        <v>0.019989196875731412</v>
      </c>
      <c r="GA25" s="1">
        <v>0.016145663705217594</v>
      </c>
      <c r="GB25" s="1">
        <v>0.0094195856664772565</v>
      </c>
      <c r="GC25" s="1">
        <v>0.006539299606796673</v>
      </c>
      <c r="GD25" s="1">
        <v>0.019989931243213719</v>
      </c>
      <c r="GE25" s="1">
        <v>0.019990014166166501</v>
      </c>
      <c r="GF25" s="1">
        <v>0.019990302125691813</v>
      </c>
      <c r="GG25" s="1">
        <v>0.01999049011564568</v>
      </c>
      <c r="GH25" s="1">
        <v>0.019990544404365627</v>
      </c>
      <c r="GI25" s="1">
        <v>0.019990550538818347</v>
      </c>
      <c r="GJ25" s="1">
        <v>0.019990544420144585</v>
      </c>
      <c r="GK25" s="1">
        <v>0.019990544337694028</v>
      </c>
      <c r="GL25" s="1">
        <v>-0.00016208427924249285</v>
      </c>
      <c r="GM25" s="1">
        <v>-0.0012438727302535053</v>
      </c>
      <c r="GN25" s="1">
        <v>-0.0035499916188204048</v>
      </c>
      <c r="GO25" s="1">
        <v>0.0050921926774116985</v>
      </c>
      <c r="GP25" s="1">
        <v>0.0021885695025945788</v>
      </c>
      <c r="GQ25" s="1">
        <v>0.016327519008655103</v>
      </c>
      <c r="GR25" s="1">
        <v>0.0018344415402025817</v>
      </c>
      <c r="GS25" s="1">
        <v>-0.00063379726993689355</v>
      </c>
      <c r="GT25" s="1">
        <v>0.0035723096625316958</v>
      </c>
      <c r="GU25" s="1">
        <v>0.0091516906410089201</v>
      </c>
      <c r="GV25" s="1">
        <v>0.0017179169062553888</v>
      </c>
      <c r="GW25" s="1">
        <v>0.0054310045421497007</v>
      </c>
      <c r="GX25" s="1">
        <v>0.0034185027965503946</v>
      </c>
      <c r="GY25" s="1">
        <v>0.065083321396914237</v>
      </c>
    </row>
    <row xmlns:x14ac="http://schemas.microsoft.com/office/spreadsheetml/2009/9/ac" r="26" x14ac:dyDescent="0.25">
      <c r="A26" s="1">
        <f t="shared" si="3"/>
        <v>24</v>
      </c>
      <c r="B26" s="1">
        <v>0.24383038794392595</v>
      </c>
      <c r="C26" s="1">
        <v>0.25043725932244892</v>
      </c>
      <c r="D26" s="1">
        <v>0.25327080354632875</v>
      </c>
      <c r="E26" s="1">
        <v>0.25155576780178718</v>
      </c>
      <c r="F26" s="1">
        <v>0.00028456009582053103</v>
      </c>
      <c r="G26" s="1">
        <v>0.00028448061586130394</v>
      </c>
      <c r="H26" s="1">
        <v>-0.0017458179808712807</v>
      </c>
      <c r="I26" s="1">
        <v>-0.0055267868567876327</v>
      </c>
      <c r="J26" s="1">
        <v>-0.0055267354959832532</v>
      </c>
      <c r="K26" s="1">
        <v>-0.0066336829005191932</v>
      </c>
      <c r="L26" s="1">
        <v>-0.0066336732773731224</v>
      </c>
      <c r="M26" s="1">
        <v>-0.0069939645132110458</v>
      </c>
      <c r="N26" s="1">
        <v>-0.0069939601187534069</v>
      </c>
      <c r="O26" s="1">
        <v>-0.0071739301893301828</v>
      </c>
      <c r="P26" s="1">
        <v>-0.0082640437135388795</v>
      </c>
      <c r="Q26" s="1">
        <v>-0.0063246351105742098</v>
      </c>
      <c r="R26" s="1">
        <v>-0.0063246582873935512</v>
      </c>
      <c r="S26" s="1">
        <v>-0.0039543329504012261</v>
      </c>
      <c r="T26" s="1">
        <v>-0.0039544061753204653</v>
      </c>
      <c r="U26" s="1">
        <v>-0.0013686488695616689</v>
      </c>
      <c r="V26" s="1">
        <v>-0.001368766835013519</v>
      </c>
      <c r="W26" s="1">
        <v>-7.6129390645494091e-05</v>
      </c>
      <c r="X26" s="1">
        <v>-7.6201298733541902e-05</v>
      </c>
      <c r="Y26" s="1">
        <v>-7.6217821595912281e-05</v>
      </c>
      <c r="Z26" s="1">
        <v>0.0020783354190656595</v>
      </c>
      <c r="AA26" s="1">
        <v>0.0040173443718785444</v>
      </c>
      <c r="AB26" s="1">
        <v>0.0070334802554457799</v>
      </c>
      <c r="AC26" s="1">
        <v>0.0070333105283884945</v>
      </c>
      <c r="AD26" s="1">
        <v>0.0070332295346030582</v>
      </c>
      <c r="AE26" s="1">
        <v>0.0070332566392316068</v>
      </c>
      <c r="AF26" s="1">
        <v>0.0070332562138570925</v>
      </c>
      <c r="AG26" s="1">
        <v>-0.0032420961819202574</v>
      </c>
      <c r="AH26" s="1">
        <v>-0.0032421082296975197</v>
      </c>
      <c r="AI26" s="1">
        <v>-0.0055433470904877515</v>
      </c>
      <c r="AJ26" s="1">
        <v>-0.0055433947822073979</v>
      </c>
      <c r="AK26" s="1">
        <v>-0.0070774855794126599</v>
      </c>
      <c r="AL26" s="1">
        <v>-0.0070775855440568603</v>
      </c>
      <c r="AM26" s="1">
        <v>-0.0070775855838383145</v>
      </c>
      <c r="AN26" s="1">
        <v>-0.0080362413216926703</v>
      </c>
      <c r="AO26" s="1">
        <v>-0.010704570567964413</v>
      </c>
      <c r="AP26" s="1">
        <v>-0.010704590868466594</v>
      </c>
      <c r="AQ26" s="1">
        <v>-0.010704590492445199</v>
      </c>
      <c r="AR26" s="1">
        <v>-0.010704589927370126</v>
      </c>
      <c r="AS26" s="1">
        <v>-0.013772580751779928</v>
      </c>
      <c r="AT26" s="1">
        <v>-0.014923066077659766</v>
      </c>
      <c r="AU26" s="1">
        <v>-0.01244971097052981</v>
      </c>
      <c r="AV26" s="1">
        <v>-0.012449823946394321</v>
      </c>
      <c r="AW26" s="1">
        <v>-0.012450171874376328</v>
      </c>
      <c r="AX26" s="1">
        <v>-0.012450567917642354</v>
      </c>
      <c r="AY26" s="1">
        <v>-0.012450650824218288</v>
      </c>
      <c r="AZ26" s="1">
        <v>-0.012450813565442644</v>
      </c>
      <c r="BA26" s="1">
        <v>-0.012450768941588754</v>
      </c>
      <c r="BB26" s="1">
        <v>-0.012451048368935664</v>
      </c>
      <c r="BC26" s="1">
        <v>-0.012451068243446011</v>
      </c>
      <c r="BD26" s="1">
        <v>-0.01245109367707215</v>
      </c>
      <c r="BE26" s="1">
        <v>-0.012451149747918864</v>
      </c>
      <c r="BF26" s="1">
        <v>-0.012451144997231135</v>
      </c>
      <c r="BG26" s="1">
        <v>0.0027799097724939075</v>
      </c>
      <c r="BH26" s="1">
        <v>0.0027796425124235564</v>
      </c>
      <c r="BI26" s="1">
        <v>0.0027796105808990273</v>
      </c>
      <c r="BJ26" s="1">
        <v>0.0027795932982831312</v>
      </c>
      <c r="BK26" s="1">
        <v>0.0027795936425754003</v>
      </c>
      <c r="BL26" s="1">
        <v>0.00085589633287784712</v>
      </c>
      <c r="BM26" s="1">
        <v>0.00085611981812024356</v>
      </c>
      <c r="BN26" s="1">
        <v>0.00085599303439028423</v>
      </c>
      <c r="BO26" s="1">
        <v>0.00085599304461397093</v>
      </c>
      <c r="BP26" s="1">
        <v>0.00085580533044864887</v>
      </c>
      <c r="BQ26" s="1">
        <v>0.00085541494341984884</v>
      </c>
      <c r="BR26" s="1">
        <v>0.00085549370503657115</v>
      </c>
      <c r="BS26" s="1">
        <v>0.00085509845541312246</v>
      </c>
      <c r="BT26" s="1">
        <v>0.00085458399771961039</v>
      </c>
      <c r="BU26" s="1">
        <v>0.00085414182078020779</v>
      </c>
      <c r="BV26" s="1">
        <v>0.00085413118629391481</v>
      </c>
      <c r="BW26" s="1">
        <v>0.00085341098793069838</v>
      </c>
      <c r="BX26" s="1">
        <v>0.00085302853031594646</v>
      </c>
      <c r="BY26" s="1">
        <v>0.0008530462446705142</v>
      </c>
      <c r="BZ26" s="1">
        <v>0.00085276972877179429</v>
      </c>
      <c r="CA26" s="1">
        <v>0.00085274517147312955</v>
      </c>
      <c r="CB26" s="1">
        <v>0.00085283933693835101</v>
      </c>
      <c r="CC26" s="1">
        <v>-0.00079341541584179742</v>
      </c>
      <c r="CD26" s="1">
        <v>-0.0016175924084336536</v>
      </c>
      <c r="CE26" s="1">
        <v>-0.0016175506072733535</v>
      </c>
      <c r="CF26" s="1">
        <v>-0.0016175722703265206</v>
      </c>
      <c r="CG26" s="1">
        <v>-0.0016176318728946674</v>
      </c>
      <c r="CH26" s="1">
        <v>-0.0029918482489472071</v>
      </c>
      <c r="CI26" s="1">
        <v>-0.002991930813011879</v>
      </c>
      <c r="CJ26" s="1">
        <v>-0.0016089375980046629</v>
      </c>
      <c r="CK26" s="1">
        <v>-0.0017458802728786106</v>
      </c>
      <c r="CL26" s="1">
        <v>-0.0019857273328058598</v>
      </c>
      <c r="CM26" s="1">
        <v>-0.0013795353132710581</v>
      </c>
      <c r="CN26" s="1">
        <v>-0.0016092163496630033</v>
      </c>
      <c r="CO26" s="1">
        <v>-0.0016092120126626167</v>
      </c>
      <c r="CP26" s="1">
        <v>-0.0016097469479129523</v>
      </c>
      <c r="CQ26" s="1">
        <v>-0.0016101744549349289</v>
      </c>
      <c r="CR26" s="1">
        <v>-0.001610055058626073</v>
      </c>
      <c r="CS26" s="1">
        <v>-0.0016099895766089661</v>
      </c>
      <c r="CT26" s="1">
        <v>-0.0016099679246222908</v>
      </c>
      <c r="CU26" s="1">
        <v>-0.001609968005765432</v>
      </c>
      <c r="CV26" s="1">
        <v>0.00033131397403455545</v>
      </c>
      <c r="CW26" s="1">
        <v>0.00033142822466486564</v>
      </c>
      <c r="CX26" s="1">
        <v>0.0030763223758280699</v>
      </c>
      <c r="CY26" s="1">
        <v>-0.00091138143329164427</v>
      </c>
      <c r="CZ26" s="1">
        <v>-0.00091139649147342183</v>
      </c>
      <c r="DA26" s="1">
        <v>-0.0054046363238037078</v>
      </c>
      <c r="DB26" s="1">
        <v>-0.0054046470905233174</v>
      </c>
      <c r="DC26" s="1">
        <v>-0.010354042720352112</v>
      </c>
      <c r="DD26" s="1">
        <v>-0.010354082639520404</v>
      </c>
      <c r="DE26" s="1">
        <v>-0.012828856967146984</v>
      </c>
      <c r="DF26" s="1">
        <v>-0.0042728488424166261</v>
      </c>
      <c r="DG26" s="1">
        <v>-0.005598087885798542</v>
      </c>
      <c r="DH26" s="1">
        <v>-0.0055981457908017597</v>
      </c>
      <c r="DI26" s="1">
        <v>-0.0073178419966655299</v>
      </c>
      <c r="DJ26" s="1">
        <v>-0.0073178185049364488</v>
      </c>
      <c r="DK26" s="1">
        <v>-0.0090847522765347896</v>
      </c>
      <c r="DL26" s="1">
        <v>-0.0090847014327935897</v>
      </c>
      <c r="DM26" s="1">
        <v>-0.0099681224782029575</v>
      </c>
      <c r="DN26" s="1">
        <v>-0.009968051374222851</v>
      </c>
      <c r="DO26" s="1">
        <v>-0.0099680294812260588</v>
      </c>
      <c r="DP26" s="1">
        <v>-0.01144073902029182</v>
      </c>
      <c r="DQ26" s="1">
        <v>-0.012766158741975018</v>
      </c>
      <c r="DR26" s="1">
        <v>-0.014827833093277988</v>
      </c>
      <c r="DS26" s="1">
        <v>-0.014827690828104206</v>
      </c>
      <c r="DT26" s="1">
        <v>-0.014827695069898497</v>
      </c>
      <c r="DU26" s="1">
        <v>-0.014827699446886633</v>
      </c>
      <c r="DV26" s="1">
        <v>-0.014827699185087032</v>
      </c>
      <c r="DW26" s="1">
        <v>-0.014928424914759594</v>
      </c>
      <c r="DX26" s="1">
        <v>-0.014928418763758181</v>
      </c>
      <c r="DY26" s="1">
        <v>-0.019868938912203787</v>
      </c>
      <c r="DZ26" s="1">
        <v>-0.019868896956321803</v>
      </c>
      <c r="EA26" s="1">
        <v>-0.023727832127683458</v>
      </c>
      <c r="EB26" s="1">
        <v>-0.023727769137920796</v>
      </c>
      <c r="EC26" s="1">
        <v>-0.023727769180238181</v>
      </c>
      <c r="ED26" s="1">
        <v>-0.025291981110628119</v>
      </c>
      <c r="EE26" s="1">
        <v>-0.030137195813800661</v>
      </c>
      <c r="EF26" s="1">
        <v>-0.030137205790876372</v>
      </c>
      <c r="EG26" s="1">
        <v>-0.030137204378801099</v>
      </c>
      <c r="EH26" s="1">
        <v>-0.030137202787565553</v>
      </c>
      <c r="EI26" s="1">
        <v>-0.034978091729640538</v>
      </c>
      <c r="EJ26" s="1">
        <v>-0.036793486292871568</v>
      </c>
      <c r="EK26" s="1">
        <v>-0.030391642406802685</v>
      </c>
      <c r="EL26" s="1">
        <v>-0.030391639290683486</v>
      </c>
      <c r="EM26" s="1">
        <v>-0.030391858410794028</v>
      </c>
      <c r="EN26" s="1">
        <v>-0.030391972185054926</v>
      </c>
      <c r="EO26" s="1">
        <v>-0.030392011652071737</v>
      </c>
      <c r="EP26" s="1">
        <v>-0.030391941133779434</v>
      </c>
      <c r="EQ26" s="1">
        <v>-0.030391933243904018</v>
      </c>
      <c r="ER26" s="1">
        <v>-0.030391833594328569</v>
      </c>
      <c r="ES26" s="1">
        <v>-0.030391813578921616</v>
      </c>
      <c r="ET26" s="1">
        <v>-0.03039178413902599</v>
      </c>
      <c r="EU26" s="1">
        <v>-0.030391775783051574</v>
      </c>
      <c r="EV26" s="1">
        <v>-0.030391765841066856</v>
      </c>
      <c r="EW26" s="1">
        <v>-0.035488643789642796</v>
      </c>
      <c r="EX26" s="1">
        <v>-0.035488581597613665</v>
      </c>
      <c r="EY26" s="1">
        <v>-0.035488586767612074</v>
      </c>
      <c r="EZ26" s="1">
        <v>-0.035488600385170786</v>
      </c>
      <c r="FA26" s="1">
        <v>-0.035488601241559885</v>
      </c>
      <c r="FB26" s="1">
        <v>-0.040251580464930957</v>
      </c>
      <c r="FC26" s="1">
        <v>-0.040251735879215676</v>
      </c>
      <c r="FD26" s="1">
        <v>-0.040251689120766501</v>
      </c>
      <c r="FE26" s="1">
        <v>-0.040251689768156178</v>
      </c>
      <c r="FF26" s="1">
        <v>-0.040251551555491226</v>
      </c>
      <c r="FG26" s="1">
        <v>-0.040251364430379091</v>
      </c>
      <c r="FH26" s="1">
        <v>-0.040251380945602586</v>
      </c>
      <c r="FI26" s="1">
        <v>-0.04025119500119035</v>
      </c>
      <c r="FJ26" s="1">
        <v>-0.040250979492749563</v>
      </c>
      <c r="FK26" s="1">
        <v>-0.040250772748520687</v>
      </c>
      <c r="FL26" s="1">
        <v>-0.040250772132624089</v>
      </c>
      <c r="FM26" s="1">
        <v>-0.040250326241704021</v>
      </c>
      <c r="FN26" s="1">
        <v>-0.040250072369340584</v>
      </c>
      <c r="FO26" s="1">
        <v>-0.04024998395597728</v>
      </c>
      <c r="FP26" s="1">
        <v>-0.040249909240902999</v>
      </c>
      <c r="FQ26" s="1">
        <v>-0.040249875622960202</v>
      </c>
      <c r="FR26" s="1">
        <v>-0.040249920557664111</v>
      </c>
      <c r="FS26" s="1">
        <v>-0.044334050251108877</v>
      </c>
      <c r="FT26" s="1">
        <v>-0.046375476220495732</v>
      </c>
      <c r="FU26" s="1">
        <v>-0.046375468071587558</v>
      </c>
      <c r="FV26" s="1">
        <v>-0.046375459963918647</v>
      </c>
      <c r="FW26" s="1">
        <v>-0.046375433374403661</v>
      </c>
      <c r="FX26" s="1">
        <v>-0.049777451557762357</v>
      </c>
      <c r="FY26" s="1">
        <v>-0.049777433325220187</v>
      </c>
      <c r="FZ26" s="1">
        <v>0.023335082781357409</v>
      </c>
      <c r="GA26" s="1">
        <v>0.018854552512142412</v>
      </c>
      <c r="GB26" s="1">
        <v>0.011013802455342095</v>
      </c>
      <c r="GC26" s="1">
        <v>0.0076456902840246217</v>
      </c>
      <c r="GD26" s="1">
        <v>0.023335774931992629</v>
      </c>
      <c r="GE26" s="1">
        <v>0.023335856651925523</v>
      </c>
      <c r="GF26" s="1">
        <v>0.023336145749722061</v>
      </c>
      <c r="GG26" s="1">
        <v>0.02333636874330796</v>
      </c>
      <c r="GH26" s="1">
        <v>0.023336387892525252</v>
      </c>
      <c r="GI26" s="1">
        <v>0.023336390562615241</v>
      </c>
      <c r="GJ26" s="1">
        <v>0.023336387810768487</v>
      </c>
      <c r="GK26" s="1">
        <v>0.023336387893770513</v>
      </c>
      <c r="GL26" s="1">
        <v>-0.00019410326059834113</v>
      </c>
      <c r="GM26" s="1">
        <v>-0.0014418455265379239</v>
      </c>
      <c r="GN26" s="1">
        <v>-0.0041068139090192132</v>
      </c>
      <c r="GO26" s="1">
        <v>0.0058497077224724968</v>
      </c>
      <c r="GP26" s="1">
        <v>0.0024730795117954671</v>
      </c>
      <c r="GQ26" s="1">
        <v>0.018802432868552803</v>
      </c>
      <c r="GR26" s="1">
        <v>0.0021332239078819745</v>
      </c>
      <c r="GS26" s="1">
        <v>-0.00073753805857582218</v>
      </c>
      <c r="GT26" s="1">
        <v>0.0041474011313323757</v>
      </c>
      <c r="GU26" s="1">
        <v>0.010617505152913058</v>
      </c>
      <c r="GV26" s="1">
        <v>0.0020173079814729887</v>
      </c>
      <c r="GW26" s="1">
        <v>0.0064021212395173168</v>
      </c>
      <c r="GX26" s="1">
        <v>0.0040265456778958665</v>
      </c>
      <c r="GY26" s="1">
        <v>0.076510321464605693</v>
      </c>
    </row>
    <row xmlns:x14ac="http://schemas.microsoft.com/office/spreadsheetml/2009/9/ac" r="27" x14ac:dyDescent="0.25">
      <c r="A27" s="1">
        <f t="shared" si="3"/>
        <v>25</v>
      </c>
      <c r="B27" s="1">
        <v>0.24382830813314421</v>
      </c>
      <c r="C27" s="1">
        <v>0.25043958335043809</v>
      </c>
      <c r="D27" s="1">
        <v>0.25327111675345615</v>
      </c>
      <c r="E27" s="1">
        <v>0.25155520362997175</v>
      </c>
      <c r="F27" s="1">
        <v>0.00029753010324133774</v>
      </c>
      <c r="G27" s="1">
        <v>0.00029749048584386522</v>
      </c>
      <c r="H27" s="1">
        <v>-0.0018284879635172395</v>
      </c>
      <c r="I27" s="1">
        <v>-0.0057736304028296282</v>
      </c>
      <c r="J27" s="1">
        <v>-0.0057736331402498606</v>
      </c>
      <c r="K27" s="1">
        <v>-0.006961059011064993</v>
      </c>
      <c r="L27" s="1">
        <v>-0.0069610027347403363</v>
      </c>
      <c r="M27" s="1">
        <v>-0.0073814244782493457</v>
      </c>
      <c r="N27" s="1">
        <v>-0.0073813861907293995</v>
      </c>
      <c r="O27" s="1">
        <v>-0.0075913674122171535</v>
      </c>
      <c r="P27" s="1">
        <v>-0.0088549677408383907</v>
      </c>
      <c r="Q27" s="1">
        <v>-0.0069156324336166778</v>
      </c>
      <c r="R27" s="1">
        <v>-0.00691559443901357</v>
      </c>
      <c r="S27" s="1">
        <v>-0.0045452700631855459</v>
      </c>
      <c r="T27" s="1">
        <v>-0.0045453523839532155</v>
      </c>
      <c r="U27" s="1">
        <v>-0.0019597481654099668</v>
      </c>
      <c r="V27" s="1">
        <v>-0.0019597249521397055</v>
      </c>
      <c r="W27" s="1">
        <v>-0.00066707122001799556</v>
      </c>
      <c r="X27" s="1">
        <v>-0.00066715719199838977</v>
      </c>
      <c r="Y27" s="1">
        <v>-0.00066718451527811621</v>
      </c>
      <c r="Z27" s="1">
        <v>0.001487369582796354</v>
      </c>
      <c r="AA27" s="1">
        <v>0.0034263788246904595</v>
      </c>
      <c r="AB27" s="1">
        <v>0.0064425151833331631</v>
      </c>
      <c r="AC27" s="1">
        <v>0.0073422525958965887</v>
      </c>
      <c r="AD27" s="1">
        <v>0.0073422646245690712</v>
      </c>
      <c r="AE27" s="1">
        <v>0.0073422916759662759</v>
      </c>
      <c r="AF27" s="1">
        <v>0.0073422910950536307</v>
      </c>
      <c r="AG27" s="1">
        <v>-0.0034697106734172091</v>
      </c>
      <c r="AH27" s="1">
        <v>-0.0034697488364688468</v>
      </c>
      <c r="AI27" s="1">
        <v>-0.0058203588963013954</v>
      </c>
      <c r="AJ27" s="1">
        <v>-0.0058203585966714539</v>
      </c>
      <c r="AK27" s="1">
        <v>-0.0073827620182242808</v>
      </c>
      <c r="AL27" s="1">
        <v>-0.0073827986658362831</v>
      </c>
      <c r="AM27" s="1">
        <v>-0.0073827986988041668</v>
      </c>
      <c r="AN27" s="1">
        <v>-0.0083660656620024552</v>
      </c>
      <c r="AO27" s="1">
        <v>-0.011098768994972136</v>
      </c>
      <c r="AP27" s="1">
        <v>-0.011098879564788139</v>
      </c>
      <c r="AQ27" s="1">
        <v>-0.011098879188072987</v>
      </c>
      <c r="AR27" s="1">
        <v>-0.011098878675374632</v>
      </c>
      <c r="AS27" s="1">
        <v>-0.014246988454371555</v>
      </c>
      <c r="AT27" s="1">
        <v>-0.015427443571471678</v>
      </c>
      <c r="AU27" s="1">
        <v>-0.012870512054618007</v>
      </c>
      <c r="AV27" s="1">
        <v>-0.01287067542348614</v>
      </c>
      <c r="AW27" s="1">
        <v>-0.012871022730078127</v>
      </c>
      <c r="AX27" s="1">
        <v>-0.012871396637843511</v>
      </c>
      <c r="AY27" s="1">
        <v>-0.012871512843463757</v>
      </c>
      <c r="AZ27" s="1">
        <v>-0.012871647487680967</v>
      </c>
      <c r="BA27" s="1">
        <v>-0.01287161853887535</v>
      </c>
      <c r="BB27" s="1">
        <v>-0.012871926051242067</v>
      </c>
      <c r="BC27" s="1">
        <v>-0.012871918185729489</v>
      </c>
      <c r="BD27" s="1">
        <v>-0.012871968305806057</v>
      </c>
      <c r="BE27" s="1">
        <v>-0.012871999686353459</v>
      </c>
      <c r="BF27" s="1">
        <v>-0.01287199504403109</v>
      </c>
      <c r="BG27" s="1">
        <v>0.0030069492912146957</v>
      </c>
      <c r="BH27" s="1">
        <v>0.0030066760183866488</v>
      </c>
      <c r="BI27" s="1">
        <v>0.0030066679202289479</v>
      </c>
      <c r="BJ27" s="1">
        <v>0.0030066504969590534</v>
      </c>
      <c r="BK27" s="1">
        <v>0.0030066505886186144</v>
      </c>
      <c r="BL27" s="1">
        <v>0.0010128487653586209</v>
      </c>
      <c r="BM27" s="1">
        <v>0.0010130943149858939</v>
      </c>
      <c r="BN27" s="1">
        <v>0.0010129482383201959</v>
      </c>
      <c r="BO27" s="1">
        <v>0.0010129482648811707</v>
      </c>
      <c r="BP27" s="1">
        <v>0.0010127626059420309</v>
      </c>
      <c r="BQ27" s="1">
        <v>0.0010124154085185588</v>
      </c>
      <c r="BR27" s="1">
        <v>0.0010124540421386421</v>
      </c>
      <c r="BS27" s="1">
        <v>0.0010120587335307701</v>
      </c>
      <c r="BT27" s="1">
        <v>0.0010115447908178067</v>
      </c>
      <c r="BU27" s="1">
        <v>0.0010111455398229764</v>
      </c>
      <c r="BV27" s="1">
        <v>0.0010110922780043137</v>
      </c>
      <c r="BW27" s="1">
        <v>0.0010103724678935122</v>
      </c>
      <c r="BX27" s="1">
        <v>0.0010100087170184147</v>
      </c>
      <c r="BY27" s="1">
        <v>0.0010100380784899736</v>
      </c>
      <c r="BZ27" s="1">
        <v>0.001009733067099213</v>
      </c>
      <c r="CA27" s="1">
        <v>0.0010097068646843278</v>
      </c>
      <c r="CB27" s="1">
        <v>0.001009801118136706</v>
      </c>
      <c r="CC27" s="1">
        <v>-0.00069638868792847356</v>
      </c>
      <c r="CD27" s="1">
        <v>-0.001550915442207009</v>
      </c>
      <c r="CE27" s="1">
        <v>-0.0015507317859519531</v>
      </c>
      <c r="CF27" s="1">
        <v>-0.0015508133749606871</v>
      </c>
      <c r="CG27" s="1">
        <v>-0.0015508176813142317</v>
      </c>
      <c r="CH27" s="1">
        <v>-0.0029751055114382455</v>
      </c>
      <c r="CI27" s="1">
        <v>-0.0029751970499577803</v>
      </c>
      <c r="CJ27" s="1">
        <v>-0.0015459085019005555</v>
      </c>
      <c r="CK27" s="1">
        <v>-0.0017111298961935456</v>
      </c>
      <c r="CL27" s="1">
        <v>-0.0020004070716840975</v>
      </c>
      <c r="CM27" s="1">
        <v>-0.001389497769689564</v>
      </c>
      <c r="CN27" s="1">
        <v>-0.0015462200982649379</v>
      </c>
      <c r="CO27" s="1">
        <v>-0.001546311437412436</v>
      </c>
      <c r="CP27" s="1">
        <v>-0.001546750763210055</v>
      </c>
      <c r="CQ27" s="1">
        <v>-0.0015471103885023058</v>
      </c>
      <c r="CR27" s="1">
        <v>-0.0015470588879454121</v>
      </c>
      <c r="CS27" s="1">
        <v>-0.0015470544336175609</v>
      </c>
      <c r="CT27" s="1">
        <v>-0.0015469717732838723</v>
      </c>
      <c r="CU27" s="1">
        <v>-0.0015469718146744545</v>
      </c>
      <c r="CV27" s="1">
        <v>0.00034205429538672799</v>
      </c>
      <c r="CW27" s="1">
        <v>0.00034204894316663601</v>
      </c>
      <c r="CX27" s="1">
        <v>0.0032335693962735742</v>
      </c>
      <c r="CY27" s="1">
        <v>-0.00084958544425796703</v>
      </c>
      <c r="CZ27" s="1">
        <v>-0.00084957035007684415</v>
      </c>
      <c r="DA27" s="1">
        <v>-0.0054810571145235756</v>
      </c>
      <c r="DB27" s="1">
        <v>-0.0054810764166114906</v>
      </c>
      <c r="DC27" s="1">
        <v>-0.01059114030676698</v>
      </c>
      <c r="DD27" s="1">
        <v>-0.01059116722749376</v>
      </c>
      <c r="DE27" s="1">
        <v>-0.013146262052681833</v>
      </c>
      <c r="DF27" s="1">
        <v>-0.0040967690815423823</v>
      </c>
      <c r="DG27" s="1">
        <v>-0.0054219960889048194</v>
      </c>
      <c r="DH27" s="1">
        <v>-0.0054220703293710116</v>
      </c>
      <c r="DI27" s="1">
        <v>-0.0071418179223412745</v>
      </c>
      <c r="DJ27" s="1">
        <v>-0.0071417600449826561</v>
      </c>
      <c r="DK27" s="1">
        <v>-0.0089086555173289519</v>
      </c>
      <c r="DL27" s="1">
        <v>-0.0089086609936109267</v>
      </c>
      <c r="DM27" s="1">
        <v>-0.0097920839825816949</v>
      </c>
      <c r="DN27" s="1">
        <v>-0.0097920214507133518</v>
      </c>
      <c r="DO27" s="1">
        <v>-0.0097920009605040794</v>
      </c>
      <c r="DP27" s="1">
        <v>-0.011264709206628813</v>
      </c>
      <c r="DQ27" s="1">
        <v>-0.012590128430018579</v>
      </c>
      <c r="DR27" s="1">
        <v>-0.014651802444199398</v>
      </c>
      <c r="DS27" s="1">
        <v>-0.015521607921202907</v>
      </c>
      <c r="DT27" s="1">
        <v>-0.015521664807503568</v>
      </c>
      <c r="DU27" s="1">
        <v>-0.015521668257399488</v>
      </c>
      <c r="DV27" s="1">
        <v>-0.015521666676434311</v>
      </c>
      <c r="DW27" s="1">
        <v>-0.015348689723339973</v>
      </c>
      <c r="DX27" s="1">
        <v>-0.015348679967582648</v>
      </c>
      <c r="DY27" s="1">
        <v>-0.020500969750619179</v>
      </c>
      <c r="DZ27" s="1">
        <v>-0.020500959192753441</v>
      </c>
      <c r="EA27" s="1">
        <v>-0.024523161444749614</v>
      </c>
      <c r="EB27" s="1">
        <v>-0.024523112713727091</v>
      </c>
      <c r="EC27" s="1">
        <v>-0.02452311274760095</v>
      </c>
      <c r="ED27" s="1">
        <v>-0.026156268524424733</v>
      </c>
      <c r="EE27" s="1">
        <v>-0.031212621838381235</v>
      </c>
      <c r="EF27" s="1">
        <v>-0.031212585051796356</v>
      </c>
      <c r="EG27" s="1">
        <v>-0.031212583717295191</v>
      </c>
      <c r="EH27" s="1">
        <v>-0.031212584246108968</v>
      </c>
      <c r="EI27" s="1">
        <v>-0.036267669298964501</v>
      </c>
      <c r="EJ27" s="1">
        <v>-0.038163407329429667</v>
      </c>
      <c r="EK27" s="1">
        <v>-0.03152315875263631</v>
      </c>
      <c r="EL27" s="1">
        <v>-0.031523100295584951</v>
      </c>
      <c r="EM27" s="1">
        <v>-0.031523318357468515</v>
      </c>
      <c r="EN27" s="1">
        <v>-0.031523470318578002</v>
      </c>
      <c r="EO27" s="1">
        <v>-0.031523449032687452</v>
      </c>
      <c r="EP27" s="1">
        <v>-0.031523404732862859</v>
      </c>
      <c r="EQ27" s="1">
        <v>-0.031523390402897797</v>
      </c>
      <c r="ER27" s="1">
        <v>-0.031523290302956385</v>
      </c>
      <c r="ES27" s="1">
        <v>-0.031523271813864946</v>
      </c>
      <c r="ET27" s="1">
        <v>-0.031523240420463797</v>
      </c>
      <c r="EU27" s="1">
        <v>-0.031523233982401908</v>
      </c>
      <c r="EV27" s="1">
        <v>-0.031523224181603811</v>
      </c>
      <c r="EW27" s="1">
        <v>-0.036813067537518944</v>
      </c>
      <c r="EX27" s="1">
        <v>-0.036813008033268271</v>
      </c>
      <c r="EY27" s="1">
        <v>-0.036813004230789606</v>
      </c>
      <c r="EZ27" s="1">
        <v>-0.036813018214744773</v>
      </c>
      <c r="FA27" s="1">
        <v>-0.036813019682757298</v>
      </c>
      <c r="FB27" s="1">
        <v>-0.041763431989627835</v>
      </c>
      <c r="FC27" s="1">
        <v>-0.041763583763298251</v>
      </c>
      <c r="FD27" s="1">
        <v>-0.041763533832911738</v>
      </c>
      <c r="FE27" s="1">
        <v>-0.041763534322643805</v>
      </c>
      <c r="FF27" s="1">
        <v>-0.041763390943692712</v>
      </c>
      <c r="FG27" s="1">
        <v>-0.041763222130073954</v>
      </c>
      <c r="FH27" s="1">
        <v>-0.041763213272216305</v>
      </c>
      <c r="FI27" s="1">
        <v>-0.041763027813714299</v>
      </c>
      <c r="FJ27" s="1">
        <v>-0.041762810931412431</v>
      </c>
      <c r="FK27" s="1">
        <v>-0.041762627985411367</v>
      </c>
      <c r="FL27" s="1">
        <v>-0.041762602492787994</v>
      </c>
      <c r="FM27" s="1">
        <v>-0.041762155858195392</v>
      </c>
      <c r="FN27" s="1">
        <v>-0.041761898028370548</v>
      </c>
      <c r="FO27" s="1">
        <v>-0.041761834971746535</v>
      </c>
      <c r="FP27" s="1">
        <v>-0.041761741291687721</v>
      </c>
      <c r="FQ27" s="1">
        <v>-0.041761704664861066</v>
      </c>
      <c r="FR27" s="1">
        <v>-0.041761749564762578</v>
      </c>
      <c r="FS27" s="1">
        <v>-0.046006683916126098</v>
      </c>
      <c r="FT27" s="1">
        <v>-0.04812824483819509</v>
      </c>
      <c r="FU27" s="1">
        <v>-0.048128328294713765</v>
      </c>
      <c r="FV27" s="1">
        <v>-0.048128291664808608</v>
      </c>
      <c r="FW27" s="1">
        <v>-0.048128282703748422</v>
      </c>
      <c r="FX27" s="1">
        <v>-0.051664214568374271</v>
      </c>
      <c r="FY27" s="1">
        <v>-0.05166417776202735</v>
      </c>
      <c r="FZ27" s="1">
        <v>0.024197424782719475</v>
      </c>
      <c r="GA27" s="1">
        <v>0.019553640002088323</v>
      </c>
      <c r="GB27" s="1">
        <v>0.011427165559350329</v>
      </c>
      <c r="GC27" s="1">
        <v>0.0079326404544856882</v>
      </c>
      <c r="GD27" s="1">
        <v>0.024198134808985847</v>
      </c>
      <c r="GE27" s="1">
        <v>0.024198253068735302</v>
      </c>
      <c r="GF27" s="1">
        <v>0.024198505560927588</v>
      </c>
      <c r="GG27" s="1">
        <v>0.02419867594049829</v>
      </c>
      <c r="GH27" s="1">
        <v>0.024198747723999357</v>
      </c>
      <c r="GI27" s="1">
        <v>0.024198775011261327</v>
      </c>
      <c r="GJ27" s="1">
        <v>0.024198747544680991</v>
      </c>
      <c r="GK27" s="1">
        <v>0.024198747499065098</v>
      </c>
      <c r="GL27" s="1">
        <v>-0.00020415543723318374</v>
      </c>
      <c r="GM27" s="1">
        <v>-0.0015040384249492787</v>
      </c>
      <c r="GN27" s="1">
        <v>-0.0042802506614246357</v>
      </c>
      <c r="GO27" s="1">
        <v>0.0060806384915062916</v>
      </c>
      <c r="GP27" s="1">
        <v>0.0025566769796255928</v>
      </c>
      <c r="GQ27" s="1">
        <v>0.019573997140240926</v>
      </c>
      <c r="GR27" s="1">
        <v>0.0022245518592401378</v>
      </c>
      <c r="GS27" s="1">
        <v>-0.00076355696516687945</v>
      </c>
      <c r="GT27" s="1">
        <v>0.0043372639574780726</v>
      </c>
      <c r="GU27" s="1">
        <v>0.011111029773939341</v>
      </c>
      <c r="GV27" s="1">
        <v>0.0020909527786315252</v>
      </c>
      <c r="GW27" s="1">
        <v>0.0066405688434390741</v>
      </c>
      <c r="GX27" s="1">
        <v>0.0041791398541561478</v>
      </c>
      <c r="GY27" s="1">
        <v>0.079379914153502651</v>
      </c>
    </row>
    <row xmlns:x14ac="http://schemas.microsoft.com/office/spreadsheetml/2009/9/ac" r="28" x14ac:dyDescent="0.25">
      <c r="A28" s="1">
        <f t="shared" si="3"/>
        <v>26</v>
      </c>
      <c r="B28" s="1">
        <v>0.24382830713954123</v>
      </c>
      <c r="C28" s="1">
        <v>0.25043958470046401</v>
      </c>
      <c r="D28" s="1">
        <v>0.25327111681067332</v>
      </c>
      <c r="E28" s="1">
        <v>0.25155520321220576</v>
      </c>
      <c r="F28" s="1">
        <v>0.00029756468119992367</v>
      </c>
      <c r="G28" s="1">
        <v>0.00029750075476969604</v>
      </c>
      <c r="H28" s="1">
        <v>-0.0018286275200540476</v>
      </c>
      <c r="I28" s="1">
        <v>-0.0057738089503984345</v>
      </c>
      <c r="J28" s="1">
        <v>-0.0057738546385227105</v>
      </c>
      <c r="K28" s="1">
        <v>-0.0069613413824693013</v>
      </c>
      <c r="L28" s="1">
        <v>-0.0069612981134358565</v>
      </c>
      <c r="M28" s="1">
        <v>-0.0073816945317758771</v>
      </c>
      <c r="N28" s="1">
        <v>-0.0073817308982161295</v>
      </c>
      <c r="O28" s="1">
        <v>-0.0075917802809142478</v>
      </c>
      <c r="P28" s="1">
        <v>-0.0088554347423204678</v>
      </c>
      <c r="Q28" s="1">
        <v>-0.0069160870011007007</v>
      </c>
      <c r="R28" s="1">
        <v>-0.0069160591230658939</v>
      </c>
      <c r="S28" s="1">
        <v>-0.0045458802295841889</v>
      </c>
      <c r="T28" s="1">
        <v>-0.0045458012461721872</v>
      </c>
      <c r="U28" s="1">
        <v>-0.0019600569566229353</v>
      </c>
      <c r="V28" s="1">
        <v>-0.0019601594524242538</v>
      </c>
      <c r="W28" s="1">
        <v>-0.00066756939336525749</v>
      </c>
      <c r="X28" s="1">
        <v>-0.00066753865334180456</v>
      </c>
      <c r="Y28" s="1">
        <v>-0.00066760752073859782</v>
      </c>
      <c r="Z28" s="1">
        <v>0.0014869411901864515</v>
      </c>
      <c r="AA28" s="1">
        <v>0.0034259506379421137</v>
      </c>
      <c r="AB28" s="1">
        <v>0.0064420873213236378</v>
      </c>
      <c r="AC28" s="1">
        <v>0.0073418307842796956</v>
      </c>
      <c r="AD28" s="1">
        <v>0.0086579369202950934</v>
      </c>
      <c r="AE28" s="1">
        <v>0.0073418639244833099</v>
      </c>
      <c r="AF28" s="1">
        <v>0.0073418633470829636</v>
      </c>
      <c r="AG28" s="1">
        <v>-0.0034699938486033146</v>
      </c>
      <c r="AH28" s="1">
        <v>-0.0034699905980195163</v>
      </c>
      <c r="AI28" s="1">
        <v>-0.005820642615356233</v>
      </c>
      <c r="AJ28" s="1">
        <v>-0.0058206309615445482</v>
      </c>
      <c r="AK28" s="1">
        <v>-0.0073829621978374893</v>
      </c>
      <c r="AL28" s="1">
        <v>-0.0073830789010028005</v>
      </c>
      <c r="AM28" s="1">
        <v>-0.0073830789193024262</v>
      </c>
      <c r="AN28" s="1">
        <v>-0.008366363535904104</v>
      </c>
      <c r="AO28" s="1">
        <v>-0.011099176407597432</v>
      </c>
      <c r="AP28" s="1">
        <v>-0.011099219199189422</v>
      </c>
      <c r="AQ28" s="1">
        <v>-0.011099218824835909</v>
      </c>
      <c r="AR28" s="1">
        <v>-0.011099218221820093</v>
      </c>
      <c r="AS28" s="1">
        <v>-0.014247381760270295</v>
      </c>
      <c r="AT28" s="1">
        <v>-0.015427866709721407</v>
      </c>
      <c r="AU28" s="1">
        <v>-0.012870997149586979</v>
      </c>
      <c r="AV28" s="1">
        <v>-0.012871020473440933</v>
      </c>
      <c r="AW28" s="1">
        <v>-0.012871368317075178</v>
      </c>
      <c r="AX28" s="1">
        <v>-0.012871642114867863</v>
      </c>
      <c r="AY28" s="1">
        <v>-0.012871942113893803</v>
      </c>
      <c r="AZ28" s="1">
        <v>-0.012872008935217007</v>
      </c>
      <c r="BA28" s="1">
        <v>-0.012871965531998085</v>
      </c>
      <c r="BB28" s="1">
        <v>-0.012872238755576115</v>
      </c>
      <c r="BC28" s="1">
        <v>-0.012872265217595441</v>
      </c>
      <c r="BD28" s="1">
        <v>-0.012872319494726368</v>
      </c>
      <c r="BE28" s="1">
        <v>-0.012872346740274791</v>
      </c>
      <c r="BF28" s="1">
        <v>-0.012872341964917986</v>
      </c>
      <c r="BG28" s="1">
        <v>0.0030069674035103997</v>
      </c>
      <c r="BH28" s="1">
        <v>0.0030066875134200843</v>
      </c>
      <c r="BI28" s="1">
        <v>0.003006676793478334</v>
      </c>
      <c r="BJ28" s="1">
        <v>0.0030066603068226285</v>
      </c>
      <c r="BK28" s="1">
        <v>0.0030066606451269653</v>
      </c>
      <c r="BL28" s="1">
        <v>0.0010128118209450053</v>
      </c>
      <c r="BM28" s="1">
        <v>0.0010129619683734417</v>
      </c>
      <c r="BN28" s="1">
        <v>0.0010129065698644673</v>
      </c>
      <c r="BO28" s="1">
        <v>0.0010129065560878815</v>
      </c>
      <c r="BP28" s="1">
        <v>0.001012719455444561</v>
      </c>
      <c r="BQ28" s="1">
        <v>0.0010123129066545047</v>
      </c>
      <c r="BR28" s="1">
        <v>0.0010124083203125742</v>
      </c>
      <c r="BS28" s="1">
        <v>0.0010120122071835627</v>
      </c>
      <c r="BT28" s="1">
        <v>0.001011496455536464</v>
      </c>
      <c r="BU28" s="1">
        <v>0.0010111275133013746</v>
      </c>
      <c r="BV28" s="1">
        <v>0.0010110422018754968</v>
      </c>
      <c r="BW28" s="1">
        <v>0.0010103210982188617</v>
      </c>
      <c r="BX28" s="1">
        <v>0.0010098923308566256</v>
      </c>
      <c r="BY28" s="1">
        <v>0.0010099382421181839</v>
      </c>
      <c r="BZ28" s="1">
        <v>0.0010096794567914355</v>
      </c>
      <c r="CA28" s="1">
        <v>0.0010096544370053755</v>
      </c>
      <c r="CB28" s="1">
        <v>0.0010097486026034881</v>
      </c>
      <c r="CC28" s="1">
        <v>-0.00069642507112586711</v>
      </c>
      <c r="CD28" s="1">
        <v>-0.0015509817296334048</v>
      </c>
      <c r="CE28" s="1">
        <v>-0.0015508076941594257</v>
      </c>
      <c r="CF28" s="1">
        <v>-0.0015508848559507473</v>
      </c>
      <c r="CG28" s="1">
        <v>-0.0015509028877171802</v>
      </c>
      <c r="CH28" s="1">
        <v>-0.0029752833782563238</v>
      </c>
      <c r="CI28" s="1">
        <v>-0.002975305475370961</v>
      </c>
      <c r="CJ28" s="1">
        <v>-0.0015459468794800607</v>
      </c>
      <c r="CK28" s="1">
        <v>-0.0017112056576378332</v>
      </c>
      <c r="CL28" s="1">
        <v>-0.0020005538601368666</v>
      </c>
      <c r="CM28" s="1">
        <v>-0.0013895502625183957</v>
      </c>
      <c r="CN28" s="1">
        <v>-0.0015462954463151184</v>
      </c>
      <c r="CO28" s="1">
        <v>-0.0015463908192718766</v>
      </c>
      <c r="CP28" s="1">
        <v>-0.0015468260508452361</v>
      </c>
      <c r="CQ28" s="1">
        <v>-0.0015472554483744727</v>
      </c>
      <c r="CR28" s="1">
        <v>-0.001547134112084391</v>
      </c>
      <c r="CS28" s="1">
        <v>-0.0015471205626130459</v>
      </c>
      <c r="CT28" s="1">
        <v>-0.0015470469306773432</v>
      </c>
      <c r="CU28" s="1">
        <v>-0.0015470470109405379</v>
      </c>
      <c r="CV28" s="1">
        <v>0.00034197407842164178</v>
      </c>
      <c r="CW28" s="1">
        <v>0.00034205959430811691</v>
      </c>
      <c r="CX28" s="1">
        <v>0.0032336952161287486</v>
      </c>
      <c r="CY28" s="1">
        <v>-0.00084971873694165533</v>
      </c>
      <c r="CZ28" s="1">
        <v>-0.00084964235255304823</v>
      </c>
      <c r="DA28" s="1">
        <v>-0.0054812799797844154</v>
      </c>
      <c r="DB28" s="1">
        <v>-0.0054813091637293384</v>
      </c>
      <c r="DC28" s="1">
        <v>-0.010591579956431993</v>
      </c>
      <c r="DD28" s="1">
        <v>-0.010591581974485991</v>
      </c>
      <c r="DE28" s="1">
        <v>-0.013146765227922909</v>
      </c>
      <c r="DF28" s="1">
        <v>-0.0040970571558606545</v>
      </c>
      <c r="DG28" s="1">
        <v>-0.0054223202405053166</v>
      </c>
      <c r="DH28" s="1">
        <v>-0.0054223706345658523</v>
      </c>
      <c r="DI28" s="1">
        <v>-0.0071419589024404014</v>
      </c>
      <c r="DJ28" s="1">
        <v>-0.0071420297048880189</v>
      </c>
      <c r="DK28" s="1">
        <v>-0.0089089561492345318</v>
      </c>
      <c r="DL28" s="1">
        <v>-0.0089089091485524113</v>
      </c>
      <c r="DM28" s="1">
        <v>-0.0097922872240021538</v>
      </c>
      <c r="DN28" s="1">
        <v>-0.0097922601926228158</v>
      </c>
      <c r="DO28" s="1">
        <v>-0.0097922323523439748</v>
      </c>
      <c r="DP28" s="1">
        <v>-0.011264948574219558</v>
      </c>
      <c r="DQ28" s="1">
        <v>-0.012590367372108939</v>
      </c>
      <c r="DR28" s="1">
        <v>-0.014652040028995651</v>
      </c>
      <c r="DS28" s="1">
        <v>-0.015521904402440419</v>
      </c>
      <c r="DT28" s="1">
        <v>-0.01602520269422027</v>
      </c>
      <c r="DU28" s="1">
        <v>-0.015521906633692774</v>
      </c>
      <c r="DV28" s="1">
        <v>-0.015521905276528721</v>
      </c>
      <c r="DW28" s="1">
        <v>-0.015349304075936442</v>
      </c>
      <c r="DX28" s="1">
        <v>-0.015349299919440489</v>
      </c>
      <c r="DY28" s="1">
        <v>-0.020501850276828215</v>
      </c>
      <c r="DZ28" s="1">
        <v>-0.020501812227440179</v>
      </c>
      <c r="EA28" s="1">
        <v>-0.024524232176891571</v>
      </c>
      <c r="EB28" s="1">
        <v>-0.024524134337643388</v>
      </c>
      <c r="EC28" s="1">
        <v>-0.02452413437672548</v>
      </c>
      <c r="ED28" s="1">
        <v>-0.026157364487963332</v>
      </c>
      <c r="EE28" s="1">
        <v>-0.031213905764413213</v>
      </c>
      <c r="EF28" s="1">
        <v>-0.031213907308401546</v>
      </c>
      <c r="EG28" s="1">
        <v>-0.031213905909018961</v>
      </c>
      <c r="EH28" s="1">
        <v>-0.031213904297609354</v>
      </c>
      <c r="EI28" s="1">
        <v>-0.036269217792061194</v>
      </c>
      <c r="EJ28" s="1">
        <v>-0.038165061247329102</v>
      </c>
      <c r="EK28" s="1">
        <v>-0.031524410536928248</v>
      </c>
      <c r="EL28" s="1">
        <v>-0.031524448279992616</v>
      </c>
      <c r="EM28" s="1">
        <v>-0.031524667226029778</v>
      </c>
      <c r="EN28" s="1">
        <v>-0.031524773775143164</v>
      </c>
      <c r="EO28" s="1">
        <v>-0.031524825101765963</v>
      </c>
      <c r="EP28" s="1">
        <v>-0.031524747197570702</v>
      </c>
      <c r="EQ28" s="1">
        <v>-0.03152474179903593</v>
      </c>
      <c r="ER28" s="1">
        <v>-0.03152463948344357</v>
      </c>
      <c r="ES28" s="1">
        <v>-0.031524623111665137</v>
      </c>
      <c r="ET28" s="1">
        <v>-0.031524589092465118</v>
      </c>
      <c r="EU28" s="1">
        <v>-0.031524585728886195</v>
      </c>
      <c r="EV28" s="1">
        <v>-0.031524575642315138</v>
      </c>
      <c r="EW28" s="1">
        <v>-0.036814661130699818</v>
      </c>
      <c r="EX28" s="1">
        <v>-0.036814584359537265</v>
      </c>
      <c r="EY28" s="1">
        <v>-0.036814580398241689</v>
      </c>
      <c r="EZ28" s="1">
        <v>-0.036814592166059402</v>
      </c>
      <c r="FA28" s="1">
        <v>-0.036814592328951068</v>
      </c>
      <c r="FB28" s="1">
        <v>-0.041765203055152161</v>
      </c>
      <c r="FC28" s="1">
        <v>-0.041765339256378591</v>
      </c>
      <c r="FD28" s="1">
        <v>-0.041765317058555962</v>
      </c>
      <c r="FE28" s="1">
        <v>-0.041765317043395055</v>
      </c>
      <c r="FF28" s="1">
        <v>-0.041765177800777604</v>
      </c>
      <c r="FG28" s="1">
        <v>-0.041764988695457375</v>
      </c>
      <c r="FH28" s="1">
        <v>-0.04176500555757811</v>
      </c>
      <c r="FI28" s="1">
        <v>-0.041764821840465642</v>
      </c>
      <c r="FJ28" s="1">
        <v>-0.041764609280173497</v>
      </c>
      <c r="FK28" s="1">
        <v>-0.04176443892517849</v>
      </c>
      <c r="FL28" s="1">
        <v>-0.041764405312293619</v>
      </c>
      <c r="FM28" s="1">
        <v>-0.04176396109969583</v>
      </c>
      <c r="FN28" s="1">
        <v>-0.041763718819739282</v>
      </c>
      <c r="FO28" s="1">
        <v>-0.041763628298207879</v>
      </c>
      <c r="FP28" s="1">
        <v>-0.041763545363679877</v>
      </c>
      <c r="FQ28" s="1">
        <v>-0.041763513161202762</v>
      </c>
      <c r="FR28" s="1">
        <v>-0.041763558030191196</v>
      </c>
      <c r="FS28" s="1">
        <v>-0.046008600113119816</v>
      </c>
      <c r="FT28" s="1">
        <v>-0.048130259277886438</v>
      </c>
      <c r="FU28" s="1">
        <v>-0.048130314055525501</v>
      </c>
      <c r="FV28" s="1">
        <v>-0.048130297973771032</v>
      </c>
      <c r="FW28" s="1">
        <v>-0.04813028925629606</v>
      </c>
      <c r="FX28" s="1">
        <v>-0.051666301268119295</v>
      </c>
      <c r="FY28" s="1">
        <v>-0.051666310353549696</v>
      </c>
      <c r="FZ28" s="1">
        <v>0.024198187302050738</v>
      </c>
      <c r="GA28" s="1">
        <v>0.019554267872264459</v>
      </c>
      <c r="GB28" s="1">
        <v>0.011427552696176039</v>
      </c>
      <c r="GC28" s="1">
        <v>0.0079328941424956848</v>
      </c>
      <c r="GD28" s="1">
        <v>0.024198912921445367</v>
      </c>
      <c r="GE28" s="1">
        <v>0.024199046247512804</v>
      </c>
      <c r="GF28" s="1">
        <v>0.024199283865187694</v>
      </c>
      <c r="GG28" s="1">
        <v>0.024199502281736254</v>
      </c>
      <c r="GH28" s="1">
        <v>0.024199525967396683</v>
      </c>
      <c r="GI28" s="1">
        <v>0.024199549401805871</v>
      </c>
      <c r="GJ28" s="1">
        <v>0.024199526237452463</v>
      </c>
      <c r="GK28" s="1">
        <v>0.024199526207050546</v>
      </c>
      <c r="GL28" s="1">
        <v>-0.00020416014464653203</v>
      </c>
      <c r="GM28" s="1">
        <v>-0.0015040733643153488</v>
      </c>
      <c r="GN28" s="1">
        <v>-0.0042803533100733843</v>
      </c>
      <c r="GO28" s="1">
        <v>0.0060807948604732045</v>
      </c>
      <c r="GP28" s="1">
        <v>0.0025567457578954829</v>
      </c>
      <c r="GQ28" s="1">
        <v>0.019574446548831104</v>
      </c>
      <c r="GR28" s="1">
        <v>0.0022246060599516487</v>
      </c>
      <c r="GS28" s="1">
        <v>-0.00076358253555546787</v>
      </c>
      <c r="GT28" s="1">
        <v>0.0043373502301917661</v>
      </c>
      <c r="GU28" s="1">
        <v>0.011111233496086699</v>
      </c>
      <c r="GV28" s="1">
        <v>0.0020910401597814248</v>
      </c>
      <c r="GW28" s="1">
        <v>0.0066408537324436434</v>
      </c>
      <c r="GX28" s="1">
        <v>0.00417930909261082</v>
      </c>
      <c r="GY28" s="1">
        <v>0.079382938159520244</v>
      </c>
    </row>
    <row xmlns:x14ac="http://schemas.microsoft.com/office/spreadsheetml/2009/9/ac" r="29" x14ac:dyDescent="0.25">
      <c r="A29" s="1">
        <f t="shared" si="3"/>
        <v>27</v>
      </c>
      <c r="B29" s="1">
        <v>0.24381999166104681</v>
      </c>
      <c r="C29" s="1">
        <v>0.25044887621034995</v>
      </c>
      <c r="D29" s="1">
        <v>0.25327236920341506</v>
      </c>
      <c r="E29" s="1">
        <v>0.25155294781304732</v>
      </c>
      <c r="F29" s="1">
        <v>0.00034957687201133054</v>
      </c>
      <c r="G29" s="1">
        <v>0.00034950990847170999</v>
      </c>
      <c r="H29" s="1">
        <v>-0.0021591917617860964</v>
      </c>
      <c r="I29" s="1">
        <v>-0.0067607735216436097</v>
      </c>
      <c r="J29" s="1">
        <v>-0.0067607839194249253</v>
      </c>
      <c r="K29" s="1">
        <v>-0.0082697840795550176</v>
      </c>
      <c r="L29" s="1">
        <v>-0.0082697431689166337</v>
      </c>
      <c r="M29" s="1">
        <v>-0.0089304318029553766</v>
      </c>
      <c r="N29" s="1">
        <v>-0.0089304190621502296</v>
      </c>
      <c r="O29" s="1">
        <v>-0.0092605642797973474</v>
      </c>
      <c r="P29" s="1">
        <v>-0.011217625542216477</v>
      </c>
      <c r="Q29" s="1">
        <v>-0.0092782138479081191</v>
      </c>
      <c r="R29" s="1">
        <v>-0.0092782453882686959</v>
      </c>
      <c r="S29" s="1">
        <v>-0.0069079515366139805</v>
      </c>
      <c r="T29" s="1">
        <v>-0.0069079882201154947</v>
      </c>
      <c r="U29" s="1">
        <v>-0.004322370674737017</v>
      </c>
      <c r="V29" s="1">
        <v>-0.0043223471142201132</v>
      </c>
      <c r="W29" s="1">
        <v>-0.0030296240450072426</v>
      </c>
      <c r="X29" s="1">
        <v>-0.0030298001686036662</v>
      </c>
      <c r="Y29" s="1">
        <v>-0.0030298019240619476</v>
      </c>
      <c r="Z29" s="1">
        <v>-0.00087524641642147845</v>
      </c>
      <c r="AA29" s="1">
        <v>0.0010637630379048502</v>
      </c>
      <c r="AB29" s="1">
        <v>0.0040798996986834441</v>
      </c>
      <c r="AC29" s="1">
        <v>0.004979749227506193</v>
      </c>
      <c r="AD29" s="1">
        <v>0.0049796493204807652</v>
      </c>
      <c r="AE29" s="1">
        <v>0.0085796762327106334</v>
      </c>
      <c r="AF29" s="1">
        <v>0.008579676036534813</v>
      </c>
      <c r="AG29" s="1">
        <v>-0.0043798807896739036</v>
      </c>
      <c r="AH29" s="1">
        <v>-0.0043799124612961702</v>
      </c>
      <c r="AI29" s="1">
        <v>-0.0069277527084397016</v>
      </c>
      <c r="AJ29" s="1">
        <v>-0.0069277795342971744</v>
      </c>
      <c r="AK29" s="1">
        <v>-0.0086031008037735206</v>
      </c>
      <c r="AL29" s="1">
        <v>-0.0086031793953347171</v>
      </c>
      <c r="AM29" s="1">
        <v>-0.0086031794216149312</v>
      </c>
      <c r="AN29" s="1">
        <v>-0.0096848590822278448</v>
      </c>
      <c r="AO29" s="1">
        <v>-0.012675374089278563</v>
      </c>
      <c r="AP29" s="1">
        <v>-0.012675451870141328</v>
      </c>
      <c r="AQ29" s="1">
        <v>-0.012675451491296732</v>
      </c>
      <c r="AR29" s="1">
        <v>-0.012675450868495466</v>
      </c>
      <c r="AS29" s="1">
        <v>-0.016143917467095641</v>
      </c>
      <c r="AT29" s="1">
        <v>-0.017444566163514873</v>
      </c>
      <c r="AU29" s="1">
        <v>-0.014553449351848808</v>
      </c>
      <c r="AV29" s="1">
        <v>-0.014553458919036468</v>
      </c>
      <c r="AW29" s="1">
        <v>-0.014553807431972571</v>
      </c>
      <c r="AX29" s="1">
        <v>-0.014554202323229841</v>
      </c>
      <c r="AY29" s="1">
        <v>-0.014554303508691644</v>
      </c>
      <c r="AZ29" s="1">
        <v>-0.014554429770881169</v>
      </c>
      <c r="BA29" s="1">
        <v>-0.014554405544180814</v>
      </c>
      <c r="BB29" s="1">
        <v>-0.01455468613172492</v>
      </c>
      <c r="BC29" s="1">
        <v>-0.014554705455001869</v>
      </c>
      <c r="BD29" s="1">
        <v>-0.014554828832390593</v>
      </c>
      <c r="BE29" s="1">
        <v>-0.014554787062660937</v>
      </c>
      <c r="BF29" s="1">
        <v>-0.014554782346618398</v>
      </c>
      <c r="BG29" s="1">
        <v>0.0039148773829496657</v>
      </c>
      <c r="BH29" s="1">
        <v>0.0039145675145279748</v>
      </c>
      <c r="BI29" s="1">
        <v>0.003914596486166661</v>
      </c>
      <c r="BJ29" s="1">
        <v>0.0039145785566401586</v>
      </c>
      <c r="BK29" s="1">
        <v>0.0039145785513414293</v>
      </c>
      <c r="BL29" s="1">
        <v>0.0016404780684175129</v>
      </c>
      <c r="BM29" s="1">
        <v>0.0016408214416734114</v>
      </c>
      <c r="BN29" s="1">
        <v>0.0016405703916491212</v>
      </c>
      <c r="BO29" s="1">
        <v>0.0016405704123305729</v>
      </c>
      <c r="BP29" s="1">
        <v>0.001640382842058782</v>
      </c>
      <c r="BQ29" s="1">
        <v>0.0016400476249998042</v>
      </c>
      <c r="BR29" s="1">
        <v>0.0016400703073998408</v>
      </c>
      <c r="BS29" s="1">
        <v>0.0016396739175508854</v>
      </c>
      <c r="BT29" s="1">
        <v>0.0016391582658834023</v>
      </c>
      <c r="BU29" s="1">
        <v>0.0016387470429570293</v>
      </c>
      <c r="BV29" s="1">
        <v>0.00163870434972558</v>
      </c>
      <c r="BW29" s="1">
        <v>0.001637983559465138</v>
      </c>
      <c r="BX29" s="1">
        <v>0.0016375851375122286</v>
      </c>
      <c r="BY29" s="1">
        <v>0.0016377071330894444</v>
      </c>
      <c r="BZ29" s="1">
        <v>0.0016372923722685422</v>
      </c>
      <c r="CA29" s="1">
        <v>0.001637317285274517</v>
      </c>
      <c r="CB29" s="1">
        <v>0.0016374114749132869</v>
      </c>
      <c r="CC29" s="1">
        <v>-0.00030915886259654402</v>
      </c>
      <c r="CD29" s="1">
        <v>-0.001283585915709674</v>
      </c>
      <c r="CE29" s="1">
        <v>-0.0012834678892534243</v>
      </c>
      <c r="CF29" s="1">
        <v>-0.0012835221367241904</v>
      </c>
      <c r="CG29" s="1">
        <v>-0.0012835585981207337</v>
      </c>
      <c r="CH29" s="1">
        <v>-0.0029081720113763761</v>
      </c>
      <c r="CI29" s="1">
        <v>-0.0029081369338862803</v>
      </c>
      <c r="CJ29" s="1">
        <v>-0.0012938345666495749</v>
      </c>
      <c r="CK29" s="1">
        <v>-0.0015720657069544116</v>
      </c>
      <c r="CL29" s="1">
        <v>-0.002059052725876284</v>
      </c>
      <c r="CM29" s="1">
        <v>-0.0014292801361213056</v>
      </c>
      <c r="CN29" s="1">
        <v>-0.0012941910323555138</v>
      </c>
      <c r="CO29" s="1">
        <v>-0.0012942821542431251</v>
      </c>
      <c r="CP29" s="1">
        <v>-0.0012947215861066211</v>
      </c>
      <c r="CQ29" s="1">
        <v>-0.0012950560535629411</v>
      </c>
      <c r="CR29" s="1">
        <v>-0.0012950296652698512</v>
      </c>
      <c r="CS29" s="1">
        <v>-0.0012949887192387638</v>
      </c>
      <c r="CT29" s="1">
        <v>-0.0012949424820646539</v>
      </c>
      <c r="CU29" s="1">
        <v>-0.0012949425585421703</v>
      </c>
      <c r="CV29" s="1">
        <v>0.00038445331749895881</v>
      </c>
      <c r="CW29" s="1">
        <v>0.00038451206681567603</v>
      </c>
      <c r="CX29" s="1">
        <v>0.0038625567279890029</v>
      </c>
      <c r="CY29" s="1">
        <v>-0.00060228337989798753</v>
      </c>
      <c r="CZ29" s="1">
        <v>-0.00060224617203541214</v>
      </c>
      <c r="DA29" s="1">
        <v>-0.0057864913426126331</v>
      </c>
      <c r="DB29" s="1">
        <v>-0.0057864979512636666</v>
      </c>
      <c r="DC29" s="1">
        <v>-0.011538890595527302</v>
      </c>
      <c r="DD29" s="1">
        <v>-0.011538895816863759</v>
      </c>
      <c r="DE29" s="1">
        <v>-0.014415092991152068</v>
      </c>
      <c r="DF29" s="1">
        <v>-0.0033921445865702656</v>
      </c>
      <c r="DG29" s="1">
        <v>-0.0047174529043622843</v>
      </c>
      <c r="DH29" s="1">
        <v>-0.0047174387951810929</v>
      </c>
      <c r="DI29" s="1">
        <v>-0.0064371291315821217</v>
      </c>
      <c r="DJ29" s="1">
        <v>-0.0064371139635531214</v>
      </c>
      <c r="DK29" s="1">
        <v>-0.0082039685099230281</v>
      </c>
      <c r="DL29" s="1">
        <v>-0.008203995049376734</v>
      </c>
      <c r="DM29" s="1">
        <v>-0.0090874834928283289</v>
      </c>
      <c r="DN29" s="1">
        <v>-0.0090872751327234647</v>
      </c>
      <c r="DO29" s="1">
        <v>-0.0090873273961476868</v>
      </c>
      <c r="DP29" s="1">
        <v>-0.010560033338493095</v>
      </c>
      <c r="DQ29" s="1">
        <v>-0.01188545185967927</v>
      </c>
      <c r="DR29" s="1">
        <v>-0.013947125645505985</v>
      </c>
      <c r="DS29" s="1">
        <v>-0.014816928862552634</v>
      </c>
      <c r="DT29" s="1">
        <v>-0.014816987204574392</v>
      </c>
      <c r="DU29" s="1">
        <v>-0.01829699099356152</v>
      </c>
      <c r="DV29" s="1">
        <v>-0.018296992881928997</v>
      </c>
      <c r="DW29" s="1">
        <v>-0.017028869586550102</v>
      </c>
      <c r="DX29" s="1">
        <v>-0.017028838647513124</v>
      </c>
      <c r="DY29" s="1">
        <v>-0.023028020279987588</v>
      </c>
      <c r="DZ29" s="1">
        <v>-0.023027972797708813</v>
      </c>
      <c r="EA29" s="1">
        <v>-0.027702996998453001</v>
      </c>
      <c r="EB29" s="1">
        <v>-0.02770293051510524</v>
      </c>
      <c r="EC29" s="1">
        <v>-0.027702930610016992</v>
      </c>
      <c r="ED29" s="1">
        <v>-0.029611735059538541</v>
      </c>
      <c r="EE29" s="1">
        <v>-0.035512051589694255</v>
      </c>
      <c r="EF29" s="1">
        <v>-0.035512038951436141</v>
      </c>
      <c r="EG29" s="1">
        <v>-0.035512037621175281</v>
      </c>
      <c r="EH29" s="1">
        <v>-0.035512035583128446</v>
      </c>
      <c r="EI29" s="1">
        <v>-0.041423525442766222</v>
      </c>
      <c r="EJ29" s="1">
        <v>-0.043640426232038947</v>
      </c>
      <c r="EK29" s="1">
        <v>-0.03604671507974893</v>
      </c>
      <c r="EL29" s="1">
        <v>-0.03604677714145809</v>
      </c>
      <c r="EM29" s="1">
        <v>-0.036046997264269576</v>
      </c>
      <c r="EN29" s="1">
        <v>-0.036047052938376928</v>
      </c>
      <c r="EO29" s="1">
        <v>-0.03604719217886173</v>
      </c>
      <c r="EP29" s="1">
        <v>-0.036047087382096679</v>
      </c>
      <c r="EQ29" s="1">
        <v>-0.036047073654125295</v>
      </c>
      <c r="ER29" s="1">
        <v>-0.036046971995614858</v>
      </c>
      <c r="ES29" s="1">
        <v>-0.036046955592746184</v>
      </c>
      <c r="ET29" s="1">
        <v>-0.036046910278899898</v>
      </c>
      <c r="EU29" s="1">
        <v>-0.036046918340887572</v>
      </c>
      <c r="EV29" s="1">
        <v>-0.036046908291375961</v>
      </c>
      <c r="EW29" s="1">
        <v>-0.042108203248575872</v>
      </c>
      <c r="EX29" s="1">
        <v>-0.042108121651219431</v>
      </c>
      <c r="EY29" s="1">
        <v>-0.042108137664945117</v>
      </c>
      <c r="EZ29" s="1">
        <v>-0.042108151733739239</v>
      </c>
      <c r="FA29" s="1">
        <v>-0.042108151892820418</v>
      </c>
      <c r="FB29" s="1">
        <v>-0.047807912822198623</v>
      </c>
      <c r="FC29" s="1">
        <v>-0.047808131585076692</v>
      </c>
      <c r="FD29" s="1">
        <v>-0.047808031154482934</v>
      </c>
      <c r="FE29" s="1">
        <v>-0.047808032495849431</v>
      </c>
      <c r="FF29" s="1">
        <v>-0.047807893524861408</v>
      </c>
      <c r="FG29" s="1">
        <v>-0.047807683133730933</v>
      </c>
      <c r="FH29" s="1">
        <v>-0.047807725661699899</v>
      </c>
      <c r="FI29" s="1">
        <v>-0.047807542683275708</v>
      </c>
      <c r="FJ29" s="1">
        <v>-0.047807329687953454</v>
      </c>
      <c r="FK29" s="1">
        <v>-0.047807150856218582</v>
      </c>
      <c r="FL29" s="1">
        <v>-0.047807124870840954</v>
      </c>
      <c r="FM29" s="1">
        <v>-0.047806679453241727</v>
      </c>
      <c r="FN29" s="1">
        <v>-0.047806432352846782</v>
      </c>
      <c r="FO29" s="1">
        <v>-0.047806365969096758</v>
      </c>
      <c r="FP29" s="1">
        <v>-0.047806247584658616</v>
      </c>
      <c r="FQ29" s="1">
        <v>-0.04780623115702852</v>
      </c>
      <c r="FR29" s="1">
        <v>-0.047806275873221948</v>
      </c>
      <c r="FS29" s="1">
        <v>-0.052693378899167587</v>
      </c>
      <c r="FT29" s="1">
        <v>-0.055136262734854863</v>
      </c>
      <c r="FU29" s="1">
        <v>-0.055136255489477343</v>
      </c>
      <c r="FV29" s="1">
        <v>-0.055136247166709978</v>
      </c>
      <c r="FW29" s="1">
        <v>-0.055136225220135643</v>
      </c>
      <c r="FX29" s="1">
        <v>-0.059207346374348421</v>
      </c>
      <c r="FY29" s="1">
        <v>-0.059207372851749408</v>
      </c>
      <c r="FZ29" s="1">
        <v>0.027645350107184129</v>
      </c>
      <c r="GA29" s="1">
        <v>0.022348785195754416</v>
      </c>
      <c r="GB29" s="1">
        <v>0.013079924953389254</v>
      </c>
      <c r="GC29" s="1">
        <v>0.0090799510817480764</v>
      </c>
      <c r="GD29" s="1">
        <v>0.027646087089416856</v>
      </c>
      <c r="GE29" s="1">
        <v>0.027646203951585475</v>
      </c>
      <c r="GF29" s="1">
        <v>0.027646458142571599</v>
      </c>
      <c r="GG29" s="1">
        <v>0.027646633611938108</v>
      </c>
      <c r="GH29" s="1">
        <v>0.027646700450172607</v>
      </c>
      <c r="GI29" s="1">
        <v>0.027646701156387652</v>
      </c>
      <c r="GJ29" s="1">
        <v>0.027646700401969326</v>
      </c>
      <c r="GK29" s="1">
        <v>0.027646700391277975</v>
      </c>
      <c r="GL29" s="1">
        <v>-0.00024435101148318454</v>
      </c>
      <c r="GM29" s="1">
        <v>-0.0017527233025549786</v>
      </c>
      <c r="GN29" s="1">
        <v>-0.0049737530293880571</v>
      </c>
      <c r="GO29" s="1">
        <v>0.0070040269648942626</v>
      </c>
      <c r="GP29" s="1">
        <v>0.0028909444159597539</v>
      </c>
      <c r="GQ29" s="1">
        <v>0.022659148356658283</v>
      </c>
      <c r="GR29" s="1">
        <v>0.0025897276306893406</v>
      </c>
      <c r="GS29" s="1">
        <v>-0.00086758544470737068</v>
      </c>
      <c r="GT29" s="1">
        <v>0.0050964688172636594</v>
      </c>
      <c r="GU29" s="1">
        <v>0.013084504832685669</v>
      </c>
      <c r="GV29" s="1">
        <v>0.0023853914909650427</v>
      </c>
      <c r="GW29" s="1">
        <v>0.0075939045248767587</v>
      </c>
      <c r="GX29" s="1">
        <v>0.0047892300382926653</v>
      </c>
      <c r="GY29" s="1">
        <v>0.090852801463194646</v>
      </c>
    </row>
    <row xmlns:x14ac="http://schemas.microsoft.com/office/spreadsheetml/2009/9/ac" r="30" x14ac:dyDescent="0.25">
      <c r="A30" s="1">
        <f t="shared" si="3"/>
        <v>28</v>
      </c>
      <c r="B30" s="1">
        <v>0.24381999153740522</v>
      </c>
      <c r="C30" s="1">
        <v>0.25044887643285818</v>
      </c>
      <c r="D30" s="1">
        <v>0.25327236918958906</v>
      </c>
      <c r="E30" s="1">
        <v>0.25155294772768422</v>
      </c>
      <c r="F30" s="1">
        <v>0.00034952620474645369</v>
      </c>
      <c r="G30" s="1">
        <v>0.00034950810668879783</v>
      </c>
      <c r="H30" s="1">
        <v>-0.0021591935536475221</v>
      </c>
      <c r="I30" s="1">
        <v>-0.0067608557973731845</v>
      </c>
      <c r="J30" s="1">
        <v>-0.0067608200224257443</v>
      </c>
      <c r="K30" s="1">
        <v>-0.0082698021783890012</v>
      </c>
      <c r="L30" s="1">
        <v>-0.0082697830892392299</v>
      </c>
      <c r="M30" s="1">
        <v>-0.0089304648745270488</v>
      </c>
      <c r="N30" s="1">
        <v>-0.0089304618538843649</v>
      </c>
      <c r="O30" s="1">
        <v>-0.0092606372609196786</v>
      </c>
      <c r="P30" s="1">
        <v>-0.011217679150343151</v>
      </c>
      <c r="Q30" s="1">
        <v>-0.0092782911711665767</v>
      </c>
      <c r="R30" s="1">
        <v>-0.0092782944307437075</v>
      </c>
      <c r="S30" s="1">
        <v>-0.006907966991405997</v>
      </c>
      <c r="T30" s="1">
        <v>-0.0069080330671250859</v>
      </c>
      <c r="U30" s="1">
        <v>-0.0043223566752935358</v>
      </c>
      <c r="V30" s="1">
        <v>-0.0043223861053251957</v>
      </c>
      <c r="W30" s="1">
        <v>-0.003029716666553869</v>
      </c>
      <c r="X30" s="1">
        <v>-0.0030298469604541928</v>
      </c>
      <c r="Y30" s="1">
        <v>-0.0030298297004810702</v>
      </c>
      <c r="Z30" s="1">
        <v>-0.0008752814181051474</v>
      </c>
      <c r="AA30" s="1">
        <v>0.0010637272143030961</v>
      </c>
      <c r="AB30" s="1">
        <v>0.0040798626541188512</v>
      </c>
      <c r="AC30" s="1">
        <v>0.0049795545729635357</v>
      </c>
      <c r="AD30" s="1">
        <v>0.0049796118351540216</v>
      </c>
      <c r="AE30" s="1">
        <v>0.0085796388896436145</v>
      </c>
      <c r="AF30" s="1">
        <v>0.0097796383836208263</v>
      </c>
      <c r="AG30" s="1">
        <v>-0.0043799095542683148</v>
      </c>
      <c r="AH30" s="1">
        <v>-0.0043799375645342861</v>
      </c>
      <c r="AI30" s="1">
        <v>-0.0069277981779595696</v>
      </c>
      <c r="AJ30" s="1">
        <v>-0.0069278140106040541</v>
      </c>
      <c r="AK30" s="1">
        <v>-0.0086031940686983541</v>
      </c>
      <c r="AL30" s="1">
        <v>-0.0086032245389692247</v>
      </c>
      <c r="AM30" s="1">
        <v>-0.0086032245515327965</v>
      </c>
      <c r="AN30" s="1">
        <v>-0.0096849100814943769</v>
      </c>
      <c r="AO30" s="1">
        <v>-0.012675462698614269</v>
      </c>
      <c r="AP30" s="1">
        <v>-0.012675518557586814</v>
      </c>
      <c r="AQ30" s="1">
        <v>-0.012675518182053147</v>
      </c>
      <c r="AR30" s="1">
        <v>-0.012675517682184759</v>
      </c>
      <c r="AS30" s="1">
        <v>-0.01614400325965509</v>
      </c>
      <c r="AT30" s="1">
        <v>-0.017444654181453249</v>
      </c>
      <c r="AU30" s="1">
        <v>-0.01455336356431443</v>
      </c>
      <c r="AV30" s="1">
        <v>-0.014553536360943666</v>
      </c>
      <c r="AW30" s="1">
        <v>-0.014553885436576292</v>
      </c>
      <c r="AX30" s="1">
        <v>-0.014554223925010429</v>
      </c>
      <c r="AY30" s="1">
        <v>-0.014554390435428093</v>
      </c>
      <c r="AZ30" s="1">
        <v>-0.014554516835116695</v>
      </c>
      <c r="BA30" s="1">
        <v>-0.01455448360390932</v>
      </c>
      <c r="BB30" s="1">
        <v>-0.014554783476951603</v>
      </c>
      <c r="BC30" s="1">
        <v>-0.01455478392915829</v>
      </c>
      <c r="BD30" s="1">
        <v>-0.014554888664394283</v>
      </c>
      <c r="BE30" s="1">
        <v>-0.014554865859909455</v>
      </c>
      <c r="BF30" s="1">
        <v>-0.014554861120970089</v>
      </c>
      <c r="BG30" s="1">
        <v>0.0039147649582595822</v>
      </c>
      <c r="BH30" s="1">
        <v>0.003914565631653941</v>
      </c>
      <c r="BI30" s="1">
        <v>0.0039145658862241679</v>
      </c>
      <c r="BJ30" s="1">
        <v>0.0039145490507026762</v>
      </c>
      <c r="BK30" s="1">
        <v>0.003914549438069093</v>
      </c>
      <c r="BL30" s="1">
        <v>0.0016404383864511668</v>
      </c>
      <c r="BM30" s="1">
        <v>0.0016406985661904991</v>
      </c>
      <c r="BN30" s="1">
        <v>0.0016405307314612469</v>
      </c>
      <c r="BO30" s="1">
        <v>0.0016405307937990541</v>
      </c>
      <c r="BP30" s="1">
        <v>0.0016403431426732066</v>
      </c>
      <c r="BQ30" s="1">
        <v>0.001639982217678426</v>
      </c>
      <c r="BR30" s="1">
        <v>0.0016400314606459657</v>
      </c>
      <c r="BS30" s="1">
        <v>0.0016396350154568252</v>
      </c>
      <c r="BT30" s="1">
        <v>0.0016391198073217421</v>
      </c>
      <c r="BU30" s="1">
        <v>0.0016386875845455545</v>
      </c>
      <c r="BV30" s="1">
        <v>0.0016386663591735195</v>
      </c>
      <c r="BW30" s="1">
        <v>0.001637947455433379</v>
      </c>
      <c r="BX30" s="1">
        <v>0.0016375760894831132</v>
      </c>
      <c r="BY30" s="1">
        <v>0.0016376358839704816</v>
      </c>
      <c r="BZ30" s="1">
        <v>0.0016372587053436157</v>
      </c>
      <c r="CA30" s="1">
        <v>0.001637283053785364</v>
      </c>
      <c r="CB30" s="1">
        <v>0.0016373771131732568</v>
      </c>
      <c r="CC30" s="1">
        <v>-0.000309229800316893</v>
      </c>
      <c r="CD30" s="1">
        <v>-0.001283632183887831</v>
      </c>
      <c r="CE30" s="1">
        <v>-0.0012835083435767812</v>
      </c>
      <c r="CF30" s="1">
        <v>-0.0012835544713992125</v>
      </c>
      <c r="CG30" s="1">
        <v>-0.0012836091360370341</v>
      </c>
      <c r="CH30" s="1">
        <v>-0.0029082940622563325</v>
      </c>
      <c r="CI30" s="1">
        <v>-0.0029081846532930337</v>
      </c>
      <c r="CJ30" s="1">
        <v>-0.0012938870161203397</v>
      </c>
      <c r="CK30" s="1">
        <v>-0.0015720903571340278</v>
      </c>
      <c r="CL30" s="1">
        <v>-0.0020591147482339105</v>
      </c>
      <c r="CM30" s="1">
        <v>-0.001429289848770046</v>
      </c>
      <c r="CN30" s="1">
        <v>-0.0012942221543182368</v>
      </c>
      <c r="CO30" s="1">
        <v>-0.0012942146937628555</v>
      </c>
      <c r="CP30" s="1">
        <v>-0.0012947527759985358</v>
      </c>
      <c r="CQ30" s="1">
        <v>-0.0012951285625815675</v>
      </c>
      <c r="CR30" s="1">
        <v>-0.001295060899656447</v>
      </c>
      <c r="CS30" s="1">
        <v>-0.0012950016317496052</v>
      </c>
      <c r="CT30" s="1">
        <v>-0.0012949737893031064</v>
      </c>
      <c r="CU30" s="1">
        <v>-0.0012949739512305011</v>
      </c>
      <c r="CV30" s="1">
        <v>0.00038446170977437594</v>
      </c>
      <c r="CW30" s="1">
        <v>0.00038451197919380745</v>
      </c>
      <c r="CX30" s="1">
        <v>0.0038625285611297165</v>
      </c>
      <c r="CY30" s="1">
        <v>-0.00060225348128302241</v>
      </c>
      <c r="CZ30" s="1">
        <v>-0.00060225375675982318</v>
      </c>
      <c r="DA30" s="1">
        <v>-0.0057865292984868961</v>
      </c>
      <c r="DB30" s="1">
        <v>-0.0057865108853198946</v>
      </c>
      <c r="DC30" s="1">
        <v>-0.011538905879909071</v>
      </c>
      <c r="DD30" s="1">
        <v>-0.011538919354051559</v>
      </c>
      <c r="DE30" s="1">
        <v>-0.014415155008125791</v>
      </c>
      <c r="DF30" s="1">
        <v>-0.0033921312513621716</v>
      </c>
      <c r="DG30" s="1">
        <v>-0.00471738800637099</v>
      </c>
      <c r="DH30" s="1">
        <v>-0.0047174255328729141</v>
      </c>
      <c r="DI30" s="1">
        <v>-0.0064371092273915768</v>
      </c>
      <c r="DJ30" s="1">
        <v>-0.0064370876977836869</v>
      </c>
      <c r="DK30" s="1">
        <v>-0.0082039528226880588</v>
      </c>
      <c r="DL30" s="1">
        <v>-0.0082039596293794897</v>
      </c>
      <c r="DM30" s="1">
        <v>-0.0090873756219152987</v>
      </c>
      <c r="DN30" s="1">
        <v>-0.0090872681333437136</v>
      </c>
      <c r="DO30" s="1">
        <v>-0.0090872762796480131</v>
      </c>
      <c r="DP30" s="1">
        <v>-0.010559992868862373</v>
      </c>
      <c r="DQ30" s="1">
        <v>-0.011885412826351176</v>
      </c>
      <c r="DR30" s="1">
        <v>-0.013947087665373392</v>
      </c>
      <c r="DS30" s="1">
        <v>-0.014816869678745173</v>
      </c>
      <c r="DT30" s="1">
        <v>-0.01481695084757878</v>
      </c>
      <c r="DU30" s="1">
        <v>-0.018296953840941432</v>
      </c>
      <c r="DV30" s="1">
        <v>-0.019456953680009024</v>
      </c>
      <c r="DW30" s="1">
        <v>-0.01702887066204908</v>
      </c>
      <c r="DX30" s="1">
        <v>-0.017028884084342884</v>
      </c>
      <c r="DY30" s="1">
        <v>-0.023028064662849682</v>
      </c>
      <c r="DZ30" s="1">
        <v>-0.023028046852510434</v>
      </c>
      <c r="EA30" s="1">
        <v>-0.027703057089616245</v>
      </c>
      <c r="EB30" s="1">
        <v>-0.027703037473530687</v>
      </c>
      <c r="EC30" s="1">
        <v>-0.027703037301430082</v>
      </c>
      <c r="ED30" s="1">
        <v>-0.029611854004280642</v>
      </c>
      <c r="EE30" s="1">
        <v>-0.035512198107707699</v>
      </c>
      <c r="EF30" s="1">
        <v>-0.035512193319792981</v>
      </c>
      <c r="EG30" s="1">
        <v>-0.035512191942332287</v>
      </c>
      <c r="EH30" s="1">
        <v>-0.035512190654967371</v>
      </c>
      <c r="EI30" s="1">
        <v>-0.041423720615962417</v>
      </c>
      <c r="EJ30" s="1">
        <v>-0.043640585135632508</v>
      </c>
      <c r="EK30" s="1">
        <v>-0.036047011549622358</v>
      </c>
      <c r="EL30" s="1">
        <v>-0.036046945840785369</v>
      </c>
      <c r="EM30" s="1">
        <v>-0.036047167325807421</v>
      </c>
      <c r="EN30" s="1">
        <v>-0.036047312827480513</v>
      </c>
      <c r="EO30" s="1">
        <v>-0.036047320555838133</v>
      </c>
      <c r="EP30" s="1">
        <v>-0.036047262884781744</v>
      </c>
      <c r="EQ30" s="1">
        <v>-0.036047244474029884</v>
      </c>
      <c r="ER30" s="1">
        <v>-0.036047128946214542</v>
      </c>
      <c r="ES30" s="1">
        <v>-0.036047127164618345</v>
      </c>
      <c r="ET30" s="1">
        <v>-0.036047072651614234</v>
      </c>
      <c r="EU30" s="1">
        <v>-0.036047090288556217</v>
      </c>
      <c r="EV30" s="1">
        <v>-0.036047080180269815</v>
      </c>
      <c r="EW30" s="1">
        <v>-0.042108352996474203</v>
      </c>
      <c r="EX30" s="1">
        <v>-0.0421083815534955</v>
      </c>
      <c r="EY30" s="1">
        <v>-0.04210834300135332</v>
      </c>
      <c r="EZ30" s="1">
        <v>-0.042108356100934274</v>
      </c>
      <c r="FA30" s="1">
        <v>-0.042108356722893481</v>
      </c>
      <c r="FB30" s="1">
        <v>-0.047808139944579331</v>
      </c>
      <c r="FC30" s="1">
        <v>-0.047808329269335731</v>
      </c>
      <c r="FD30" s="1">
        <v>-0.047808259994838433</v>
      </c>
      <c r="FE30" s="1">
        <v>-0.047808259475857408</v>
      </c>
      <c r="FF30" s="1">
        <v>-0.047808121307430868</v>
      </c>
      <c r="FG30" s="1">
        <v>-0.04780791836495623</v>
      </c>
      <c r="FH30" s="1">
        <v>-0.047807951155516087</v>
      </c>
      <c r="FI30" s="1">
        <v>-0.047807768087610593</v>
      </c>
      <c r="FJ30" s="1">
        <v>-0.047807554142527693</v>
      </c>
      <c r="FK30" s="1">
        <v>-0.047807355801906232</v>
      </c>
      <c r="FL30" s="1">
        <v>-0.047807348239537528</v>
      </c>
      <c r="FM30" s="1">
        <v>-0.047806899187473238</v>
      </c>
      <c r="FN30" s="1">
        <v>-0.047806655131214966</v>
      </c>
      <c r="FO30" s="1">
        <v>-0.047806589205453692</v>
      </c>
      <c r="FP30" s="1">
        <v>-0.047806452841083813</v>
      </c>
      <c r="FQ30" s="1">
        <v>-0.047806445240955335</v>
      </c>
      <c r="FR30" s="1">
        <v>-0.047806490441806085</v>
      </c>
      <c r="FS30" s="1">
        <v>-0.052693627228428429</v>
      </c>
      <c r="FT30" s="1">
        <v>-0.055136525935434035</v>
      </c>
      <c r="FU30" s="1">
        <v>-0.055136527050064679</v>
      </c>
      <c r="FV30" s="1">
        <v>-0.055136508770517706</v>
      </c>
      <c r="FW30" s="1">
        <v>-0.05513647917951988</v>
      </c>
      <c r="FX30" s="1">
        <v>-0.059207568688728215</v>
      </c>
      <c r="FY30" s="1">
        <v>-0.059207627697135549</v>
      </c>
      <c r="FZ30" s="1">
        <v>0.027645326408407035</v>
      </c>
      <c r="GA30" s="1">
        <v>0.022348759669431124</v>
      </c>
      <c r="GB30" s="1">
        <v>0.013079909178117332</v>
      </c>
      <c r="GC30" s="1">
        <v>0.0090799399639620807</v>
      </c>
      <c r="GD30" s="1">
        <v>0.027646056052512823</v>
      </c>
      <c r="GE30" s="1">
        <v>0.027646101729552924</v>
      </c>
      <c r="GF30" s="1">
        <v>0.027646426735486278</v>
      </c>
      <c r="GG30" s="1">
        <v>0.027646619089832934</v>
      </c>
      <c r="GH30" s="1">
        <v>0.02764666896052841</v>
      </c>
      <c r="GI30" s="1">
        <v>0.027646672830873308</v>
      </c>
      <c r="GJ30" s="1">
        <v>0.027646668670135068</v>
      </c>
      <c r="GK30" s="1">
        <v>0.027646668737092744</v>
      </c>
      <c r="GL30" s="1">
        <v>-0.00024435079565825868</v>
      </c>
      <c r="GM30" s="1">
        <v>-0.0017527283372518036</v>
      </c>
      <c r="GN30" s="1">
        <v>-0.0049737687017537627</v>
      </c>
      <c r="GO30" s="1">
        <v>0.0070040549389324778</v>
      </c>
      <c r="GP30" s="1">
        <v>0.0028909599611878461</v>
      </c>
      <c r="GQ30" s="1">
        <v>0.022659221390582695</v>
      </c>
      <c r="GR30" s="1">
        <v>0.0025897338832299669</v>
      </c>
      <c r="GS30" s="1">
        <v>-0.00086758490205094297</v>
      </c>
      <c r="GT30" s="1">
        <v>0.0050964824291856448</v>
      </c>
      <c r="GU30" s="1">
        <v>0.013084538414299277</v>
      </c>
      <c r="GV30" s="1">
        <v>0.0023854014948113157</v>
      </c>
      <c r="GW30" s="1">
        <v>0.0075939405257696522</v>
      </c>
      <c r="GX30" s="1">
        <v>0.0047892487289646971</v>
      </c>
      <c r="GY30" s="1">
        <v>0.090853014853815015</v>
      </c>
    </row>
    <row xmlns:x14ac="http://schemas.microsoft.com/office/spreadsheetml/2009/9/ac" r="31" x14ac:dyDescent="0.25">
      <c r="A31" s="1">
        <f t="shared" si="3"/>
        <v>29</v>
      </c>
      <c r="B31" s="1">
        <v>0.24386942810357246</v>
      </c>
      <c r="C31" s="1">
        <v>0.25038996219465309</v>
      </c>
      <c r="D31" s="1">
        <v>0.25326643855738684</v>
      </c>
      <c r="E31" s="1">
        <v>0.25156852121665851</v>
      </c>
      <c r="F31" s="1">
        <v>-8.7106227203659592e-06</v>
      </c>
      <c r="G31" s="1">
        <v>-8.7562225842649967e-06</v>
      </c>
      <c r="H31" s="1">
        <v>-8.297168250937828e-05</v>
      </c>
      <c r="I31" s="1">
        <v>-0.00012231644201176175</v>
      </c>
      <c r="J31" s="1">
        <v>-0.00012225107114527094</v>
      </c>
      <c r="K31" s="1">
        <v>0.00041927798604602051</v>
      </c>
      <c r="L31" s="1">
        <v>0.00041930230720117317</v>
      </c>
      <c r="M31" s="1">
        <v>0.0011752106175092359</v>
      </c>
      <c r="N31" s="1">
        <v>0.0011752007070636387</v>
      </c>
      <c r="O31" s="1">
        <v>0.0015532589809355141</v>
      </c>
      <c r="P31" s="1">
        <v>0.0009765649831037621</v>
      </c>
      <c r="Q31" s="1">
        <v>0.00097644732061921745</v>
      </c>
      <c r="R31" s="1">
        <v>0.00097646437614722244</v>
      </c>
      <c r="S31" s="1">
        <v>0.00097624269747100998</v>
      </c>
      <c r="T31" s="1">
        <v>0.00097623720275186513</v>
      </c>
      <c r="U31" s="1">
        <v>0.00097595890646231555</v>
      </c>
      <c r="V31" s="1">
        <v>0.00097589525030394549</v>
      </c>
      <c r="W31" s="1">
        <v>0.00097558723592726631</v>
      </c>
      <c r="X31" s="1">
        <v>0.00097542623987382441</v>
      </c>
      <c r="Y31" s="1">
        <v>0.00097546933201578777</v>
      </c>
      <c r="Z31" s="1">
        <v>0.0009750084727170881</v>
      </c>
      <c r="AA31" s="1">
        <v>0.00097451842137289129</v>
      </c>
      <c r="AB31" s="1">
        <v>0.00097375591089056391</v>
      </c>
      <c r="AC31" s="1">
        <v>0.00097341948562511846</v>
      </c>
      <c r="AD31" s="1">
        <v>0.00097350579718962762</v>
      </c>
      <c r="AE31" s="1">
        <v>0.00097353283702210022</v>
      </c>
      <c r="AF31" s="1">
        <v>0.00097353242276931146</v>
      </c>
      <c r="AG31" s="1">
        <v>0.0040275427307606857</v>
      </c>
      <c r="AH31" s="1">
        <v>0.0040275624858262969</v>
      </c>
      <c r="AI31" s="1">
        <v>0.0024815120385797509</v>
      </c>
      <c r="AJ31" s="1">
        <v>0.0024814830975625501</v>
      </c>
      <c r="AK31" s="1">
        <v>0.0012951868838044088</v>
      </c>
      <c r="AL31" s="1">
        <v>0.0012951959106762975</v>
      </c>
      <c r="AM31" s="1">
        <v>0.0012951958719720779</v>
      </c>
      <c r="AN31" s="1">
        <v>0.00078734243739441497</v>
      </c>
      <c r="AO31" s="1">
        <v>-0.00076158958022646899</v>
      </c>
      <c r="AP31" s="1">
        <v>-0.00076165591532875265</v>
      </c>
      <c r="AQ31" s="1">
        <v>-0.00076165553769004448</v>
      </c>
      <c r="AR31" s="1">
        <v>-0.00076165500768609219</v>
      </c>
      <c r="AS31" s="1">
        <v>-0.0023415404070059932</v>
      </c>
      <c r="AT31" s="1">
        <v>-0.0029339442307618926</v>
      </c>
      <c r="AU31" s="1">
        <v>-0.0024475728038064323</v>
      </c>
      <c r="AV31" s="1">
        <v>-0.0024476703942237347</v>
      </c>
      <c r="AW31" s="1">
        <v>-0.0024480189377211596</v>
      </c>
      <c r="AX31" s="1">
        <v>-0.0024484266881958667</v>
      </c>
      <c r="AY31" s="1">
        <v>-0.0024485032417769456</v>
      </c>
      <c r="AZ31" s="1">
        <v>-0.002448646918302756</v>
      </c>
      <c r="BA31" s="1">
        <v>-0.0024486168613914441</v>
      </c>
      <c r="BB31" s="1">
        <v>-0.0024489483526937746</v>
      </c>
      <c r="BC31" s="1">
        <v>-0.0024489174252992282</v>
      </c>
      <c r="BD31" s="1">
        <v>-0.0024489787919070175</v>
      </c>
      <c r="BE31" s="1">
        <v>-0.0024489994592638872</v>
      </c>
      <c r="BF31" s="1">
        <v>-0.002448994714093277</v>
      </c>
      <c r="BG31" s="1">
        <v>7.9880092764095926e-05</v>
      </c>
      <c r="BH31" s="1">
        <v>7.9599352619046533e-05</v>
      </c>
      <c r="BI31" s="1">
        <v>7.9598242935804238e-05</v>
      </c>
      <c r="BJ31" s="1">
        <v>7.9581509545691674e-05</v>
      </c>
      <c r="BK31" s="1">
        <v>7.9581684184552975e-05</v>
      </c>
      <c r="BL31" s="1">
        <v>-0.00054208792884787819</v>
      </c>
      <c r="BM31" s="1">
        <v>-0.00054195346550066608</v>
      </c>
      <c r="BN31" s="1">
        <v>-0.00054199280098358993</v>
      </c>
      <c r="BO31" s="1">
        <v>-0.00054199281769638915</v>
      </c>
      <c r="BP31" s="1">
        <v>-0.00054218040423611004</v>
      </c>
      <c r="BQ31" s="1">
        <v>-0.00054261526694864416</v>
      </c>
      <c r="BR31" s="1">
        <v>-0.00054249185411529616</v>
      </c>
      <c r="BS31" s="1">
        <v>-0.00054288859914889472</v>
      </c>
      <c r="BT31" s="1">
        <v>-0.00054340432137965329</v>
      </c>
      <c r="BU31" s="1">
        <v>-0.00054376082885414017</v>
      </c>
      <c r="BV31" s="1">
        <v>-0.00054385806732860291</v>
      </c>
      <c r="BW31" s="1">
        <v>-0.00054457974920150542</v>
      </c>
      <c r="BX31" s="1">
        <v>-0.0005450141763886086</v>
      </c>
      <c r="BY31" s="1">
        <v>-0.0005448730183180093</v>
      </c>
      <c r="BZ31" s="1">
        <v>-0.00054526260863501004</v>
      </c>
      <c r="CA31" s="1">
        <v>-0.00054524662713981479</v>
      </c>
      <c r="CB31" s="1">
        <v>-0.0005451524320464118</v>
      </c>
      <c r="CC31" s="1">
        <v>-0.0010752744460081267</v>
      </c>
      <c r="CD31" s="1">
        <v>-0.0013416566912423996</v>
      </c>
      <c r="CE31" s="1">
        <v>-0.0013415541167796955</v>
      </c>
      <c r="CF31" s="1">
        <v>-0.0013415990966638633</v>
      </c>
      <c r="CG31" s="1">
        <v>-0.0013416167075556323</v>
      </c>
      <c r="CH31" s="1">
        <v>-0.0017857911238868922</v>
      </c>
      <c r="CI31" s="1">
        <v>-0.0017859460465371238</v>
      </c>
      <c r="CJ31" s="1">
        <v>-0.0013845192314979038</v>
      </c>
      <c r="CK31" s="1">
        <v>-0.0011734808471683185</v>
      </c>
      <c r="CL31" s="1">
        <v>-0.00080435241584150851</v>
      </c>
      <c r="CM31" s="1">
        <v>-0.00056585420304820452</v>
      </c>
      <c r="CN31" s="1">
        <v>-0.0013847609248323501</v>
      </c>
      <c r="CO31" s="1">
        <v>-0.0013848051473501831</v>
      </c>
      <c r="CP31" s="1">
        <v>-0.0013852915562395508</v>
      </c>
      <c r="CQ31" s="1">
        <v>-0.0013856724674062401</v>
      </c>
      <c r="CR31" s="1">
        <v>-0.001385599674593107</v>
      </c>
      <c r="CS31" s="1">
        <v>-0.0013856081386412701</v>
      </c>
      <c r="CT31" s="1">
        <v>-0.0013855125381294414</v>
      </c>
      <c r="CU31" s="1">
        <v>-0.0013855126603720097</v>
      </c>
      <c r="CV31" s="1">
        <v>5.7119652209380354e-05</v>
      </c>
      <c r="CW31" s="1">
        <v>5.718773449214406e-05</v>
      </c>
      <c r="CX31" s="1">
        <v>0.00032000791527341395</v>
      </c>
      <c r="CY31" s="1">
        <v>-0.0010495754177790649</v>
      </c>
      <c r="CZ31" s="1">
        <v>-0.001049580874095531</v>
      </c>
      <c r="DA31" s="1">
        <v>-0.0020684788314348228</v>
      </c>
      <c r="DB31" s="1">
        <v>-0.0020684919105875233</v>
      </c>
      <c r="DC31" s="1">
        <v>-0.0030478358084744979</v>
      </c>
      <c r="DD31" s="1">
        <v>-0.0030478656316551556</v>
      </c>
      <c r="DE31" s="1">
        <v>-0.0035375823209284731</v>
      </c>
      <c r="DF31" s="1">
        <v>-0.0020607676346420063</v>
      </c>
      <c r="DG31" s="1">
        <v>-0.0020604817825827515</v>
      </c>
      <c r="DH31" s="1">
        <v>-0.002060530588438394</v>
      </c>
      <c r="DI31" s="1">
        <v>-0.002060176687429918</v>
      </c>
      <c r="DJ31" s="1">
        <v>-0.0020601750760600676</v>
      </c>
      <c r="DK31" s="1">
        <v>-0.0020597443234539391</v>
      </c>
      <c r="DL31" s="1">
        <v>-0.0020597324432508222</v>
      </c>
      <c r="DM31" s="1">
        <v>-0.0020595640159175271</v>
      </c>
      <c r="DN31" s="1">
        <v>-0.0020593804075713521</v>
      </c>
      <c r="DO31" s="1">
        <v>-0.0020594239763178325</v>
      </c>
      <c r="DP31" s="1">
        <v>-0.002059455032750773</v>
      </c>
      <c r="DQ31" s="1">
        <v>-0.0020593740399699129</v>
      </c>
      <c r="DR31" s="1">
        <v>-0.0020592476009829754</v>
      </c>
      <c r="DS31" s="1">
        <v>-0.0020590615005744608</v>
      </c>
      <c r="DT31" s="1">
        <v>-0.0020591109916549854</v>
      </c>
      <c r="DU31" s="1">
        <v>-0.0020591138043023513</v>
      </c>
      <c r="DV31" s="1">
        <v>-0.0020591145458788789</v>
      </c>
      <c r="DW31" s="1">
        <v>-0.0046229622745235623</v>
      </c>
      <c r="DX31" s="1">
        <v>-0.0046229670997248156</v>
      </c>
      <c r="DY31" s="1">
        <v>-0.0043894724803870246</v>
      </c>
      <c r="DZ31" s="1">
        <v>-0.0043894232722041775</v>
      </c>
      <c r="EA31" s="1">
        <v>-0.0042795026515160131</v>
      </c>
      <c r="EB31" s="1">
        <v>-0.0042794889715350119</v>
      </c>
      <c r="EC31" s="1">
        <v>-0.0042794889924471164</v>
      </c>
      <c r="ED31" s="1">
        <v>-0.004142310470637782</v>
      </c>
      <c r="EE31" s="1">
        <v>-0.0038001481595310643</v>
      </c>
      <c r="EF31" s="1">
        <v>-0.0038001232116597226</v>
      </c>
      <c r="EG31" s="1">
        <v>-0.0038001218573402089</v>
      </c>
      <c r="EH31" s="1">
        <v>-0.0038001213151216285</v>
      </c>
      <c r="EI31" s="1">
        <v>-0.0033476345706612287</v>
      </c>
      <c r="EJ31" s="1">
        <v>-0.003177987209204361</v>
      </c>
      <c r="EK31" s="1">
        <v>-0.0026279444921389161</v>
      </c>
      <c r="EL31" s="1">
        <v>-0.0026279388454259573</v>
      </c>
      <c r="EM31" s="1">
        <v>-0.0026281591091914113</v>
      </c>
      <c r="EN31" s="1">
        <v>-0.0026282790972267972</v>
      </c>
      <c r="EO31" s="1">
        <v>-0.0026283181613766418</v>
      </c>
      <c r="EP31" s="1">
        <v>-0.0026282669595595349</v>
      </c>
      <c r="EQ31" s="1">
        <v>-0.0026282354839671134</v>
      </c>
      <c r="ER31" s="1">
        <v>-0.0026281226619845432</v>
      </c>
      <c r="ES31" s="1">
        <v>-0.0026281187605902891</v>
      </c>
      <c r="ET31" s="1">
        <v>-0.0026280886791900521</v>
      </c>
      <c r="EU31" s="1">
        <v>-0.0026280821002717426</v>
      </c>
      <c r="EV31" s="1">
        <v>-0.0026280720639406414</v>
      </c>
      <c r="EW31" s="1">
        <v>-0.0029311360017589905</v>
      </c>
      <c r="EX31" s="1">
        <v>-0.0029310745579322331</v>
      </c>
      <c r="EY31" s="1">
        <v>-0.0029310774665142437</v>
      </c>
      <c r="EZ31" s="1">
        <v>-0.0029310916170200876</v>
      </c>
      <c r="FA31" s="1">
        <v>-0.002931092340189624</v>
      </c>
      <c r="FB31" s="1">
        <v>-0.0030623862699882365</v>
      </c>
      <c r="FC31" s="1">
        <v>-0.0030625193513506496</v>
      </c>
      <c r="FD31" s="1">
        <v>-0.0030625002216251797</v>
      </c>
      <c r="FE31" s="1">
        <v>-0.0030624995959166955</v>
      </c>
      <c r="FF31" s="1">
        <v>-0.0030623620263692209</v>
      </c>
      <c r="FG31" s="1">
        <v>-0.0030621219284170981</v>
      </c>
      <c r="FH31" s="1">
        <v>-0.0030621905619995591</v>
      </c>
      <c r="FI31" s="1">
        <v>-0.0030620082143662341</v>
      </c>
      <c r="FJ31" s="1">
        <v>-0.0030617951995945141</v>
      </c>
      <c r="FK31" s="1">
        <v>-0.0030616295531174101</v>
      </c>
      <c r="FL31" s="1">
        <v>-0.0030615899647314353</v>
      </c>
      <c r="FM31" s="1">
        <v>-0.0030611477363941555</v>
      </c>
      <c r="FN31" s="1">
        <v>-0.0030608774478105985</v>
      </c>
      <c r="FO31" s="1">
        <v>-0.0030608415619730613</v>
      </c>
      <c r="FP31" s="1">
        <v>-0.0030607243049199668</v>
      </c>
      <c r="FQ31" s="1">
        <v>-0.0030607001047358666</v>
      </c>
      <c r="FR31" s="1">
        <v>-0.0030607445902395974</v>
      </c>
      <c r="FS31" s="1">
        <v>-0.003174790792805676</v>
      </c>
      <c r="FT31" s="1">
        <v>-0.0032310507281556105</v>
      </c>
      <c r="FU31" s="1">
        <v>-0.0032310947642713158</v>
      </c>
      <c r="FV31" s="1">
        <v>-0.0032310666560537828</v>
      </c>
      <c r="FW31" s="1">
        <v>-0.0032310521303670222</v>
      </c>
      <c r="FX31" s="1">
        <v>-0.0033246827960770465</v>
      </c>
      <c r="FY31" s="1">
        <v>-0.0033246277507135496</v>
      </c>
      <c r="FZ31" s="1">
        <v>0.0025528785515815133</v>
      </c>
      <c r="GA31" s="1">
        <v>0.002041160970009781</v>
      </c>
      <c r="GB31" s="1">
        <v>0.0011457790716295059</v>
      </c>
      <c r="GC31" s="1">
        <v>0.00079698150593257241</v>
      </c>
      <c r="GD31" s="1">
        <v>0.0025535484021230372</v>
      </c>
      <c r="GE31" s="1">
        <v>0.0025536763975057557</v>
      </c>
      <c r="GF31" s="1">
        <v>0.0025539194022572978</v>
      </c>
      <c r="GG31" s="1">
        <v>0.0025541111299996759</v>
      </c>
      <c r="GH31" s="1">
        <v>0.00255416163404268</v>
      </c>
      <c r="GI31" s="1">
        <v>0.0025541854941582218</v>
      </c>
      <c r="GJ31" s="1">
        <v>0.0025541615145413385</v>
      </c>
      <c r="GK31" s="1">
        <v>0.0025541613772960474</v>
      </c>
      <c r="GL31" s="1">
        <v>-8.5734579285467098e-06</v>
      </c>
      <c r="GM31" s="1">
        <v>-0.00020464105256361693</v>
      </c>
      <c r="GN31" s="1">
        <v>-0.00057652054350564518</v>
      </c>
      <c r="GO31" s="1">
        <v>0.00081284871404965493</v>
      </c>
      <c r="GP31" s="1">
        <v>0.00048623178771425374</v>
      </c>
      <c r="GQ31" s="1">
        <v>0.0033693968354542212</v>
      </c>
      <c r="GR31" s="1">
        <v>0.0003145916287295861</v>
      </c>
      <c r="GS31" s="1">
        <v>-8.7463509400266149e-05</v>
      </c>
      <c r="GT31" s="1">
        <v>0.00056956127831867486</v>
      </c>
      <c r="GU31" s="1">
        <v>0.0014765402120880951</v>
      </c>
      <c r="GV31" s="1">
        <v>0.00021984911112507696</v>
      </c>
      <c r="GW31" s="1">
        <v>0.00055032555551350092</v>
      </c>
      <c r="GX31" s="1">
        <v>0.00032180843879994129</v>
      </c>
      <c r="GY31" s="1">
        <v>0.0062976682202923523</v>
      </c>
    </row>
    <row xmlns:x14ac="http://schemas.microsoft.com/office/spreadsheetml/2009/9/ac" r="32" x14ac:dyDescent="0.25">
      <c r="A32" s="1">
        <f t="shared" si="3"/>
        <v>30</v>
      </c>
      <c r="B32" s="1">
        <v>0.24386941827677006</v>
      </c>
      <c r="C32" s="1">
        <v>0.25038997267612811</v>
      </c>
      <c r="D32" s="1">
        <v>0.25326644145625948</v>
      </c>
      <c r="E32" s="1">
        <v>0.25156851767653254</v>
      </c>
      <c r="F32" s="1">
        <v>-8.686757628146632e-06</v>
      </c>
      <c r="G32" s="1">
        <v>-8.7120938880816276e-06</v>
      </c>
      <c r="H32" s="1">
        <v>-8.3354800276248456e-05</v>
      </c>
      <c r="I32" s="1">
        <v>-0.00012350149991861324</v>
      </c>
      <c r="J32" s="1">
        <v>-0.00012350932902964419</v>
      </c>
      <c r="K32" s="1">
        <v>0.0004178134553581087</v>
      </c>
      <c r="L32" s="1">
        <v>0.00041783062483967393</v>
      </c>
      <c r="M32" s="1">
        <v>0.0011737059316137932</v>
      </c>
      <c r="N32" s="1">
        <v>0.001173705454630054</v>
      </c>
      <c r="O32" s="1">
        <v>0.001551728191500572</v>
      </c>
      <c r="P32" s="1">
        <v>0.00097561389955047508</v>
      </c>
      <c r="Q32" s="1">
        <v>0.00097551494019134483</v>
      </c>
      <c r="R32" s="1">
        <v>0.00097550125730178636</v>
      </c>
      <c r="S32" s="1">
        <v>0.00097526389712740403</v>
      </c>
      <c r="T32" s="1">
        <v>0.00097526772693655797</v>
      </c>
      <c r="U32" s="1">
        <v>0.00097503236435244256</v>
      </c>
      <c r="V32" s="1">
        <v>0.00097491947978047867</v>
      </c>
      <c r="W32" s="1">
        <v>0.00097456764450461284</v>
      </c>
      <c r="X32" s="1">
        <v>0.0009745304805213002</v>
      </c>
      <c r="Y32" s="1">
        <v>0.00097447704671060572</v>
      </c>
      <c r="Z32" s="1">
        <v>0.00097402444874511885</v>
      </c>
      <c r="AA32" s="1">
        <v>0.00097353376224443332</v>
      </c>
      <c r="AB32" s="1">
        <v>0.00097277024653878036</v>
      </c>
      <c r="AC32" s="1">
        <v>0.00097249793468365524</v>
      </c>
      <c r="AD32" s="1">
        <v>0.00097251972686363062</v>
      </c>
      <c r="AE32" s="1">
        <v>0.00097254666378207349</v>
      </c>
      <c r="AF32" s="1">
        <v>0.00097254599840603483</v>
      </c>
      <c r="AG32" s="1">
        <v>0.004018870207746484</v>
      </c>
      <c r="AH32" s="1">
        <v>0.0060975187953912716</v>
      </c>
      <c r="AI32" s="1">
        <v>0.0024729187987487982</v>
      </c>
      <c r="AJ32" s="1">
        <v>0.0024729220876161771</v>
      </c>
      <c r="AK32" s="1">
        <v>0.0012868454128487641</v>
      </c>
      <c r="AL32" s="1">
        <v>0.0012868376059857912</v>
      </c>
      <c r="AM32" s="1">
        <v>0.0012868375938124221</v>
      </c>
      <c r="AN32" s="1">
        <v>0.00077898517127187466</v>
      </c>
      <c r="AO32" s="1">
        <v>-0.00076992284331745941</v>
      </c>
      <c r="AP32" s="1">
        <v>-0.00076993781115734339</v>
      </c>
      <c r="AQ32" s="1">
        <v>-0.0007699374354195993</v>
      </c>
      <c r="AR32" s="1">
        <v>-0.00076993685092940597</v>
      </c>
      <c r="AS32" s="1">
        <v>-0.0023498435056373045</v>
      </c>
      <c r="AT32" s="1">
        <v>-0.0029423118188644935</v>
      </c>
      <c r="AU32" s="1">
        <v>-0.0024546089352250411</v>
      </c>
      <c r="AV32" s="1">
        <v>-0.0024546043990541343</v>
      </c>
      <c r="AW32" s="1">
        <v>-0.0024549524385832542</v>
      </c>
      <c r="AX32" s="1">
        <v>-0.0024552224708361066</v>
      </c>
      <c r="AY32" s="1">
        <v>-0.002455536689370149</v>
      </c>
      <c r="AZ32" s="1">
        <v>-0.0024555810474033318</v>
      </c>
      <c r="BA32" s="1">
        <v>-0.002455550225737603</v>
      </c>
      <c r="BB32" s="1">
        <v>-0.0024558235219356399</v>
      </c>
      <c r="BC32" s="1">
        <v>-0.002455849547258191</v>
      </c>
      <c r="BD32" s="1">
        <v>-0.0024559049452596601</v>
      </c>
      <c r="BE32" s="1">
        <v>-0.0024559309778944632</v>
      </c>
      <c r="BF32" s="1">
        <v>-0.0024559262796694948</v>
      </c>
      <c r="BG32" s="1">
        <v>7.7884459622746331e-05</v>
      </c>
      <c r="BH32" s="1">
        <v>7.7516643280865554e-05</v>
      </c>
      <c r="BI32" s="1">
        <v>7.7542750607990094e-05</v>
      </c>
      <c r="BJ32" s="1">
        <v>7.7525857516390131e-05</v>
      </c>
      <c r="BK32" s="1">
        <v>7.7525922718001982e-05</v>
      </c>
      <c r="BL32" s="1">
        <v>-0.00054416760870789032</v>
      </c>
      <c r="BM32" s="1">
        <v>-0.00054423892011803054</v>
      </c>
      <c r="BN32" s="1">
        <v>-0.00054407477763448943</v>
      </c>
      <c r="BO32" s="1">
        <v>-0.00054407484769431846</v>
      </c>
      <c r="BP32" s="1">
        <v>-0.00054426227801389381</v>
      </c>
      <c r="BQ32" s="1">
        <v>-0.00054469778553692567</v>
      </c>
      <c r="BR32" s="1">
        <v>-0.0005445740392185977</v>
      </c>
      <c r="BS32" s="1">
        <v>-0.00054496984503442543</v>
      </c>
      <c r="BT32" s="1">
        <v>-0.00054548483133871743</v>
      </c>
      <c r="BU32" s="1">
        <v>-0.00054590804980480699</v>
      </c>
      <c r="BV32" s="1">
        <v>-0.00054593816996195254</v>
      </c>
      <c r="BW32" s="1">
        <v>-0.00054665927581387891</v>
      </c>
      <c r="BX32" s="1">
        <v>-0.00054709266401743273</v>
      </c>
      <c r="BY32" s="1">
        <v>-0.0005470226892558581</v>
      </c>
      <c r="BZ32" s="1">
        <v>-0.0005472648652905277</v>
      </c>
      <c r="CA32" s="1">
        <v>-0.00054732584470498877</v>
      </c>
      <c r="CB32" s="1">
        <v>-0.00054723154416954994</v>
      </c>
      <c r="CC32" s="1">
        <v>-0.0010772231868145913</v>
      </c>
      <c r="CD32" s="1">
        <v>-0.0013438498203211758</v>
      </c>
      <c r="CE32" s="1">
        <v>-0.0013436408530435942</v>
      </c>
      <c r="CF32" s="1">
        <v>-0.0013436789526401131</v>
      </c>
      <c r="CG32" s="1">
        <v>-0.0013437182232218198</v>
      </c>
      <c r="CH32" s="1">
        <v>-0.0017879641185488356</v>
      </c>
      <c r="CI32" s="1">
        <v>-0.0017880660507790841</v>
      </c>
      <c r="CJ32" s="1">
        <v>-0.0013860287765685903</v>
      </c>
      <c r="CK32" s="1">
        <v>-0.0011748671557431671</v>
      </c>
      <c r="CL32" s="1">
        <v>-0.00080542524513472656</v>
      </c>
      <c r="CM32" s="1">
        <v>-0.00056661105841367544</v>
      </c>
      <c r="CN32" s="1">
        <v>-0.001386321313438366</v>
      </c>
      <c r="CO32" s="1">
        <v>-0.0013863423045628058</v>
      </c>
      <c r="CP32" s="1">
        <v>-0.0013868519873265737</v>
      </c>
      <c r="CQ32" s="1">
        <v>-0.0013872341976030123</v>
      </c>
      <c r="CR32" s="1">
        <v>-0.0013871600966099372</v>
      </c>
      <c r="CS32" s="1">
        <v>-0.001387135157417921</v>
      </c>
      <c r="CT32" s="1">
        <v>-0.0013870729234080319</v>
      </c>
      <c r="CU32" s="1">
        <v>-0.0013870729767128697</v>
      </c>
      <c r="CV32" s="1">
        <v>5.7259020671062574e-05</v>
      </c>
      <c r="CW32" s="1">
        <v>5.7293227696245114e-05</v>
      </c>
      <c r="CX32" s="1">
        <v>0.00032042003049678622</v>
      </c>
      <c r="CY32" s="1">
        <v>-0.0010502279049275638</v>
      </c>
      <c r="CZ32" s="1">
        <v>-0.0010501848169858397</v>
      </c>
      <c r="DA32" s="1">
        <v>-0.0020702232973002356</v>
      </c>
      <c r="DB32" s="1">
        <v>-0.0020702227255327923</v>
      </c>
      <c r="DC32" s="1">
        <v>-0.0030508391255393468</v>
      </c>
      <c r="DD32" s="1">
        <v>-0.0030508314451178774</v>
      </c>
      <c r="DE32" s="1">
        <v>-0.0035411685777995082</v>
      </c>
      <c r="DF32" s="1">
        <v>-0.0020628795620126071</v>
      </c>
      <c r="DG32" s="1">
        <v>-0.0020626561221266031</v>
      </c>
      <c r="DH32" s="1">
        <v>-0.0020626764993566305</v>
      </c>
      <c r="DI32" s="1">
        <v>-0.0020623073154485715</v>
      </c>
      <c r="DJ32" s="1">
        <v>-0.0020623310942905607</v>
      </c>
      <c r="DK32" s="1">
        <v>-0.0020619337891780265</v>
      </c>
      <c r="DL32" s="1">
        <v>-0.0020618969889529379</v>
      </c>
      <c r="DM32" s="1">
        <v>-0.0020617408413598371</v>
      </c>
      <c r="DN32" s="1">
        <v>-0.0020616553844269251</v>
      </c>
      <c r="DO32" s="1">
        <v>-0.0020616132826136845</v>
      </c>
      <c r="DP32" s="1">
        <v>-0.0020616322562891352</v>
      </c>
      <c r="DQ32" s="1">
        <v>-0.0020615524916230668</v>
      </c>
      <c r="DR32" s="1">
        <v>-0.0020614270576614657</v>
      </c>
      <c r="DS32" s="1">
        <v>-0.0020612350483168976</v>
      </c>
      <c r="DT32" s="1">
        <v>-0.0020612913300219419</v>
      </c>
      <c r="DU32" s="1">
        <v>-0.0020612940680050278</v>
      </c>
      <c r="DV32" s="1">
        <v>-0.0020612931390202515</v>
      </c>
      <c r="DW32" s="1">
        <v>-0.0046265239716090168</v>
      </c>
      <c r="DX32" s="1">
        <v>-0.0055372083625763154</v>
      </c>
      <c r="DY32" s="1">
        <v>-0.0043945141379439414</v>
      </c>
      <c r="DZ32" s="1">
        <v>-0.0043944997611328048</v>
      </c>
      <c r="EA32" s="1">
        <v>-0.0042857672622459752</v>
      </c>
      <c r="EB32" s="1">
        <v>-0.0042857328926925115</v>
      </c>
      <c r="EC32" s="1">
        <v>-0.0042857328469345516</v>
      </c>
      <c r="ED32" s="1">
        <v>-0.0041490765409554105</v>
      </c>
      <c r="EE32" s="1">
        <v>-0.0038084607215366686</v>
      </c>
      <c r="EF32" s="1">
        <v>-0.0038084638798499028</v>
      </c>
      <c r="EG32" s="1">
        <v>-0.0038084624589622717</v>
      </c>
      <c r="EH32" s="1">
        <v>-0.0038084621591447324</v>
      </c>
      <c r="EI32" s="1">
        <v>-0.0033576054591938644</v>
      </c>
      <c r="EJ32" s="1">
        <v>-0.0031885993681744695</v>
      </c>
      <c r="EK32" s="1">
        <v>-0.0026366322794447905</v>
      </c>
      <c r="EL32" s="1">
        <v>-0.0026366879467259138</v>
      </c>
      <c r="EM32" s="1">
        <v>-0.0026369069959758101</v>
      </c>
      <c r="EN32" s="1">
        <v>-0.0026370068617075871</v>
      </c>
      <c r="EO32" s="1">
        <v>-0.002637063287192494</v>
      </c>
      <c r="EP32" s="1">
        <v>-0.002637002168163813</v>
      </c>
      <c r="EQ32" s="1">
        <v>-0.0026369827672086468</v>
      </c>
      <c r="ER32" s="1">
        <v>-0.0026368882100054583</v>
      </c>
      <c r="ES32" s="1">
        <v>-0.0026368635138958132</v>
      </c>
      <c r="ET32" s="1">
        <v>-0.002636832558780684</v>
      </c>
      <c r="EU32" s="1">
        <v>-0.0026368257337806371</v>
      </c>
      <c r="EV32" s="1">
        <v>-0.0026368158828951271</v>
      </c>
      <c r="EW32" s="1">
        <v>-0.0029414123215368336</v>
      </c>
      <c r="EX32" s="1">
        <v>-0.0029412970726269204</v>
      </c>
      <c r="EY32" s="1">
        <v>-0.0029413115912969518</v>
      </c>
      <c r="EZ32" s="1">
        <v>-0.0029413248453488646</v>
      </c>
      <c r="FA32" s="1">
        <v>-0.002941325183026932</v>
      </c>
      <c r="FB32" s="1">
        <v>-0.0030740582478496394</v>
      </c>
      <c r="FC32" s="1">
        <v>-0.0030740846441024089</v>
      </c>
      <c r="FD32" s="1">
        <v>-0.0030741788443764476</v>
      </c>
      <c r="FE32" s="1">
        <v>-0.0030741770862782909</v>
      </c>
      <c r="FF32" s="1">
        <v>-0.0030740398021225643</v>
      </c>
      <c r="FG32" s="1">
        <v>-0.0030738221329953382</v>
      </c>
      <c r="FH32" s="1">
        <v>-0.0030738681452665648</v>
      </c>
      <c r="FI32" s="1">
        <v>-0.0030736835357073411</v>
      </c>
      <c r="FJ32" s="1">
        <v>-0.0030734690909642957</v>
      </c>
      <c r="FK32" s="1">
        <v>-0.0030732930945677785</v>
      </c>
      <c r="FL32" s="1">
        <v>-0.0030732628676714059</v>
      </c>
      <c r="FM32" s="1">
        <v>-0.0030728192278579587</v>
      </c>
      <c r="FN32" s="1">
        <v>-0.0030725591640003761</v>
      </c>
      <c r="FO32" s="1">
        <v>-0.0030724862369709222</v>
      </c>
      <c r="FP32" s="1">
        <v>-0.0030724158393055224</v>
      </c>
      <c r="FQ32" s="1">
        <v>-0.0030723703617209731</v>
      </c>
      <c r="FR32" s="1">
        <v>-0.0030724149897424606</v>
      </c>
      <c r="FS32" s="1">
        <v>-0.0031877637010377549</v>
      </c>
      <c r="FT32" s="1">
        <v>-0.0032444939607486284</v>
      </c>
      <c r="FU32" s="1">
        <v>-0.0032445814915439053</v>
      </c>
      <c r="FV32" s="1">
        <v>-0.0032445756440074558</v>
      </c>
      <c r="FW32" s="1">
        <v>-0.003244555208645136</v>
      </c>
      <c r="FX32" s="1">
        <v>-0.0033392411360708388</v>
      </c>
      <c r="FY32" s="1">
        <v>-0.0033391592381151278</v>
      </c>
      <c r="FZ32" s="1">
        <v>0.0025591782191578438</v>
      </c>
      <c r="GA32" s="1">
        <v>0.0020462417464885444</v>
      </c>
      <c r="GB32" s="1">
        <v>0.0011486936077992511</v>
      </c>
      <c r="GC32" s="1">
        <v>0.00079901057410314627</v>
      </c>
      <c r="GD32" s="1">
        <v>0.0025598625281390351</v>
      </c>
      <c r="GE32" s="1">
        <v>0.0025599200249774587</v>
      </c>
      <c r="GF32" s="1">
        <v>0.0025602331842218724</v>
      </c>
      <c r="GG32" s="1">
        <v>0.0025604421569640243</v>
      </c>
      <c r="GH32" s="1">
        <v>0.0025604754143618859</v>
      </c>
      <c r="GI32" s="1">
        <v>0.0025604900007007358</v>
      </c>
      <c r="GJ32" s="1">
        <v>0.0025604753567431827</v>
      </c>
      <c r="GK32" s="1">
        <v>0.0025604753787429979</v>
      </c>
      <c r="GL32" s="1">
        <v>-8.6098637036064346e-06</v>
      </c>
      <c r="GM32" s="1">
        <v>-0.00020494969347865095</v>
      </c>
      <c r="GN32" s="1">
        <v>-0.0005759500970627221</v>
      </c>
      <c r="GO32" s="1">
        <v>0.00080546098098717011</v>
      </c>
      <c r="GP32" s="1">
        <v>0.0004876085899769159</v>
      </c>
      <c r="GQ32" s="1">
        <v>0.0033756612493379555</v>
      </c>
      <c r="GR32" s="1">
        <v>0.0003151998941184505</v>
      </c>
      <c r="GS32" s="1">
        <v>-8.7673219803047019e-05</v>
      </c>
      <c r="GT32" s="1">
        <v>0.00057027256543880247</v>
      </c>
      <c r="GU32" s="1">
        <v>0.0014780146483712713</v>
      </c>
      <c r="GV32" s="1">
        <v>0.00022117249195936246</v>
      </c>
      <c r="GW32" s="1">
        <v>0.00055215988230959657</v>
      </c>
      <c r="GX32" s="1">
        <v>0.00032296919750339292</v>
      </c>
      <c r="GY32" s="1">
        <v>0.0063194850628502325</v>
      </c>
    </row>
    <row xmlns:x14ac="http://schemas.microsoft.com/office/spreadsheetml/2009/9/ac" r="33" x14ac:dyDescent="0.25">
      <c r="A33" s="1">
        <f t="shared" si="3"/>
        <v>31</v>
      </c>
      <c r="B33" s="1">
        <v>0.24386896817091291</v>
      </c>
      <c r="C33" s="1">
        <v>0.25038774302675604</v>
      </c>
      <c r="D33" s="1">
        <v>0.25326774438952715</v>
      </c>
      <c r="E33" s="1">
        <v>0.25156989863545071</v>
      </c>
      <c r="F33" s="1">
        <v>6.6412844032588877e-06</v>
      </c>
      <c r="G33" s="1">
        <v>6.5469226875664488e-06</v>
      </c>
      <c r="H33" s="1">
        <v>-8.1715399902872223e-05</v>
      </c>
      <c r="I33" s="1">
        <v>-0.00016797350001685808</v>
      </c>
      <c r="J33" s="1">
        <v>-0.00016792520664993496</v>
      </c>
      <c r="K33" s="1">
        <v>0.00026427526344142364</v>
      </c>
      <c r="L33" s="1">
        <v>0.0002643026742167812</v>
      </c>
      <c r="M33" s="1">
        <v>0.00088444301184704738</v>
      </c>
      <c r="N33" s="1">
        <v>0.00088439732673589126</v>
      </c>
      <c r="O33" s="1">
        <v>0.0011945107731990662</v>
      </c>
      <c r="P33" s="1">
        <v>0.0007507942183037124</v>
      </c>
      <c r="Q33" s="1">
        <v>0.00075075208502205671</v>
      </c>
      <c r="R33" s="1">
        <v>0.00075067242639343962</v>
      </c>
      <c r="S33" s="1">
        <v>0.00075049115835440765</v>
      </c>
      <c r="T33" s="1">
        <v>0.0007504289503059222</v>
      </c>
      <c r="U33" s="1">
        <v>0.00075019200387068915</v>
      </c>
      <c r="V33" s="1">
        <v>0.00075007232708478012</v>
      </c>
      <c r="W33" s="1">
        <v>0.00074979428159417888</v>
      </c>
      <c r="X33" s="1">
        <v>0.00074964042745763069</v>
      </c>
      <c r="Y33" s="1">
        <v>0.00074962683379562454</v>
      </c>
      <c r="Z33" s="1">
        <v>0.00074917621812887103</v>
      </c>
      <c r="AA33" s="1">
        <v>0.00074868580114393485</v>
      </c>
      <c r="AB33" s="1">
        <v>0.00074792272586472525</v>
      </c>
      <c r="AC33" s="1">
        <v>0.00074761542799323599</v>
      </c>
      <c r="AD33" s="1">
        <v>0.00074767229039020982</v>
      </c>
      <c r="AE33" s="1">
        <v>0.0007476992863399395</v>
      </c>
      <c r="AF33" s="1">
        <v>0.00074769884022169288</v>
      </c>
      <c r="AG33" s="1">
        <v>0.0030627210410804481</v>
      </c>
      <c r="AH33" s="1">
        <v>0.0030627170833187676</v>
      </c>
      <c r="AI33" s="1">
        <v>0.0048697784109606092</v>
      </c>
      <c r="AJ33" s="1">
        <v>0.0048697549295868203</v>
      </c>
      <c r="AK33" s="1">
        <v>0.0035368798348834832</v>
      </c>
      <c r="AL33" s="1">
        <v>0.0035368280896219805</v>
      </c>
      <c r="AM33" s="1">
        <v>0.0035368280385886185</v>
      </c>
      <c r="AN33" s="1">
        <v>0.0029703912593033411</v>
      </c>
      <c r="AO33" s="1">
        <v>0.0012392587899985731</v>
      </c>
      <c r="AP33" s="1">
        <v>0.0012391600621438738</v>
      </c>
      <c r="AQ33" s="1">
        <v>0.0012391604427329675</v>
      </c>
      <c r="AR33" s="1">
        <v>0.0012391610654490692</v>
      </c>
      <c r="AS33" s="1">
        <v>-0.00052177347467122573</v>
      </c>
      <c r="AT33" s="1">
        <v>-0.0011822040951389645</v>
      </c>
      <c r="AU33" s="1">
        <v>-0.00098594429794222373</v>
      </c>
      <c r="AV33" s="1">
        <v>-0.00098600340053695197</v>
      </c>
      <c r="AW33" s="1">
        <v>-0.00098635091398873624</v>
      </c>
      <c r="AX33" s="1">
        <v>-0.00098666947004975988</v>
      </c>
      <c r="AY33" s="1">
        <v>-0.00098690139976748592</v>
      </c>
      <c r="AZ33" s="1">
        <v>-0.00098701739119837336</v>
      </c>
      <c r="BA33" s="1">
        <v>-0.0009869469991612592</v>
      </c>
      <c r="BB33" s="1">
        <v>-0.00098722754317993834</v>
      </c>
      <c r="BC33" s="1">
        <v>-0.00098724648240076235</v>
      </c>
      <c r="BD33" s="1">
        <v>-0.00098739989050021472</v>
      </c>
      <c r="BE33" s="1">
        <v>-0.00098732763103748038</v>
      </c>
      <c r="BF33" s="1">
        <v>-0.00098732296913291466</v>
      </c>
      <c r="BG33" s="1">
        <v>0.0014449438697472328</v>
      </c>
      <c r="BH33" s="1">
        <v>0.0014445870417699349</v>
      </c>
      <c r="BI33" s="1">
        <v>0.0014446142137214213</v>
      </c>
      <c r="BJ33" s="1">
        <v>0.0014445975016677711</v>
      </c>
      <c r="BK33" s="1">
        <v>0.0014445978161787242</v>
      </c>
      <c r="BL33" s="1">
        <v>0.00066450662659161793</v>
      </c>
      <c r="BM33" s="1">
        <v>0.00066452676905743831</v>
      </c>
      <c r="BN33" s="1">
        <v>0.00066459883378002307</v>
      </c>
      <c r="BO33" s="1">
        <v>0.00066459878823711476</v>
      </c>
      <c r="BP33" s="1">
        <v>0.00066441019769480946</v>
      </c>
      <c r="BQ33" s="1">
        <v>0.00066399638872005411</v>
      </c>
      <c r="BR33" s="1">
        <v>0.0006640967390100427</v>
      </c>
      <c r="BS33" s="1">
        <v>0.00066370014499479637</v>
      </c>
      <c r="BT33" s="1">
        <v>0.00066318528628329205</v>
      </c>
      <c r="BU33" s="1">
        <v>0.00066286598862847987</v>
      </c>
      <c r="BV33" s="1">
        <v>0.00066273205496314598</v>
      </c>
      <c r="BW33" s="1">
        <v>0.00066201248385201847</v>
      </c>
      <c r="BX33" s="1">
        <v>0.00066161099814192629</v>
      </c>
      <c r="BY33" s="1">
        <v>0.00066169594510854352</v>
      </c>
      <c r="BZ33" s="1">
        <v>0.00066131989171612461</v>
      </c>
      <c r="CA33" s="1">
        <v>0.00066134719077508362</v>
      </c>
      <c r="CB33" s="1">
        <v>0.00066144122650709154</v>
      </c>
      <c r="CC33" s="1">
        <v>-4.4585423155219121e-06</v>
      </c>
      <c r="CD33" s="1">
        <v>-0.00033875122793257606</v>
      </c>
      <c r="CE33" s="1">
        <v>-0.00033861145570479329</v>
      </c>
      <c r="CF33" s="1">
        <v>-0.00033870340658020992</v>
      </c>
      <c r="CG33" s="1">
        <v>-0.00033870858059092452</v>
      </c>
      <c r="CH33" s="1">
        <v>-0.00089624957455289192</v>
      </c>
      <c r="CI33" s="1">
        <v>-0.00089620471154550042</v>
      </c>
      <c r="CJ33" s="1">
        <v>-0.00057848714841445155</v>
      </c>
      <c r="CK33" s="1">
        <v>-0.0005142342961874059</v>
      </c>
      <c r="CL33" s="1">
        <v>-0.00040172731698819513</v>
      </c>
      <c r="CM33" s="1">
        <v>-0.0002837664583269895</v>
      </c>
      <c r="CN33" s="1">
        <v>-0.00057886499042239959</v>
      </c>
      <c r="CO33" s="1">
        <v>-0.00057891046850952282</v>
      </c>
      <c r="CP33" s="1">
        <v>-0.00057939561080097145</v>
      </c>
      <c r="CQ33" s="1">
        <v>-0.00057983237707551346</v>
      </c>
      <c r="CR33" s="1">
        <v>-0.00057970370893926926</v>
      </c>
      <c r="CS33" s="1">
        <v>-0.00057964501008897224</v>
      </c>
      <c r="CT33" s="1">
        <v>-0.00057961654322937351</v>
      </c>
      <c r="CU33" s="1">
        <v>-0.00057961667033075491</v>
      </c>
      <c r="CV33" s="1">
        <v>4.1396532404630915e-05</v>
      </c>
      <c r="CW33" s="1">
        <v>4.151795486883531e-05</v>
      </c>
      <c r="CX33" s="1">
        <v>0.00028971894151623597</v>
      </c>
      <c r="CY33" s="1">
        <v>-0.00089985085057174335</v>
      </c>
      <c r="CZ33" s="1">
        <v>-0.0008998684537115043</v>
      </c>
      <c r="DA33" s="1">
        <v>-0.0018065667436485489</v>
      </c>
      <c r="DB33" s="1">
        <v>-0.0018065670762105819</v>
      </c>
      <c r="DC33" s="1">
        <v>-0.0026870498291761539</v>
      </c>
      <c r="DD33" s="1">
        <v>-0.0026870315053725328</v>
      </c>
      <c r="DE33" s="1">
        <v>-0.0031273077538444298</v>
      </c>
      <c r="DF33" s="1">
        <v>-0.0018247259277270889</v>
      </c>
      <c r="DG33" s="1">
        <v>-0.0018245514895406897</v>
      </c>
      <c r="DH33" s="1">
        <v>-0.0018245221869573102</v>
      </c>
      <c r="DI33" s="1">
        <v>-0.0018242127661112371</v>
      </c>
      <c r="DJ33" s="1">
        <v>-0.001824208353620325</v>
      </c>
      <c r="DK33" s="1">
        <v>-0.0018238107905542893</v>
      </c>
      <c r="DL33" s="1">
        <v>-0.0018237858807221019</v>
      </c>
      <c r="DM33" s="1">
        <v>-0.0018236506037142095</v>
      </c>
      <c r="DN33" s="1">
        <v>-0.0018235308256793763</v>
      </c>
      <c r="DO33" s="1">
        <v>-0.0018235076633495314</v>
      </c>
      <c r="DP33" s="1">
        <v>-0.0018235237537225035</v>
      </c>
      <c r="DQ33" s="1">
        <v>-0.0018234435798471348</v>
      </c>
      <c r="DR33" s="1">
        <v>-0.0018233177927568342</v>
      </c>
      <c r="DS33" s="1">
        <v>-0.001823121886760202</v>
      </c>
      <c r="DT33" s="1">
        <v>-0.0018231813234624054</v>
      </c>
      <c r="DU33" s="1">
        <v>-0.0018231844759921756</v>
      </c>
      <c r="DV33" s="1">
        <v>-0.0018231849376914981</v>
      </c>
      <c r="DW33" s="1">
        <v>-0.0040799365741112596</v>
      </c>
      <c r="DX33" s="1">
        <v>-0.004079956848764537</v>
      </c>
      <c r="DY33" s="1">
        <v>-0.0055441879808762039</v>
      </c>
      <c r="DZ33" s="1">
        <v>-0.0055441650635955093</v>
      </c>
      <c r="EA33" s="1">
        <v>-0.0053647363792653883</v>
      </c>
      <c r="EB33" s="1">
        <v>-0.0053646512361319168</v>
      </c>
      <c r="EC33" s="1">
        <v>-0.0053646514208994019</v>
      </c>
      <c r="ED33" s="1">
        <v>-0.0051861218604693964</v>
      </c>
      <c r="EE33" s="1">
        <v>-0.0047276362523943774</v>
      </c>
      <c r="EF33" s="1">
        <v>-0.0047276000347442346</v>
      </c>
      <c r="EG33" s="1">
        <v>-0.0047275986652061987</v>
      </c>
      <c r="EH33" s="1">
        <v>-0.0047275976260281651</v>
      </c>
      <c r="EI33" s="1">
        <v>-0.0041431910708827875</v>
      </c>
      <c r="EJ33" s="1">
        <v>-0.0039240694029298246</v>
      </c>
      <c r="EK33" s="1">
        <v>-0.0032408189667616832</v>
      </c>
      <c r="EL33" s="1">
        <v>-0.0032408150749684201</v>
      </c>
      <c r="EM33" s="1">
        <v>-0.0032410333423350791</v>
      </c>
      <c r="EN33" s="1">
        <v>-0.0032411311011286905</v>
      </c>
      <c r="EO33" s="1">
        <v>-0.003241207613274533</v>
      </c>
      <c r="EP33" s="1">
        <v>-0.0032410947270187589</v>
      </c>
      <c r="EQ33" s="1">
        <v>-0.0032411068381786316</v>
      </c>
      <c r="ER33" s="1">
        <v>-0.0032410027157318668</v>
      </c>
      <c r="ES33" s="1">
        <v>-0.0032409870327066181</v>
      </c>
      <c r="ET33" s="1">
        <v>-0.003240923042171748</v>
      </c>
      <c r="EU33" s="1">
        <v>-0.0032409485163653559</v>
      </c>
      <c r="EV33" s="1">
        <v>-0.0032409384636736586</v>
      </c>
      <c r="EW33" s="1">
        <v>-0.0035769756946491785</v>
      </c>
      <c r="EX33" s="1">
        <v>-0.0035768823703655663</v>
      </c>
      <c r="EY33" s="1">
        <v>-0.0035768976828913146</v>
      </c>
      <c r="EZ33" s="1">
        <v>-0.003576908106485129</v>
      </c>
      <c r="FA33" s="1">
        <v>-0.0035769089013912049</v>
      </c>
      <c r="FB33" s="1">
        <v>-0.0035927930821939191</v>
      </c>
      <c r="FC33" s="1">
        <v>-0.003592878398043624</v>
      </c>
      <c r="FD33" s="1">
        <v>-0.0035929140366148522</v>
      </c>
      <c r="FE33" s="1">
        <v>-0.0035929129360436096</v>
      </c>
      <c r="FF33" s="1">
        <v>-0.0035927779880281542</v>
      </c>
      <c r="FG33" s="1">
        <v>-0.0035925696891403783</v>
      </c>
      <c r="FH33" s="1">
        <v>-0.0035926108497883634</v>
      </c>
      <c r="FI33" s="1">
        <v>-0.0035924280870544673</v>
      </c>
      <c r="FJ33" s="1">
        <v>-0.0035922133027897077</v>
      </c>
      <c r="FK33" s="1">
        <v>-0.0035920601045025765</v>
      </c>
      <c r="FL33" s="1">
        <v>-0.0035920066303468398</v>
      </c>
      <c r="FM33" s="1">
        <v>-0.0035915596340510875</v>
      </c>
      <c r="FN33" s="1">
        <v>-0.0035912979873066403</v>
      </c>
      <c r="FO33" s="1">
        <v>-0.0035912331764239411</v>
      </c>
      <c r="FP33" s="1">
        <v>-0.0035911110403622879</v>
      </c>
      <c r="FQ33" s="1">
        <v>-0.0035911078834410981</v>
      </c>
      <c r="FR33" s="1">
        <v>-0.0035911528437095261</v>
      </c>
      <c r="FS33" s="1">
        <v>-0.0036062395050136999</v>
      </c>
      <c r="FT33" s="1">
        <v>-0.0036130811768426184</v>
      </c>
      <c r="FU33" s="1">
        <v>-0.0036131021681238122</v>
      </c>
      <c r="FV33" s="1">
        <v>-0.0036130689043224525</v>
      </c>
      <c r="FW33" s="1">
        <v>-0.0036130603638219643</v>
      </c>
      <c r="FX33" s="1">
        <v>-0.0036241825380258948</v>
      </c>
      <c r="FY33" s="1">
        <v>-0.0036242069107759868</v>
      </c>
      <c r="FZ33" s="1">
        <v>0.00226624758214776</v>
      </c>
      <c r="GA33" s="1">
        <v>0.0018241494268077002</v>
      </c>
      <c r="GB33" s="1">
        <v>0.0010504581825739785</v>
      </c>
      <c r="GC33" s="1">
        <v>0.0007304101318960515</v>
      </c>
      <c r="GD33" s="1">
        <v>0.0022669996885326896</v>
      </c>
      <c r="GE33" s="1">
        <v>0.0022670575890516992</v>
      </c>
      <c r="GF33" s="1">
        <v>0.002267370513905118</v>
      </c>
      <c r="GG33" s="1">
        <v>0.0022676022333442411</v>
      </c>
      <c r="GH33" s="1">
        <v>0.0022676128076567358</v>
      </c>
      <c r="GI33" s="1">
        <v>0.0022676184412172016</v>
      </c>
      <c r="GJ33" s="1">
        <v>0.0022676128084553162</v>
      </c>
      <c r="GK33" s="1">
        <v>0.0022676127463634554</v>
      </c>
      <c r="GL33" s="1">
        <v>-2.1786989906393531e-05</v>
      </c>
      <c r="GM33" s="1">
        <v>-0.00017801942837542689</v>
      </c>
      <c r="GN33" s="1">
        <v>-0.00044355469438892974</v>
      </c>
      <c r="GO33" s="1">
        <v>0.00036244660679933066</v>
      </c>
      <c r="GP33" s="1">
        <v>0.00019602687554036842</v>
      </c>
      <c r="GQ33" s="1">
        <v>0.0030730656848588322</v>
      </c>
      <c r="GR33" s="1">
        <v>0.00033261640554953248</v>
      </c>
      <c r="GS33" s="1">
        <v>-7.1747893482294758e-05</v>
      </c>
      <c r="GT33" s="1">
        <v>0.00051135758275897458</v>
      </c>
      <c r="GU33" s="1">
        <v>0.001302319843369719</v>
      </c>
      <c r="GV33" s="1">
        <v>0.00026737227587443022</v>
      </c>
      <c r="GW33" s="1">
        <v>0.00068353718208482726</v>
      </c>
      <c r="GX33" s="1">
        <v>0.00035611806715392624</v>
      </c>
      <c r="GY33" s="1">
        <v>0.006236542524455841</v>
      </c>
    </row>
    <row xmlns:x14ac="http://schemas.microsoft.com/office/spreadsheetml/2009/9/ac" r="34" x14ac:dyDescent="0.25">
      <c r="A34" s="1">
        <f t="shared" si="3"/>
        <v>32</v>
      </c>
      <c r="B34" s="1">
        <v>0.24386896107123809</v>
      </c>
      <c r="C34" s="1">
        <v>0.25038774477068182</v>
      </c>
      <c r="D34" s="1">
        <v>0.25326774969274424</v>
      </c>
      <c r="E34" s="1">
        <v>0.25156989869497937</v>
      </c>
      <c r="F34" s="1">
        <v>6.6445902195549507e-06</v>
      </c>
      <c r="G34" s="1">
        <v>6.5552919613552639e-06</v>
      </c>
      <c r="H34" s="1">
        <v>-8.1958270131164525e-05</v>
      </c>
      <c r="I34" s="1">
        <v>-0.00016860609852299179</v>
      </c>
      <c r="J34" s="1">
        <v>-0.00016857458682648514</v>
      </c>
      <c r="K34" s="1">
        <v>0.00026343153830256838</v>
      </c>
      <c r="L34" s="1">
        <v>0.00026347988893621311</v>
      </c>
      <c r="M34" s="1">
        <v>0.00088346244467688831</v>
      </c>
      <c r="N34" s="1">
        <v>0.00088347652177943878</v>
      </c>
      <c r="O34" s="1">
        <v>0.0011936036547675992</v>
      </c>
      <c r="P34" s="1">
        <v>0.00075017831966859357</v>
      </c>
      <c r="Q34" s="1">
        <v>0.00075005770423428649</v>
      </c>
      <c r="R34" s="1">
        <v>0.0007500614752471499</v>
      </c>
      <c r="S34" s="1">
        <v>0.00074980964773704948</v>
      </c>
      <c r="T34" s="1">
        <v>0.00074982291142710569</v>
      </c>
      <c r="U34" s="1">
        <v>0.00074959565065045564</v>
      </c>
      <c r="V34" s="1">
        <v>0.00074946879906227521</v>
      </c>
      <c r="W34" s="1">
        <v>0.00074914265806210465</v>
      </c>
      <c r="X34" s="1">
        <v>0.00074906506955553856</v>
      </c>
      <c r="Y34" s="1">
        <v>0.00074902805578589001</v>
      </c>
      <c r="Z34" s="1">
        <v>0.00074857566487648484</v>
      </c>
      <c r="AA34" s="1">
        <v>0.00074808564958349095</v>
      </c>
      <c r="AB34" s="1">
        <v>0.00074732315445612122</v>
      </c>
      <c r="AC34" s="1">
        <v>0.00074716088374949207</v>
      </c>
      <c r="AD34" s="1">
        <v>0.00074707307259063436</v>
      </c>
      <c r="AE34" s="1">
        <v>0.00074710009323455484</v>
      </c>
      <c r="AF34" s="1">
        <v>0.00074709940656105672</v>
      </c>
      <c r="AG34" s="1">
        <v>0.0030578879679893601</v>
      </c>
      <c r="AH34" s="1">
        <v>0.0030578574082024651</v>
      </c>
      <c r="AI34" s="1">
        <v>0.0048648352813321456</v>
      </c>
      <c r="AJ34" s="1">
        <v>0.0072899515559879122</v>
      </c>
      <c r="AK34" s="1">
        <v>0.0035319745728436083</v>
      </c>
      <c r="AL34" s="1">
        <v>0.0035319277567354727</v>
      </c>
      <c r="AM34" s="1">
        <v>0.0035319277210932986</v>
      </c>
      <c r="AN34" s="1">
        <v>0.0029654489447947792</v>
      </c>
      <c r="AO34" s="1">
        <v>0.001234162884224687</v>
      </c>
      <c r="AP34" s="1">
        <v>0.0012341233180784344</v>
      </c>
      <c r="AQ34" s="1">
        <v>0.0012341236978496962</v>
      </c>
      <c r="AR34" s="1">
        <v>0.0012341243021035497</v>
      </c>
      <c r="AS34" s="1">
        <v>-0.00052695602295272281</v>
      </c>
      <c r="AT34" s="1">
        <v>-0.0011873505050842099</v>
      </c>
      <c r="AU34" s="1">
        <v>-0.00099024502178499834</v>
      </c>
      <c r="AV34" s="1">
        <v>-0.00099037277394434155</v>
      </c>
      <c r="AW34" s="1">
        <v>-0.00099072102327022469</v>
      </c>
      <c r="AX34" s="1">
        <v>-0.00099114573197174247</v>
      </c>
      <c r="AY34" s="1">
        <v>-0.00099118206877597771</v>
      </c>
      <c r="AZ34" s="1">
        <v>-0.00099134524613257767</v>
      </c>
      <c r="BA34" s="1">
        <v>-0.00099131896810007399</v>
      </c>
      <c r="BB34" s="1">
        <v>-0.00099162276024741163</v>
      </c>
      <c r="BC34" s="1">
        <v>-0.00099161886694086685</v>
      </c>
      <c r="BD34" s="1">
        <v>-0.00099162917736974319</v>
      </c>
      <c r="BE34" s="1">
        <v>-0.00099170058608207142</v>
      </c>
      <c r="BF34" s="1">
        <v>-0.0009916959465278792</v>
      </c>
      <c r="BG34" s="1">
        <v>0.0014443791552003896</v>
      </c>
      <c r="BH34" s="1">
        <v>0.0014441720618016752</v>
      </c>
      <c r="BI34" s="1">
        <v>0.0014441518537285948</v>
      </c>
      <c r="BJ34" s="1">
        <v>0.0014441357312272654</v>
      </c>
      <c r="BK34" s="1">
        <v>0.0014441358556562468</v>
      </c>
      <c r="BL34" s="1">
        <v>0.00066391840339926516</v>
      </c>
      <c r="BM34" s="1">
        <v>0.00066421623425859421</v>
      </c>
      <c r="BN34" s="1">
        <v>0.00066401012551102001</v>
      </c>
      <c r="BO34" s="1">
        <v>0.00066401012255453123</v>
      </c>
      <c r="BP34" s="1">
        <v>0.000663821522529165</v>
      </c>
      <c r="BQ34" s="1">
        <v>0.00066344281965782846</v>
      </c>
      <c r="BR34" s="1">
        <v>0.00066350863925314374</v>
      </c>
      <c r="BS34" s="1">
        <v>0.00066311140282466563</v>
      </c>
      <c r="BT34" s="1">
        <v>0.00066259538167768228</v>
      </c>
      <c r="BU34" s="1">
        <v>0.00066214202833542234</v>
      </c>
      <c r="BV34" s="1">
        <v>0.0006621410317651337</v>
      </c>
      <c r="BW34" s="1">
        <v>0.00066142044501841884</v>
      </c>
      <c r="BX34" s="1">
        <v>0.00066108778308280962</v>
      </c>
      <c r="BY34" s="1">
        <v>0.00066118935907791721</v>
      </c>
      <c r="BZ34" s="1">
        <v>0.00066063323820430013</v>
      </c>
      <c r="CA34" s="1">
        <v>0.00066075420556345563</v>
      </c>
      <c r="CB34" s="1">
        <v>0.0006608481744189436</v>
      </c>
      <c r="CC34" s="1">
        <v>-5.2666525540971271e-06</v>
      </c>
      <c r="CD34" s="1">
        <v>-0.00033942525824939742</v>
      </c>
      <c r="CE34" s="1">
        <v>-0.00033935007357688171</v>
      </c>
      <c r="CF34" s="1">
        <v>-0.00033941957452642924</v>
      </c>
      <c r="CG34" s="1">
        <v>-0.00033945667428856804</v>
      </c>
      <c r="CH34" s="1">
        <v>-0.0008971043270870183</v>
      </c>
      <c r="CI34" s="1">
        <v>-0.00089703222196855299</v>
      </c>
      <c r="CJ34" s="1">
        <v>-0.00057883667476213169</v>
      </c>
      <c r="CK34" s="1">
        <v>-0.00051461081525275179</v>
      </c>
      <c r="CL34" s="1">
        <v>-0.00040210626811513209</v>
      </c>
      <c r="CM34" s="1">
        <v>-0.00028400527047991325</v>
      </c>
      <c r="CN34" s="1">
        <v>-0.0005792652082778118</v>
      </c>
      <c r="CO34" s="1">
        <v>-0.00057922216834425607</v>
      </c>
      <c r="CP34" s="1">
        <v>-0.00057979584281053764</v>
      </c>
      <c r="CQ34" s="1">
        <v>-0.00058019035995882735</v>
      </c>
      <c r="CR34" s="1">
        <v>-0.00058010397210228896</v>
      </c>
      <c r="CS34" s="1">
        <v>-0.00058006010452747682</v>
      </c>
      <c r="CT34" s="1">
        <v>-0.00058001684857849039</v>
      </c>
      <c r="CU34" s="1">
        <v>-0.00058001697360921553</v>
      </c>
      <c r="CV34" s="1">
        <v>4.1475685401728969e-05</v>
      </c>
      <c r="CW34" s="1">
        <v>4.1560474697900503e-05</v>
      </c>
      <c r="CX34" s="1">
        <v>0.00028995529802877023</v>
      </c>
      <c r="CY34" s="1">
        <v>-0.00090008365017778843</v>
      </c>
      <c r="CZ34" s="1">
        <v>-0.000900093578309909</v>
      </c>
      <c r="DA34" s="1">
        <v>-0.0018072781820505125</v>
      </c>
      <c r="DB34" s="1">
        <v>-0.0018072748117472796</v>
      </c>
      <c r="DC34" s="1">
        <v>-0.0026882904601516116</v>
      </c>
      <c r="DD34" s="1">
        <v>-0.0026882880400866901</v>
      </c>
      <c r="DE34" s="1">
        <v>-0.0031288440086740042</v>
      </c>
      <c r="DF34" s="1">
        <v>-0.0018256628768921323</v>
      </c>
      <c r="DG34" s="1">
        <v>-0.001825397054621771</v>
      </c>
      <c r="DH34" s="1">
        <v>-0.0018254570362110306</v>
      </c>
      <c r="DI34" s="1">
        <v>-0.0018250859614995366</v>
      </c>
      <c r="DJ34" s="1">
        <v>-0.001825117421455167</v>
      </c>
      <c r="DK34" s="1">
        <v>-0.0018247364354457771</v>
      </c>
      <c r="DL34" s="1">
        <v>-0.0018246917100456326</v>
      </c>
      <c r="DM34" s="1">
        <v>-0.001824545829312285</v>
      </c>
      <c r="DN34" s="1">
        <v>-0.0018244085223432683</v>
      </c>
      <c r="DO34" s="1">
        <v>-0.0018244058430155286</v>
      </c>
      <c r="DP34" s="1">
        <v>-0.0018244244804585328</v>
      </c>
      <c r="DQ34" s="1">
        <v>-0.001824343809912262</v>
      </c>
      <c r="DR34" s="1">
        <v>-0.0018242167232386903</v>
      </c>
      <c r="DS34" s="1">
        <v>-0.0018240938354568458</v>
      </c>
      <c r="DT34" s="1">
        <v>-0.0018240787035621391</v>
      </c>
      <c r="DU34" s="1">
        <v>-0.0018240833688730551</v>
      </c>
      <c r="DV34" s="1">
        <v>-0.0018240819928705128</v>
      </c>
      <c r="DW34" s="1">
        <v>-0.0040815218991352605</v>
      </c>
      <c r="DX34" s="1">
        <v>-0.0040815075662911709</v>
      </c>
      <c r="DY34" s="1">
        <v>-0.0055464600399867756</v>
      </c>
      <c r="DZ34" s="1">
        <v>-0.0066088421374297058</v>
      </c>
      <c r="EA34" s="1">
        <v>-0.0053675188631297005</v>
      </c>
      <c r="EB34" s="1">
        <v>-0.0053674718015424084</v>
      </c>
      <c r="EC34" s="1">
        <v>-0.0053674718966668991</v>
      </c>
      <c r="ED34" s="1">
        <v>-0.0051891829041822175</v>
      </c>
      <c r="EE34" s="1">
        <v>-0.004731406222617353</v>
      </c>
      <c r="EF34" s="1">
        <v>-0.0047313931156149789</v>
      </c>
      <c r="EG34" s="1">
        <v>-0.0047313917118022106</v>
      </c>
      <c r="EH34" s="1">
        <v>-0.0047313907342108391</v>
      </c>
      <c r="EI34" s="1">
        <v>-0.0041477381702573236</v>
      </c>
      <c r="EJ34" s="1">
        <v>-0.0039289176783902282</v>
      </c>
      <c r="EK34" s="1">
        <v>-0.0032448206380059305</v>
      </c>
      <c r="EL34" s="1">
        <v>-0.0032448089604841268</v>
      </c>
      <c r="EM34" s="1">
        <v>-0.0032450285186520385</v>
      </c>
      <c r="EN34" s="1">
        <v>-0.0032452485841352467</v>
      </c>
      <c r="EO34" s="1">
        <v>-0.003245101651217891</v>
      </c>
      <c r="EP34" s="1">
        <v>-0.0032451160458593295</v>
      </c>
      <c r="EQ34" s="1">
        <v>-0.003245105433443004</v>
      </c>
      <c r="ER34" s="1">
        <v>-0.0032449920874644037</v>
      </c>
      <c r="ES34" s="1">
        <v>-0.0032449867998256615</v>
      </c>
      <c r="ET34" s="1">
        <v>-0.0032449820281616063</v>
      </c>
      <c r="EU34" s="1">
        <v>-0.0032449494147648275</v>
      </c>
      <c r="EV34" s="1">
        <v>-0.0032449397953730739</v>
      </c>
      <c r="EW34" s="1">
        <v>-0.0035815946025173732</v>
      </c>
      <c r="EX34" s="1">
        <v>-0.0035815895888661937</v>
      </c>
      <c r="EY34" s="1">
        <v>-0.0035815540570707724</v>
      </c>
      <c r="EZ34" s="1">
        <v>-0.0035815650263608559</v>
      </c>
      <c r="FA34" s="1">
        <v>-0.0035815670336610578</v>
      </c>
      <c r="FB34" s="1">
        <v>-0.0035981092799374933</v>
      </c>
      <c r="FC34" s="1">
        <v>-0.0035983138888958386</v>
      </c>
      <c r="FD34" s="1">
        <v>-0.0035982288306431612</v>
      </c>
      <c r="FE34" s="1">
        <v>-0.0035982303817730381</v>
      </c>
      <c r="FF34" s="1">
        <v>-0.003598093908577051</v>
      </c>
      <c r="FG34" s="1">
        <v>-0.0035979340928611347</v>
      </c>
      <c r="FH34" s="1">
        <v>-0.0035979267684277411</v>
      </c>
      <c r="FI34" s="1">
        <v>-0.0035977455401894867</v>
      </c>
      <c r="FJ34" s="1">
        <v>-0.0035975337970235504</v>
      </c>
      <c r="FK34" s="1">
        <v>-0.0035973531023636902</v>
      </c>
      <c r="FL34" s="1">
        <v>-0.0035973299838394182</v>
      </c>
      <c r="FM34" s="1">
        <v>-0.0035968845961273413</v>
      </c>
      <c r="FN34" s="1">
        <v>-0.0035966401400365868</v>
      </c>
      <c r="FO34" s="1">
        <v>-0.0035966180911858998</v>
      </c>
      <c r="FP34" s="1">
        <v>-0.0035964008367612103</v>
      </c>
      <c r="FQ34" s="1">
        <v>-0.0035964362079551524</v>
      </c>
      <c r="FR34" s="1">
        <v>-0.0035964808323060244</v>
      </c>
      <c r="FS34" s="1">
        <v>-0.0036120731517053318</v>
      </c>
      <c r="FT34" s="1">
        <v>-0.0036192838397937402</v>
      </c>
      <c r="FU34" s="1">
        <v>-0.0036192600133776657</v>
      </c>
      <c r="FV34" s="1">
        <v>-0.0036192366488108289</v>
      </c>
      <c r="FW34" s="1">
        <v>-0.003619218982784128</v>
      </c>
      <c r="FX34" s="1">
        <v>-0.0036307662035267876</v>
      </c>
      <c r="FY34" s="1">
        <v>-0.0036308189284032654</v>
      </c>
      <c r="FZ34" s="1">
        <v>0.002268801094298222</v>
      </c>
      <c r="GA34" s="1">
        <v>0.0018262210168882868</v>
      </c>
      <c r="GB34" s="1">
        <v>0.0010516770682958104</v>
      </c>
      <c r="GC34" s="1">
        <v>0.00073124665221381785</v>
      </c>
      <c r="GD34" s="1">
        <v>0.0022695674615153287</v>
      </c>
      <c r="GE34" s="1">
        <v>0.0022696312972119528</v>
      </c>
      <c r="GF34" s="1">
        <v>0.0022699382410686251</v>
      </c>
      <c r="GG34" s="1">
        <v>0.002270148128042342</v>
      </c>
      <c r="GH34" s="1">
        <v>0.0022701804741281527</v>
      </c>
      <c r="GI34" s="1">
        <v>0.0022701921304464612</v>
      </c>
      <c r="GJ34" s="1">
        <v>0.0022701803303137717</v>
      </c>
      <c r="GK34" s="1">
        <v>0.0022701802494019814</v>
      </c>
      <c r="GL34" s="1">
        <v>-2.1822279341873358e-05</v>
      </c>
      <c r="GM34" s="1">
        <v>-0.00017815729696103703</v>
      </c>
      <c r="GN34" s="1">
        <v>-0.00044320673642331336</v>
      </c>
      <c r="GO34" s="1">
        <v>0.00035858797109484478</v>
      </c>
      <c r="GP34" s="1">
        <v>0.00019689495416257363</v>
      </c>
      <c r="GQ34" s="1">
        <v>0.0030779119846794023</v>
      </c>
      <c r="GR34" s="1">
        <v>0.00033309179457558392</v>
      </c>
      <c r="GS34" s="1">
        <v>-7.1827658542363465e-05</v>
      </c>
      <c r="GT34" s="1">
        <v>0.00051165165816988243</v>
      </c>
      <c r="GU34" s="1">
        <v>0.0013029192430489801</v>
      </c>
      <c r="GV34" s="1">
        <v>0.00026794633020275866</v>
      </c>
      <c r="GW34" s="1">
        <v>0.00068437285176941242</v>
      </c>
      <c r="GX34" s="1">
        <v>0.00035666208779570088</v>
      </c>
      <c r="GY34" s="1">
        <v>0.0062460963755666989</v>
      </c>
    </row>
    <row xmlns:x14ac="http://schemas.microsoft.com/office/spreadsheetml/2009/9/ac" r="35" x14ac:dyDescent="0.25">
      <c r="A35" s="1">
        <f t="shared" si="3"/>
        <v>33</v>
      </c>
      <c r="B35" s="1">
        <v>0.24386862937801784</v>
      </c>
      <c r="C35" s="1">
        <v>0.25038600144853762</v>
      </c>
      <c r="D35" s="1">
        <v>0.25326875351620332</v>
      </c>
      <c r="E35" s="1">
        <v>0.25157097313221982</v>
      </c>
      <c r="F35" s="1">
        <v>1.8739602226138815e-05</v>
      </c>
      <c r="G35" s="1">
        <v>1.8714471661227565e-05</v>
      </c>
      <c r="H35" s="1">
        <v>-8.0282656883739367e-05</v>
      </c>
      <c r="I35" s="1">
        <v>-0.00020492087284031669</v>
      </c>
      <c r="J35" s="1">
        <v>-0.00020494575849918983</v>
      </c>
      <c r="K35" s="1">
        <v>0.00014137771819229897</v>
      </c>
      <c r="L35" s="1">
        <v>0.00014140663910307621</v>
      </c>
      <c r="M35" s="1">
        <v>0.00065533284859730279</v>
      </c>
      <c r="N35" s="1">
        <v>0.00065530540673366196</v>
      </c>
      <c r="O35" s="1">
        <v>0.00091235018096337821</v>
      </c>
      <c r="P35" s="1">
        <v>0.00057317086812944682</v>
      </c>
      <c r="Q35" s="1">
        <v>0.00057308620463106079</v>
      </c>
      <c r="R35" s="1">
        <v>0.00057306017122550352</v>
      </c>
      <c r="S35" s="1">
        <v>0.00057283856021155975</v>
      </c>
      <c r="T35" s="1">
        <v>0.00057281999398912714</v>
      </c>
      <c r="U35" s="1">
        <v>0.00057249491017115806</v>
      </c>
      <c r="V35" s="1">
        <v>0.00057246619835390469</v>
      </c>
      <c r="W35" s="1">
        <v>0.00057219752345649048</v>
      </c>
      <c r="X35" s="1">
        <v>0.00057205066832073615</v>
      </c>
      <c r="Y35" s="1">
        <v>0.0005720237616989312</v>
      </c>
      <c r="Z35" s="1">
        <v>0.00057157266548450161</v>
      </c>
      <c r="AA35" s="1">
        <v>0.00057108226515622585</v>
      </c>
      <c r="AB35" s="1">
        <v>0.00057031921095491056</v>
      </c>
      <c r="AC35" s="1">
        <v>0.00056999930833704856</v>
      </c>
      <c r="AD35" s="1">
        <v>0.00057006901076226953</v>
      </c>
      <c r="AE35" s="1">
        <v>0.00057009584300016496</v>
      </c>
      <c r="AF35" s="1">
        <v>0.00057009538304948412</v>
      </c>
      <c r="AG35" s="1">
        <v>0.0023106985842452064</v>
      </c>
      <c r="AH35" s="1">
        <v>0.0023106665108841404</v>
      </c>
      <c r="AI35" s="1">
        <v>0.0039719373426656693</v>
      </c>
      <c r="AJ35" s="1">
        <v>0.0039719374478622569</v>
      </c>
      <c r="AK35" s="1">
        <v>0.0052964373578641396</v>
      </c>
      <c r="AL35" s="1">
        <v>0.0052963702071485335</v>
      </c>
      <c r="AM35" s="1">
        <v>0.0052963701660765656</v>
      </c>
      <c r="AN35" s="1">
        <v>0.0046841278608040606</v>
      </c>
      <c r="AO35" s="1">
        <v>0.0028106386237147008</v>
      </c>
      <c r="AP35" s="1">
        <v>0.0028105565937563645</v>
      </c>
      <c r="AQ35" s="1">
        <v>0.002810556970473852</v>
      </c>
      <c r="AR35" s="1">
        <v>0.0028105575270776146</v>
      </c>
      <c r="AS35" s="1">
        <v>0.00090800894748453394</v>
      </c>
      <c r="AT35" s="1">
        <v>0.00019454618206341873</v>
      </c>
      <c r="AU35" s="1">
        <v>0.00016263858361773741</v>
      </c>
      <c r="AV35" s="1">
        <v>0.00016261699919212279</v>
      </c>
      <c r="AW35" s="1">
        <v>0.00016226870721399787</v>
      </c>
      <c r="AX35" s="1">
        <v>0.00016179729872352875</v>
      </c>
      <c r="AY35" s="1">
        <v>0.00016183197380772036</v>
      </c>
      <c r="AZ35" s="1">
        <v>0.00016164834191868734</v>
      </c>
      <c r="BA35" s="1">
        <v>0.00016167132126307978</v>
      </c>
      <c r="BB35" s="1">
        <v>0.00016135790994479881</v>
      </c>
      <c r="BC35" s="1">
        <v>0.00016137130927750871</v>
      </c>
      <c r="BD35" s="1">
        <v>0.00016128958220581175</v>
      </c>
      <c r="BE35" s="1">
        <v>0.0001612892554639214</v>
      </c>
      <c r="BF35" s="1">
        <v>0.00016129399385485409</v>
      </c>
      <c r="BG35" s="1">
        <v>0.0025102811673178428</v>
      </c>
      <c r="BH35" s="1">
        <v>0.0025100564631116277</v>
      </c>
      <c r="BI35" s="1">
        <v>0.0025100381313644896</v>
      </c>
      <c r="BJ35" s="1">
        <v>0.0025100218291692808</v>
      </c>
      <c r="BK35" s="1">
        <v>0.0025100220918723667</v>
      </c>
      <c r="BL35" s="1">
        <v>0.0016060385424425821</v>
      </c>
      <c r="BM35" s="1">
        <v>0.0016057896095353118</v>
      </c>
      <c r="BN35" s="1">
        <v>0.001606130550698138</v>
      </c>
      <c r="BO35" s="1">
        <v>0.0016061303909222979</v>
      </c>
      <c r="BP35" s="1">
        <v>0.0016059415108518878</v>
      </c>
      <c r="BQ35" s="1">
        <v>0.0016055504425733832</v>
      </c>
      <c r="BR35" s="1">
        <v>0.0016056267599484082</v>
      </c>
      <c r="BS35" s="1">
        <v>0.0016052297665760955</v>
      </c>
      <c r="BT35" s="1">
        <v>0.0016047126027348892</v>
      </c>
      <c r="BU35" s="1">
        <v>0.0016041821927828392</v>
      </c>
      <c r="BV35" s="1">
        <v>0.0016042573230832669</v>
      </c>
      <c r="BW35" s="1">
        <v>0.0016035360350055269</v>
      </c>
      <c r="BX35" s="1">
        <v>0.0016030997097483191</v>
      </c>
      <c r="BY35" s="1">
        <v>0.0016031699038204388</v>
      </c>
      <c r="BZ35" s="1">
        <v>0.0016029376430638982</v>
      </c>
      <c r="CA35" s="1">
        <v>0.0016028693443590225</v>
      </c>
      <c r="CB35" s="1">
        <v>0.0016029635142872822</v>
      </c>
      <c r="CC35" s="1">
        <v>0.00083103555769612467</v>
      </c>
      <c r="CD35" s="1">
        <v>0.00044336404300675594</v>
      </c>
      <c r="CE35" s="1">
        <v>0.00044362551998766074</v>
      </c>
      <c r="CF35" s="1">
        <v>0.00044356788178266123</v>
      </c>
      <c r="CG35" s="1">
        <v>0.00044352601136831457</v>
      </c>
      <c r="CH35" s="1">
        <v>-0.00020250226804603707</v>
      </c>
      <c r="CI35" s="1">
        <v>-0.00020244928435632532</v>
      </c>
      <c r="CJ35" s="1">
        <v>4.8191044113124591e-05</v>
      </c>
      <c r="CK35" s="1">
        <v>-1.7383642766087018e-06</v>
      </c>
      <c r="CL35" s="1">
        <v>-8.910458034127305e-05</v>
      </c>
      <c r="CM35" s="1">
        <v>-6.4693527758408968e-05</v>
      </c>
      <c r="CN35" s="1">
        <v>4.7850573712269001e-05</v>
      </c>
      <c r="CO35" s="1">
        <v>4.7751651956628865e-05</v>
      </c>
      <c r="CP35" s="1">
        <v>4.7319930121778384e-05</v>
      </c>
      <c r="CQ35" s="1">
        <v>4.694360927614033e-05</v>
      </c>
      <c r="CR35" s="1">
        <v>4.7011826585981236e-05</v>
      </c>
      <c r="CS35" s="1">
        <v>4.7048714960340227e-05</v>
      </c>
      <c r="CT35" s="1">
        <v>4.709897270017813e-05</v>
      </c>
      <c r="CU35" s="1">
        <v>4.7098862881466978e-05</v>
      </c>
      <c r="CV35" s="1">
        <v>2.9556333519405808e-05</v>
      </c>
      <c r="CW35" s="1">
        <v>2.9585674397464192e-05</v>
      </c>
      <c r="CX35" s="1">
        <v>0.00026549249624709955</v>
      </c>
      <c r="CY35" s="1">
        <v>-0.00078549145026713784</v>
      </c>
      <c r="CZ35" s="1">
        <v>-0.00078543603639427435</v>
      </c>
      <c r="DA35" s="1">
        <v>-0.0016066455922466982</v>
      </c>
      <c r="DB35" s="1">
        <v>-0.0016066575506081557</v>
      </c>
      <c r="DC35" s="1">
        <v>-0.0024122619608245017</v>
      </c>
      <c r="DD35" s="1">
        <v>-0.002412250044907738</v>
      </c>
      <c r="DE35" s="1">
        <v>-0.0028150954635253801</v>
      </c>
      <c r="DF35" s="1">
        <v>-0.0016452799334255236</v>
      </c>
      <c r="DG35" s="1">
        <v>-0.0016450556522885019</v>
      </c>
      <c r="DH35" s="1">
        <v>-0.0016450674310784549</v>
      </c>
      <c r="DI35" s="1">
        <v>-0.0016447391003053592</v>
      </c>
      <c r="DJ35" s="1">
        <v>-0.0016447383632602782</v>
      </c>
      <c r="DK35" s="1">
        <v>-0.0016443076619667525</v>
      </c>
      <c r="DL35" s="1">
        <v>-0.0016443128308578699</v>
      </c>
      <c r="DM35" s="1">
        <v>-0.0016441749791236771</v>
      </c>
      <c r="DN35" s="1">
        <v>-0.0016440533020003209</v>
      </c>
      <c r="DO35" s="1">
        <v>-0.001644028955647927</v>
      </c>
      <c r="DP35" s="1">
        <v>-0.0016440457702329946</v>
      </c>
      <c r="DQ35" s="1">
        <v>-0.0016439657131190307</v>
      </c>
      <c r="DR35" s="1">
        <v>-0.0016438400314404552</v>
      </c>
      <c r="DS35" s="1">
        <v>-0.0016436442230539146</v>
      </c>
      <c r="DT35" s="1">
        <v>-0.0016437027197183437</v>
      </c>
      <c r="DU35" s="1">
        <v>-0.0016437064176473449</v>
      </c>
      <c r="DV35" s="1">
        <v>-0.0016437065357040404</v>
      </c>
      <c r="DW35" s="1">
        <v>-0.0036758666773930504</v>
      </c>
      <c r="DX35" s="1">
        <v>-0.0036758707714004612</v>
      </c>
      <c r="DY35" s="1">
        <v>-0.0050633131259405139</v>
      </c>
      <c r="DZ35" s="1">
        <v>-0.0050632967557068028</v>
      </c>
      <c r="EA35" s="1">
        <v>-0.006046043457063938</v>
      </c>
      <c r="EB35" s="1">
        <v>-0.0060459524149976763</v>
      </c>
      <c r="EC35" s="1">
        <v>-0.0060459523765436169</v>
      </c>
      <c r="ED35" s="1">
        <v>-0.0058361585999885243</v>
      </c>
      <c r="EE35" s="1">
        <v>-0.0052899136932047629</v>
      </c>
      <c r="EF35" s="1">
        <v>-0.0052898965587578782</v>
      </c>
      <c r="EG35" s="1">
        <v>-0.005289895266003577</v>
      </c>
      <c r="EH35" s="1">
        <v>-0.0052898947157264432</v>
      </c>
      <c r="EI35" s="1">
        <v>-0.0046056807541733479</v>
      </c>
      <c r="EJ35" s="1">
        <v>-0.0043491664433161596</v>
      </c>
      <c r="EK35" s="1">
        <v>-0.003589329864415393</v>
      </c>
      <c r="EL35" s="1">
        <v>-0.0035893585881646897</v>
      </c>
      <c r="EM35" s="1">
        <v>-0.0035895781471503895</v>
      </c>
      <c r="EN35" s="1">
        <v>-0.003589755196310631</v>
      </c>
      <c r="EO35" s="1">
        <v>-0.0035896892151517979</v>
      </c>
      <c r="EP35" s="1">
        <v>-0.0035896640315469901</v>
      </c>
      <c r="EQ35" s="1">
        <v>-0.0035896533811851303</v>
      </c>
      <c r="ER35" s="1">
        <v>-0.0035895514465060789</v>
      </c>
      <c r="ES35" s="1">
        <v>-0.0035895354872101733</v>
      </c>
      <c r="ET35" s="1">
        <v>-0.0035894940762178783</v>
      </c>
      <c r="EU35" s="1">
        <v>-0.0035894989719431119</v>
      </c>
      <c r="EV35" s="1">
        <v>-0.0035894889355953447</v>
      </c>
      <c r="EW35" s="1">
        <v>-0.0039364491202551651</v>
      </c>
      <c r="EX35" s="1">
        <v>-0.0039364546696849662</v>
      </c>
      <c r="EY35" s="1">
        <v>-0.0039364283869356559</v>
      </c>
      <c r="EZ35" s="1">
        <v>-0.0039364399230575721</v>
      </c>
      <c r="FA35" s="1">
        <v>-0.0039364415966682484</v>
      </c>
      <c r="FB35" s="1">
        <v>-0.0038649707783593354</v>
      </c>
      <c r="FC35" s="1">
        <v>-0.0038649408301027698</v>
      </c>
      <c r="FD35" s="1">
        <v>-0.003865094878340183</v>
      </c>
      <c r="FE35" s="1">
        <v>-0.0038650914053451162</v>
      </c>
      <c r="FF35" s="1">
        <v>-0.0038649587602629142</v>
      </c>
      <c r="FG35" s="1">
        <v>-0.0038647521440936376</v>
      </c>
      <c r="FH35" s="1">
        <v>-0.003864793269333533</v>
      </c>
      <c r="FI35" s="1">
        <v>-0.0038646115972438928</v>
      </c>
      <c r="FJ35" s="1">
        <v>-0.003864402371338969</v>
      </c>
      <c r="FK35" s="1">
        <v>-0.0038641585918030119</v>
      </c>
      <c r="FL35" s="1">
        <v>-0.0038642009748326672</v>
      </c>
      <c r="FM35" s="1">
        <v>-0.0038637582200164128</v>
      </c>
      <c r="FN35" s="1">
        <v>-0.0038634874507430853</v>
      </c>
      <c r="FO35" s="1">
        <v>-0.0038634351589879987</v>
      </c>
      <c r="FP35" s="1">
        <v>-0.0038633528966064137</v>
      </c>
      <c r="FQ35" s="1">
        <v>-0.0038633085716041522</v>
      </c>
      <c r="FR35" s="1">
        <v>-0.003863353814687589</v>
      </c>
      <c r="FS35" s="1">
        <v>-0.0038036507839321605</v>
      </c>
      <c r="FT35" s="1">
        <v>-0.003772868551312997</v>
      </c>
      <c r="FU35" s="1">
        <v>-0.0037729780526709685</v>
      </c>
      <c r="FV35" s="1">
        <v>-0.003772955586857338</v>
      </c>
      <c r="FW35" s="1">
        <v>-0.0037729320252867316</v>
      </c>
      <c r="FX35" s="1">
        <v>-0.0037216076071786329</v>
      </c>
      <c r="FY35" s="1">
        <v>-0.0037216574829149261</v>
      </c>
      <c r="FZ35" s="1">
        <v>0.0020540947142967379</v>
      </c>
      <c r="GA35" s="1">
        <v>0.0016640376476472929</v>
      </c>
      <c r="GB35" s="1">
        <v>0.00098144689578924028</v>
      </c>
      <c r="GC35" s="1">
        <v>0.0006822314973618835</v>
      </c>
      <c r="GD35" s="1">
        <v>0.002054825969448656</v>
      </c>
      <c r="GE35" s="1">
        <v>0.002054914199757652</v>
      </c>
      <c r="GF35" s="1">
        <v>0.0020551969017810843</v>
      </c>
      <c r="GG35" s="1">
        <v>0.0020554094401600631</v>
      </c>
      <c r="GH35" s="1">
        <v>0.0020554391965173289</v>
      </c>
      <c r="GI35" s="1">
        <v>0.0020554516636522688</v>
      </c>
      <c r="GJ35" s="1">
        <v>0.0020554391770247092</v>
      </c>
      <c r="GK35" s="1">
        <v>0.0020554391073876097</v>
      </c>
      <c r="GL35" s="1">
        <v>-3.2038732006189015e-05</v>
      </c>
      <c r="GM35" s="1">
        <v>-0.00015665634442393254</v>
      </c>
      <c r="GN35" s="1">
        <v>-0.00033900494821879494</v>
      </c>
      <c r="GO35" s="1">
        <v>1.4057923774785492e-05</v>
      </c>
      <c r="GP35" s="1">
        <v>-3.2027902281072851e-05</v>
      </c>
      <c r="GQ35" s="1">
        <v>0.0028326243802382135</v>
      </c>
      <c r="GR35" s="1">
        <v>0.00034521300010929753</v>
      </c>
      <c r="GS35" s="1">
        <v>-5.9742300966475712e-05</v>
      </c>
      <c r="GT35" s="1">
        <v>0.00046586536857053112</v>
      </c>
      <c r="GU35" s="1">
        <v>0.0011695294337381935</v>
      </c>
      <c r="GV35" s="1">
        <v>0.0002952561498471942</v>
      </c>
      <c r="GW35" s="1">
        <v>0.00076005764818017551</v>
      </c>
      <c r="GX35" s="1">
        <v>0.00037175258986811647</v>
      </c>
      <c r="GY35" s="1">
        <v>0.006065650219655618</v>
      </c>
    </row>
    <row xmlns:x14ac="http://schemas.microsoft.com/office/spreadsheetml/2009/9/ac" r="36" x14ac:dyDescent="0.25">
      <c r="A36" s="1">
        <f t="shared" si="3"/>
        <v>34</v>
      </c>
      <c r="B36" s="1">
        <v>0.24386853086807911</v>
      </c>
      <c r="C36" s="1">
        <v>0.2503859843704267</v>
      </c>
      <c r="D36" s="1">
        <v>0.2532688480117663</v>
      </c>
      <c r="E36" s="1">
        <v>0.25157099432247176</v>
      </c>
      <c r="F36" s="1">
        <v>1.8722412395193469e-05</v>
      </c>
      <c r="G36" s="1">
        <v>1.8727079910867818e-05</v>
      </c>
      <c r="H36" s="1">
        <v>-8.2167743164207773e-05</v>
      </c>
      <c r="I36" s="1">
        <v>-0.0002107606508621532</v>
      </c>
      <c r="J36" s="1">
        <v>-0.00021072063133451197</v>
      </c>
      <c r="K36" s="1">
        <v>0.00013351349505608974</v>
      </c>
      <c r="L36" s="1">
        <v>0.00013352785692430296</v>
      </c>
      <c r="M36" s="1">
        <v>0.00064575162043187327</v>
      </c>
      <c r="N36" s="1">
        <v>0.00064572786989065454</v>
      </c>
      <c r="O36" s="1">
        <v>0.00090188324041510191</v>
      </c>
      <c r="P36" s="1">
        <v>0.00056658306741188115</v>
      </c>
      <c r="Q36" s="1">
        <v>0.00056645118956875483</v>
      </c>
      <c r="R36" s="1">
        <v>0.00056646763367859188</v>
      </c>
      <c r="S36" s="1">
        <v>0.00056626109968952799</v>
      </c>
      <c r="T36" s="1">
        <v>0.00056622912535964109</v>
      </c>
      <c r="U36" s="1">
        <v>0.00056594199778755097</v>
      </c>
      <c r="V36" s="1">
        <v>0.00056587414327445074</v>
      </c>
      <c r="W36" s="1">
        <v>0.0005655884958258384</v>
      </c>
      <c r="X36" s="1">
        <v>0.00056540533924479886</v>
      </c>
      <c r="Y36" s="1">
        <v>0.00056543343448344733</v>
      </c>
      <c r="Z36" s="1">
        <v>0.0005649788843514374</v>
      </c>
      <c r="AA36" s="1">
        <v>0.00056448837545001551</v>
      </c>
      <c r="AB36" s="1">
        <v>0.00056372514371406653</v>
      </c>
      <c r="AC36" s="1">
        <v>0.00056349942539430037</v>
      </c>
      <c r="AD36" s="1">
        <v>0.00056347467958833592</v>
      </c>
      <c r="AE36" s="1">
        <v>0.00056350169419235561</v>
      </c>
      <c r="AF36" s="1">
        <v>0.00056350105674012692</v>
      </c>
      <c r="AG36" s="1">
        <v>0.0022583910727020733</v>
      </c>
      <c r="AH36" s="1">
        <v>0.0022583603457095851</v>
      </c>
      <c r="AI36" s="1">
        <v>0.0039180803664481123</v>
      </c>
      <c r="AJ36" s="1">
        <v>0.0039180686274680335</v>
      </c>
      <c r="AK36" s="1">
        <v>0.0052416306237538799</v>
      </c>
      <c r="AL36" s="1">
        <v>0.0078275124360786714</v>
      </c>
      <c r="AM36" s="1">
        <v>0.0078275124072825237</v>
      </c>
      <c r="AN36" s="1">
        <v>0.0046285704279679721</v>
      </c>
      <c r="AO36" s="1">
        <v>0.0027531617403300625</v>
      </c>
      <c r="AP36" s="1">
        <v>0.0027531011336027205</v>
      </c>
      <c r="AQ36" s="1">
        <v>0.0027531015123732194</v>
      </c>
      <c r="AR36" s="1">
        <v>0.002753102055583035</v>
      </c>
      <c r="AS36" s="1">
        <v>0.00084830133685438063</v>
      </c>
      <c r="AT36" s="1">
        <v>0.00013397322983947987</v>
      </c>
      <c r="AU36" s="1">
        <v>0.00011218375487385846</v>
      </c>
      <c r="AV36" s="1">
        <v>0.00011209676061019742</v>
      </c>
      <c r="AW36" s="1">
        <v>0.00011174841243443235</v>
      </c>
      <c r="AX36" s="1">
        <v>0.00011133805592453333</v>
      </c>
      <c r="AY36" s="1">
        <v>0.00011125378611120937</v>
      </c>
      <c r="AZ36" s="1">
        <v>0.0001110921635298972</v>
      </c>
      <c r="BA36" s="1">
        <v>0.000111150700122513</v>
      </c>
      <c r="BB36" s="1">
        <v>0.00011086149987097706</v>
      </c>
      <c r="BC36" s="1">
        <v>0.00011085009542659205</v>
      </c>
      <c r="BD36" s="1">
        <v>0.00011079472162883579</v>
      </c>
      <c r="BE36" s="1">
        <v>0.00011076810588644526</v>
      </c>
      <c r="BF36" s="1">
        <v>0.00011077294611681855</v>
      </c>
      <c r="BG36" s="1">
        <v>0.0025140232726783801</v>
      </c>
      <c r="BH36" s="1">
        <v>0.0025138083388866377</v>
      </c>
      <c r="BI36" s="1">
        <v>0.0025137910270258664</v>
      </c>
      <c r="BJ36" s="1">
        <v>0.0025137735595749905</v>
      </c>
      <c r="BK36" s="1">
        <v>0.0025137737076104689</v>
      </c>
      <c r="BL36" s="1">
        <v>0.0016078044150461426</v>
      </c>
      <c r="BM36" s="1">
        <v>0.0016077972441378467</v>
      </c>
      <c r="BN36" s="1">
        <v>0.0016078979327644803</v>
      </c>
      <c r="BO36" s="1">
        <v>0.0016078978807890858</v>
      </c>
      <c r="BP36" s="1">
        <v>0.0016077105337562428</v>
      </c>
      <c r="BQ36" s="1">
        <v>0.0016073177615054208</v>
      </c>
      <c r="BR36" s="1">
        <v>0.0016073986748569573</v>
      </c>
      <c r="BS36" s="1">
        <v>0.0016070024727755604</v>
      </c>
      <c r="BT36" s="1">
        <v>0.0016064871140374665</v>
      </c>
      <c r="BU36" s="1">
        <v>0.0016060483643392141</v>
      </c>
      <c r="BV36" s="1">
        <v>0.0016060334375365506</v>
      </c>
      <c r="BW36" s="1">
        <v>0.0016053139757873447</v>
      </c>
      <c r="BX36" s="1">
        <v>0.0016049423505419126</v>
      </c>
      <c r="BY36" s="1">
        <v>0.0016049747636321064</v>
      </c>
      <c r="BZ36" s="1">
        <v>0.0016046564340458835</v>
      </c>
      <c r="CA36" s="1">
        <v>0.001604648743816151</v>
      </c>
      <c r="CB36" s="1">
        <v>0.0016047427844058089</v>
      </c>
      <c r="CC36" s="1">
        <v>0.00083099490562497588</v>
      </c>
      <c r="CD36" s="1">
        <v>0.00044262816195793418</v>
      </c>
      <c r="CE36" s="1">
        <v>0.00044286574214470308</v>
      </c>
      <c r="CF36" s="1">
        <v>0.00044276666262016244</v>
      </c>
      <c r="CG36" s="1">
        <v>0.0004427427478380147</v>
      </c>
      <c r="CH36" s="1">
        <v>-0.00020468695041102558</v>
      </c>
      <c r="CI36" s="1">
        <v>-0.00020467195197944291</v>
      </c>
      <c r="CJ36" s="1">
        <v>5.1192419123484346e-05</v>
      </c>
      <c r="CK36" s="1">
        <v>2.6256205703245983e-07</v>
      </c>
      <c r="CL36" s="1">
        <v>-8.8771990356508262e-05</v>
      </c>
      <c r="CM36" s="1">
        <v>-6.4588074920697954e-05</v>
      </c>
      <c r="CN36" s="1">
        <v>5.0836661645849348e-05</v>
      </c>
      <c r="CO36" s="1">
        <v>5.0773052614737264e-05</v>
      </c>
      <c r="CP36" s="1">
        <v>5.0305990576411215e-05</v>
      </c>
      <c r="CQ36" s="1">
        <v>4.9987127153904221e-05</v>
      </c>
      <c r="CR36" s="1">
        <v>4.9997875994860792e-05</v>
      </c>
      <c r="CS36" s="1">
        <v>5.0056163396495061e-05</v>
      </c>
      <c r="CT36" s="1">
        <v>5.008503735512456e-05</v>
      </c>
      <c r="CU36" s="1">
        <v>5.0084916134870897e-05</v>
      </c>
      <c r="CV36" s="1">
        <v>2.9884270041922099e-05</v>
      </c>
      <c r="CW36" s="1">
        <v>2.9874595904041737e-05</v>
      </c>
      <c r="CX36" s="1">
        <v>0.00026698122484397364</v>
      </c>
      <c r="CY36" s="1">
        <v>-0.00078569054884819619</v>
      </c>
      <c r="CZ36" s="1">
        <v>-0.00078572366828829514</v>
      </c>
      <c r="DA36" s="1">
        <v>-0.0016098682090589693</v>
      </c>
      <c r="DB36" s="1">
        <v>-0.0016098556259774798</v>
      </c>
      <c r="DC36" s="1">
        <v>-0.0024188978812859818</v>
      </c>
      <c r="DD36" s="1">
        <v>-0.0024189066183946282</v>
      </c>
      <c r="DE36" s="1">
        <v>-0.0028234705687877294</v>
      </c>
      <c r="DF36" s="1">
        <v>-0.001650409264451124</v>
      </c>
      <c r="DG36" s="1">
        <v>-0.0016501462301142889</v>
      </c>
      <c r="DH36" s="1">
        <v>-0.0016501966594943257</v>
      </c>
      <c r="DI36" s="1">
        <v>-0.0016498543553336346</v>
      </c>
      <c r="DJ36" s="1">
        <v>-0.0016498589730835535</v>
      </c>
      <c r="DK36" s="1">
        <v>-0.001649440445421007</v>
      </c>
      <c r="DL36" s="1">
        <v>-0.0016494349296037355</v>
      </c>
      <c r="DM36" s="1">
        <v>-0.0016493002813719666</v>
      </c>
      <c r="DN36" s="1">
        <v>-0.0016491423997614845</v>
      </c>
      <c r="DO36" s="1">
        <v>-0.0016491485745535348</v>
      </c>
      <c r="DP36" s="1">
        <v>-0.0016491704545360713</v>
      </c>
      <c r="DQ36" s="1">
        <v>-0.0016490902727251573</v>
      </c>
      <c r="DR36" s="1">
        <v>-0.0016489649653613134</v>
      </c>
      <c r="DS36" s="1">
        <v>-0.0016487729232444878</v>
      </c>
      <c r="DT36" s="1">
        <v>-0.0016488280929423779</v>
      </c>
      <c r="DU36" s="1">
        <v>-0.0016488315648719304</v>
      </c>
      <c r="DV36" s="1">
        <v>-0.0016488302036432967</v>
      </c>
      <c r="DW36" s="1">
        <v>-0.0036807533210029123</v>
      </c>
      <c r="DX36" s="1">
        <v>-0.0036807439660642258</v>
      </c>
      <c r="DY36" s="1">
        <v>-0.0050728040144895261</v>
      </c>
      <c r="DZ36" s="1">
        <v>-0.0050727778429589193</v>
      </c>
      <c r="EA36" s="1">
        <v>-0.0060591077590876081</v>
      </c>
      <c r="EB36" s="1">
        <v>-0.007826312256876888</v>
      </c>
      <c r="EC36" s="1">
        <v>-0.0078263122869421369</v>
      </c>
      <c r="ED36" s="1">
        <v>-0.0058507004777012721</v>
      </c>
      <c r="EE36" s="1">
        <v>-0.0053090186517593127</v>
      </c>
      <c r="EF36" s="1">
        <v>-0.0053089974375538189</v>
      </c>
      <c r="EG36" s="1">
        <v>-0.0053089960580290328</v>
      </c>
      <c r="EH36" s="1">
        <v>-0.005308995227663248</v>
      </c>
      <c r="EI36" s="1">
        <v>-0.0046293734119303726</v>
      </c>
      <c r="EJ36" s="1">
        <v>-0.0043745828762473135</v>
      </c>
      <c r="EK36" s="1">
        <v>-0.0036104365066447772</v>
      </c>
      <c r="EL36" s="1">
        <v>-0.003610434011302407</v>
      </c>
      <c r="EM36" s="1">
        <v>-0.0036106537641917751</v>
      </c>
      <c r="EN36" s="1">
        <v>-0.0036108113268209694</v>
      </c>
      <c r="EO36" s="1">
        <v>-0.0036107698690903004</v>
      </c>
      <c r="EP36" s="1">
        <v>-0.0036107411146349732</v>
      </c>
      <c r="EQ36" s="1">
        <v>-0.0036107305371790364</v>
      </c>
      <c r="ER36" s="1">
        <v>-0.0036106245682724632</v>
      </c>
      <c r="ES36" s="1">
        <v>-0.0036106128518820944</v>
      </c>
      <c r="ET36" s="1">
        <v>-0.0036105827410426285</v>
      </c>
      <c r="EU36" s="1">
        <v>-0.003610576195898742</v>
      </c>
      <c r="EV36" s="1">
        <v>-0.0036105659646166115</v>
      </c>
      <c r="EW36" s="1">
        <v>-0.0039607574065713986</v>
      </c>
      <c r="EX36" s="1">
        <v>-0.0039607452847768279</v>
      </c>
      <c r="EY36" s="1">
        <v>-0.0039607266217429882</v>
      </c>
      <c r="EZ36" s="1">
        <v>-0.0039607401228046596</v>
      </c>
      <c r="FA36" s="1">
        <v>-0.0039607438866500087</v>
      </c>
      <c r="FB36" s="1">
        <v>-0.0038933155442571099</v>
      </c>
      <c r="FC36" s="1">
        <v>-0.0038934225041144907</v>
      </c>
      <c r="FD36" s="1">
        <v>-0.0038934342706920676</v>
      </c>
      <c r="FE36" s="1">
        <v>-0.0038934322009809845</v>
      </c>
      <c r="FF36" s="1">
        <v>-0.0038932940479216786</v>
      </c>
      <c r="FG36" s="1">
        <v>-0.0038931256999764994</v>
      </c>
      <c r="FH36" s="1">
        <v>-0.0038931233717818181</v>
      </c>
      <c r="FI36" s="1">
        <v>-0.0038929397677207218</v>
      </c>
      <c r="FJ36" s="1">
        <v>-0.0038927264087904932</v>
      </c>
      <c r="FK36" s="1">
        <v>-0.0038925426158567958</v>
      </c>
      <c r="FL36" s="1">
        <v>-0.0038925209644690784</v>
      </c>
      <c r="FM36" s="1">
        <v>-0.003892073486093591</v>
      </c>
      <c r="FN36" s="1">
        <v>-0.003891807958243342</v>
      </c>
      <c r="FO36" s="1">
        <v>-0.0038917390257859484</v>
      </c>
      <c r="FP36" s="1">
        <v>-0.0038916482261996945</v>
      </c>
      <c r="FQ36" s="1">
        <v>-0.0038916215057466434</v>
      </c>
      <c r="FR36" s="1">
        <v>-0.0038916665391963571</v>
      </c>
      <c r="FS36" s="1">
        <v>-0.0038353914884608938</v>
      </c>
      <c r="FT36" s="1">
        <v>-0.0038064530756786274</v>
      </c>
      <c r="FU36" s="1">
        <v>-0.0038065113414222761</v>
      </c>
      <c r="FV36" s="1">
        <v>-0.0038064813462593975</v>
      </c>
      <c r="FW36" s="1">
        <v>-0.0038064658487707544</v>
      </c>
      <c r="FX36" s="1">
        <v>-0.0037580795827236516</v>
      </c>
      <c r="FY36" s="1">
        <v>-0.0037581089584768535</v>
      </c>
      <c r="FZ36" s="1">
        <v>0.0020732100404991542</v>
      </c>
      <c r="GA36" s="1">
        <v>0.0016795974107624108</v>
      </c>
      <c r="GB36" s="1">
        <v>0.00099074949460643759</v>
      </c>
      <c r="GC36" s="1">
        <v>0.00068871919710715272</v>
      </c>
      <c r="GD36" s="1">
        <v>0.002073956613712253</v>
      </c>
      <c r="GE36" s="1">
        <v>0.0020740372849739493</v>
      </c>
      <c r="GF36" s="1">
        <v>0.0020743273080570351</v>
      </c>
      <c r="GG36" s="1">
        <v>0.0020744984568700168</v>
      </c>
      <c r="GH36" s="1">
        <v>0.0020745696899984079</v>
      </c>
      <c r="GI36" s="1">
        <v>0.0020745757282142926</v>
      </c>
      <c r="GJ36" s="1">
        <v>0.0020745694869959818</v>
      </c>
      <c r="GK36" s="1">
        <v>0.002074569377327929</v>
      </c>
      <c r="GL36" s="1">
        <v>-3.2619360842192803e-05</v>
      </c>
      <c r="GM36" s="1">
        <v>-0.00015801393564476154</v>
      </c>
      <c r="GN36" s="1">
        <v>-0.00033516063056094264</v>
      </c>
      <c r="GO36" s="1">
        <v>-2.6521629008621701e-05</v>
      </c>
      <c r="GP36" s="1">
        <v>-2.1996053649713352e-05</v>
      </c>
      <c r="GQ36" s="1">
        <v>0.0028980504660914099</v>
      </c>
      <c r="GR36" s="1">
        <v>0.00035168290728862875</v>
      </c>
      <c r="GS36" s="1">
        <v>-6.0218233388367767e-05</v>
      </c>
      <c r="GT36" s="1">
        <v>0.0004680357610691161</v>
      </c>
      <c r="GU36" s="1">
        <v>0.0011728067693659275</v>
      </c>
      <c r="GV36" s="1">
        <v>0.00030260366954998276</v>
      </c>
      <c r="GW36" s="1">
        <v>0.00076439696328585015</v>
      </c>
      <c r="GX36" s="1">
        <v>0.0003751543809823681</v>
      </c>
      <c r="GY36" s="1">
        <v>0.0061238076642894865</v>
      </c>
    </row>
    <row xmlns:x14ac="http://schemas.microsoft.com/office/spreadsheetml/2009/9/ac" r="37" x14ac:dyDescent="0.25">
      <c r="A37" s="1">
        <f t="shared" si="3"/>
        <v>35</v>
      </c>
      <c r="B37" s="1">
        <v>0.2438684921839763</v>
      </c>
      <c r="C37" s="1">
        <v>0.25038597729697343</v>
      </c>
      <c r="D37" s="1">
        <v>0.25326888545334808</v>
      </c>
      <c r="E37" s="1">
        <v>0.25157100267750915</v>
      </c>
      <c r="F37" s="1">
        <v>1.872161023633516e-05</v>
      </c>
      <c r="G37" s="1">
        <v>1.8749164773890465e-05</v>
      </c>
      <c r="H37" s="1">
        <v>-8.2895949793531271e-05</v>
      </c>
      <c r="I37" s="1">
        <v>-0.00021316762194182936</v>
      </c>
      <c r="J37" s="1">
        <v>-0.00021313950586856185</v>
      </c>
      <c r="K37" s="1">
        <v>0.00013022659804576183</v>
      </c>
      <c r="L37" s="1">
        <v>0.00013024241534845149</v>
      </c>
      <c r="M37" s="1">
        <v>0.00064176807273163509</v>
      </c>
      <c r="N37" s="1">
        <v>0.00064176664798082773</v>
      </c>
      <c r="O37" s="1">
        <v>0.00089764524404518822</v>
      </c>
      <c r="P37" s="1">
        <v>0.00056386825767564084</v>
      </c>
      <c r="Q37" s="1">
        <v>0.00056378169931897302</v>
      </c>
      <c r="R37" s="1">
        <v>0.00056375610699990687</v>
      </c>
      <c r="S37" s="1">
        <v>0.00056351369686027193</v>
      </c>
      <c r="T37" s="1">
        <v>0.00056351414814267465</v>
      </c>
      <c r="U37" s="1">
        <v>0.00056321909878534959</v>
      </c>
      <c r="V37" s="1">
        <v>0.00056315816513925624</v>
      </c>
      <c r="W37" s="1">
        <v>0.00056282161170353832</v>
      </c>
      <c r="X37" s="1">
        <v>0.00056275498376285736</v>
      </c>
      <c r="Y37" s="1">
        <v>0.00056271497330844672</v>
      </c>
      <c r="Z37" s="1">
        <v>0.00056226270546212384</v>
      </c>
      <c r="AA37" s="1">
        <v>0.00056177217949931904</v>
      </c>
      <c r="AB37" s="1">
        <v>0.00056100893381228736</v>
      </c>
      <c r="AC37" s="1">
        <v>0.00056079883609823876</v>
      </c>
      <c r="AD37" s="1">
        <v>0.00056075855227569053</v>
      </c>
      <c r="AE37" s="1">
        <v>0.00056078550374653651</v>
      </c>
      <c r="AF37" s="1">
        <v>0.0005607848721305474</v>
      </c>
      <c r="AG37" s="1">
        <v>0.0022373155114927584</v>
      </c>
      <c r="AH37" s="1">
        <v>0.0022373084611398927</v>
      </c>
      <c r="AI37" s="1">
        <v>0.0038964411708990411</v>
      </c>
      <c r="AJ37" s="1">
        <v>0.0038964210839291711</v>
      </c>
      <c r="AK37" s="1">
        <v>0.005219522990050093</v>
      </c>
      <c r="AL37" s="1">
        <v>0.0078055027228358899</v>
      </c>
      <c r="AM37" s="1">
        <v>0.01092350270641068</v>
      </c>
      <c r="AN37" s="1">
        <v>0.0046062814835384535</v>
      </c>
      <c r="AO37" s="1">
        <v>0.0027300387636643754</v>
      </c>
      <c r="AP37" s="1">
        <v>0.0027300636030448159</v>
      </c>
      <c r="AQ37" s="1">
        <v>0.002730063978707304</v>
      </c>
      <c r="AR37" s="1">
        <v>0.0027300646017459139</v>
      </c>
      <c r="AS37" s="1">
        <v>0.00082435523215351248</v>
      </c>
      <c r="AT37" s="1">
        <v>0.00010956803131278097</v>
      </c>
      <c r="AU37" s="1">
        <v>9.188643601868594e-05</v>
      </c>
      <c r="AV37" s="1">
        <v>9.1833490987600254e-05</v>
      </c>
      <c r="AW37" s="1">
        <v>9.1485701141198644e-05</v>
      </c>
      <c r="AX37" s="1">
        <v>9.1102895761356687e-05</v>
      </c>
      <c r="AY37" s="1">
        <v>9.1002529879358578e-05</v>
      </c>
      <c r="AZ37" s="1">
        <v>9.0867387934505194e-05</v>
      </c>
      <c r="BA37" s="1">
        <v>9.0888820641808903e-05</v>
      </c>
      <c r="BB37" s="1">
        <v>9.0606854450983268e-05</v>
      </c>
      <c r="BC37" s="1">
        <v>9.0588981902974409e-05</v>
      </c>
      <c r="BD37" s="1">
        <v>9.0512531978349247e-05</v>
      </c>
      <c r="BE37" s="1">
        <v>9.0507627835083245e-05</v>
      </c>
      <c r="BF37" s="1">
        <v>9.051242372844124e-05</v>
      </c>
      <c r="BG37" s="1">
        <v>0.0025154052604018933</v>
      </c>
      <c r="BH37" s="1">
        <v>0.0025150955946578579</v>
      </c>
      <c r="BI37" s="1">
        <v>0.0025150721408943376</v>
      </c>
      <c r="BJ37" s="1">
        <v>0.0025150548332295497</v>
      </c>
      <c r="BK37" s="1">
        <v>0.0025150550852581868</v>
      </c>
      <c r="BL37" s="1">
        <v>0.0016082898170689496</v>
      </c>
      <c r="BM37" s="1">
        <v>0.0016083557529732017</v>
      </c>
      <c r="BN37" s="1">
        <v>0.0016083812294949362</v>
      </c>
      <c r="BO37" s="1">
        <v>0.0016083812076648199</v>
      </c>
      <c r="BP37" s="1">
        <v>0.0016081931084141637</v>
      </c>
      <c r="BQ37" s="1">
        <v>0.0016077062038473244</v>
      </c>
      <c r="BR37" s="1">
        <v>0.0016078804466554677</v>
      </c>
      <c r="BS37" s="1">
        <v>0.0016074839369009041</v>
      </c>
      <c r="BT37" s="1">
        <v>0.0016069686655491679</v>
      </c>
      <c r="BU37" s="1">
        <v>0.0016065141178359494</v>
      </c>
      <c r="BV37" s="1">
        <v>0.0016065152639117477</v>
      </c>
      <c r="BW37" s="1">
        <v>0.0016057949070369052</v>
      </c>
      <c r="BX37" s="1">
        <v>0.0016054107478194735</v>
      </c>
      <c r="BY37" s="1">
        <v>0.0016053586496462052</v>
      </c>
      <c r="BZ37" s="1">
        <v>0.0016051555298879122</v>
      </c>
      <c r="CA37" s="1">
        <v>0.0016051288555037333</v>
      </c>
      <c r="CB37" s="1">
        <v>0.0016052231177999009</v>
      </c>
      <c r="CC37" s="1">
        <v>0.00083068811177179711</v>
      </c>
      <c r="CD37" s="1">
        <v>0.00044217629834728103</v>
      </c>
      <c r="CE37" s="1">
        <v>0.00044230436045419272</v>
      </c>
      <c r="CF37" s="1">
        <v>0.0004422268957304721</v>
      </c>
      <c r="CG37" s="1">
        <v>0.00044220696504104024</v>
      </c>
      <c r="CH37" s="1">
        <v>-0.00020574383609722367</v>
      </c>
      <c r="CI37" s="1">
        <v>-0.00020577099059381355</v>
      </c>
      <c r="CJ37" s="1">
        <v>5.2080003333603151e-05</v>
      </c>
      <c r="CK37" s="1">
        <v>8.6226540946253142e-07</v>
      </c>
      <c r="CL37" s="1">
        <v>-8.8884699527602359e-05</v>
      </c>
      <c r="CM37" s="1">
        <v>-6.4656262893438219e-05</v>
      </c>
      <c r="CN37" s="1">
        <v>5.180814424104927e-05</v>
      </c>
      <c r="CO37" s="1">
        <v>5.1830727786381043e-05</v>
      </c>
      <c r="CP37" s="1">
        <v>5.1277525156664165e-05</v>
      </c>
      <c r="CQ37" s="1">
        <v>5.084378989066585e-05</v>
      </c>
      <c r="CR37" s="1">
        <v>5.0969446085658131e-05</v>
      </c>
      <c r="CS37" s="1">
        <v>5.1017222436524708e-05</v>
      </c>
      <c r="CT37" s="1">
        <v>5.1056641068397803e-05</v>
      </c>
      <c r="CU37" s="1">
        <v>5.1056563630780388e-05</v>
      </c>
      <c r="CV37" s="1">
        <v>2.9999327647189994e-05</v>
      </c>
      <c r="CW37" s="1">
        <v>3.000532711176334e-05</v>
      </c>
      <c r="CX37" s="1">
        <v>0.00026747812373461557</v>
      </c>
      <c r="CY37" s="1">
        <v>-0.00078605932534188416</v>
      </c>
      <c r="CZ37" s="1">
        <v>-0.00078604832780581734</v>
      </c>
      <c r="DA37" s="1">
        <v>-0.0016115284847815251</v>
      </c>
      <c r="DB37" s="1">
        <v>-0.0016115193782699072</v>
      </c>
      <c r="DC37" s="1">
        <v>-0.0024221486552458921</v>
      </c>
      <c r="DD37" s="1">
        <v>-0.0024221449190531892</v>
      </c>
      <c r="DE37" s="1">
        <v>-0.0028274971262126957</v>
      </c>
      <c r="DF37" s="1">
        <v>-0.0016528399066213792</v>
      </c>
      <c r="DG37" s="1">
        <v>-0.0016526137710991201</v>
      </c>
      <c r="DH37" s="1">
        <v>-0.0016526276967723632</v>
      </c>
      <c r="DI37" s="1">
        <v>-0.0016522863216773005</v>
      </c>
      <c r="DJ37" s="1">
        <v>-0.0016523007521389546</v>
      </c>
      <c r="DK37" s="1">
        <v>-0.001651892768502055</v>
      </c>
      <c r="DL37" s="1">
        <v>-0.0016518781631052184</v>
      </c>
      <c r="DM37" s="1">
        <v>-0.0016517167962611797</v>
      </c>
      <c r="DN37" s="1">
        <v>-0.0016515984581538332</v>
      </c>
      <c r="DO37" s="1">
        <v>-0.0016515954494375497</v>
      </c>
      <c r="DP37" s="1">
        <v>-0.0016516139817645437</v>
      </c>
      <c r="DQ37" s="1">
        <v>-0.001651534014456782</v>
      </c>
      <c r="DR37" s="1">
        <v>-0.0016514081636099969</v>
      </c>
      <c r="DS37" s="1">
        <v>-0.0016512939796161326</v>
      </c>
      <c r="DT37" s="1">
        <v>-0.001651271107401014</v>
      </c>
      <c r="DU37" s="1">
        <v>-0.0016512751568526181</v>
      </c>
      <c r="DV37" s="1">
        <v>-0.0016512752512209028</v>
      </c>
      <c r="DW37" s="1">
        <v>-0.0036844167507856158</v>
      </c>
      <c r="DX37" s="1">
        <v>-0.0036843900987263939</v>
      </c>
      <c r="DY37" s="1">
        <v>-0.0050785719533729887</v>
      </c>
      <c r="DZ37" s="1">
        <v>-0.0050785193945376674</v>
      </c>
      <c r="EA37" s="1">
        <v>-0.0060664182047419401</v>
      </c>
      <c r="EB37" s="1">
        <v>-0.0078336764260716011</v>
      </c>
      <c r="EC37" s="1">
        <v>-0.0091996762935345842</v>
      </c>
      <c r="ED37" s="1">
        <v>-0.0058587427180662307</v>
      </c>
      <c r="EE37" s="1">
        <v>-0.0053191087632796074</v>
      </c>
      <c r="EF37" s="1">
        <v>-0.0053191237496933398</v>
      </c>
      <c r="EG37" s="1">
        <v>-0.0053191222900653649</v>
      </c>
      <c r="EH37" s="1">
        <v>-0.0053191211948332368</v>
      </c>
      <c r="EI37" s="1">
        <v>-0.0046416102253607318</v>
      </c>
      <c r="EJ37" s="1">
        <v>-0.0043875157267353904</v>
      </c>
      <c r="EK37" s="1">
        <v>-0.003621224367531593</v>
      </c>
      <c r="EL37" s="1">
        <v>-0.0036212269396696337</v>
      </c>
      <c r="EM37" s="1">
        <v>-0.0036214455359024566</v>
      </c>
      <c r="EN37" s="1">
        <v>-0.0036215821978816945</v>
      </c>
      <c r="EO37" s="1">
        <v>-0.0036216023869259104</v>
      </c>
      <c r="EP37" s="1">
        <v>-0.0036215431393915036</v>
      </c>
      <c r="EQ37" s="1">
        <v>-0.0036215191873984398</v>
      </c>
      <c r="ER37" s="1">
        <v>-0.003621421579289423</v>
      </c>
      <c r="ES37" s="1">
        <v>-0.0036214013039927162</v>
      </c>
      <c r="ET37" s="1">
        <v>-0.0036213662216449927</v>
      </c>
      <c r="EU37" s="1">
        <v>-0.0036213632894138486</v>
      </c>
      <c r="EV37" s="1">
        <v>-0.0036213531736070258</v>
      </c>
      <c r="EW37" s="1">
        <v>-0.0039733001314879819</v>
      </c>
      <c r="EX37" s="1">
        <v>-0.0039731789865904907</v>
      </c>
      <c r="EY37" s="1">
        <v>-0.0039731843257285711</v>
      </c>
      <c r="EZ37" s="1">
        <v>-0.0039731982076184101</v>
      </c>
      <c r="FA37" s="1">
        <v>-0.0039731995576975914</v>
      </c>
      <c r="FB37" s="1">
        <v>-0.0039076207071088564</v>
      </c>
      <c r="FC37" s="1">
        <v>-0.0039077232266676015</v>
      </c>
      <c r="FD37" s="1">
        <v>-0.0039077439284520036</v>
      </c>
      <c r="FE37" s="1">
        <v>-0.003907742773433664</v>
      </c>
      <c r="FF37" s="1">
        <v>-0.00390760668467583</v>
      </c>
      <c r="FG37" s="1">
        <v>-0.0039073584075105233</v>
      </c>
      <c r="FH37" s="1">
        <v>-0.0039074378790467873</v>
      </c>
      <c r="FI37" s="1">
        <v>-0.0039072547981753884</v>
      </c>
      <c r="FJ37" s="1">
        <v>-0.0039070408373852068</v>
      </c>
      <c r="FK37" s="1">
        <v>-0.0039068553560242351</v>
      </c>
      <c r="FL37" s="1">
        <v>-0.0039068349346545201</v>
      </c>
      <c r="FM37" s="1">
        <v>-0.0039063887659792048</v>
      </c>
      <c r="FN37" s="1">
        <v>-0.0039061477204595909</v>
      </c>
      <c r="FO37" s="1">
        <v>-0.0039060412498543927</v>
      </c>
      <c r="FP37" s="1">
        <v>-0.0039059683661629577</v>
      </c>
      <c r="FQ37" s="1">
        <v>-0.0039059398275662427</v>
      </c>
      <c r="FR37" s="1">
        <v>-0.0039059839055224292</v>
      </c>
      <c r="FS37" s="1">
        <v>-0.0038512302402465889</v>
      </c>
      <c r="FT37" s="1">
        <v>-0.003823164864638504</v>
      </c>
      <c r="FU37" s="1">
        <v>-0.0038231789871610725</v>
      </c>
      <c r="FV37" s="1">
        <v>-0.0038231547463273012</v>
      </c>
      <c r="FW37" s="1">
        <v>-0.0038231441954832668</v>
      </c>
      <c r="FX37" s="1">
        <v>-0.0037761186251725246</v>
      </c>
      <c r="FY37" s="1">
        <v>-0.0037760996869715215</v>
      </c>
      <c r="FZ37" s="1">
        <v>0.0020820230971461693</v>
      </c>
      <c r="GA37" s="1">
        <v>0.0016867110565441873</v>
      </c>
      <c r="GB37" s="1">
        <v>0.00099499793189607166</v>
      </c>
      <c r="GC37" s="1">
        <v>0.00069166871206608144</v>
      </c>
      <c r="GD37" s="1">
        <v>0.0020827146603735777</v>
      </c>
      <c r="GE37" s="1">
        <v>0.0020828287273002518</v>
      </c>
      <c r="GF37" s="1">
        <v>0.0020830856630985957</v>
      </c>
      <c r="GG37" s="1">
        <v>0.0020833208396541865</v>
      </c>
      <c r="GH37" s="1">
        <v>0.0020833279793445133</v>
      </c>
      <c r="GI37" s="1">
        <v>0.0020833382257021199</v>
      </c>
      <c r="GJ37" s="1">
        <v>0.0020833280323503357</v>
      </c>
      <c r="GK37" s="1">
        <v>0.002083328031213028</v>
      </c>
      <c r="GL37" s="1">
        <v>-3.2850514398550589e-05</v>
      </c>
      <c r="GM37" s="1">
        <v>-0.00015853853298726595</v>
      </c>
      <c r="GN37" s="1">
        <v>-0.0003335781605643073</v>
      </c>
      <c r="GO37" s="1">
        <v>-4.2772753433379803e-05</v>
      </c>
      <c r="GP37" s="1">
        <v>-1.7972613250989595e-05</v>
      </c>
      <c r="GQ37" s="1">
        <v>0.0029240730837757733</v>
      </c>
      <c r="GR37" s="1">
        <v>0.00035427004310095489</v>
      </c>
      <c r="GS37" s="1">
        <v>-6.0447742749029428e-05</v>
      </c>
      <c r="GT37" s="1">
        <v>0.00046889753306684101</v>
      </c>
      <c r="GU37" s="1">
        <v>0.0011743882312809145</v>
      </c>
      <c r="GV37" s="1">
        <v>0.00030473999935144171</v>
      </c>
      <c r="GW37" s="1">
        <v>0.00076663183767548468</v>
      </c>
      <c r="GX37" s="1">
        <v>0.00037678097299909948</v>
      </c>
      <c r="GY37" s="1">
        <v>0.0061517519405820519</v>
      </c>
    </row>
    <row xmlns:x14ac="http://schemas.microsoft.com/office/spreadsheetml/2009/9/ac" r="38" x14ac:dyDescent="0.25">
      <c r="A38" s="1">
        <f t="shared" si="3"/>
        <v>36</v>
      </c>
      <c r="B38" s="1">
        <v>0.24386851874001977</v>
      </c>
      <c r="C38" s="1">
        <v>0.25038531125238978</v>
      </c>
      <c r="D38" s="1">
        <v>0.25326912778101268</v>
      </c>
      <c r="E38" s="1">
        <v>0.25157140095303976</v>
      </c>
      <c r="F38" s="1">
        <v>2.3420731666049083e-05</v>
      </c>
      <c r="G38" s="1">
        <v>2.3345726479418917e-05</v>
      </c>
      <c r="H38" s="1">
        <v>-7.9146222931359548e-05</v>
      </c>
      <c r="I38" s="1">
        <v>-0.00021490178309925637</v>
      </c>
      <c r="J38" s="1">
        <v>-0.00021484009239249808</v>
      </c>
      <c r="K38" s="1">
        <v>9.8457021450060799e-05</v>
      </c>
      <c r="L38" s="1">
        <v>9.8477763875188458e-05</v>
      </c>
      <c r="M38" s="1">
        <v>0.00057033980772395012</v>
      </c>
      <c r="N38" s="1">
        <v>0.00057036151395938614</v>
      </c>
      <c r="O38" s="1">
        <v>0.00080642756988532802</v>
      </c>
      <c r="P38" s="1">
        <v>0.00050650909153431695</v>
      </c>
      <c r="Q38" s="1">
        <v>0.00050643181504030478</v>
      </c>
      <c r="R38" s="1">
        <v>0.00050639106104441976</v>
      </c>
      <c r="S38" s="1">
        <v>0.0005061046245136506</v>
      </c>
      <c r="T38" s="1">
        <v>0.00050614917533452544</v>
      </c>
      <c r="U38" s="1">
        <v>0.00050582828134523904</v>
      </c>
      <c r="V38" s="1">
        <v>0.00050579114473602894</v>
      </c>
      <c r="W38" s="1">
        <v>0.0005054471599070569</v>
      </c>
      <c r="X38" s="1">
        <v>0.0005053419267971994</v>
      </c>
      <c r="Y38" s="1">
        <v>0.00050534090805906485</v>
      </c>
      <c r="Z38" s="1">
        <v>0.00050489418799073808</v>
      </c>
      <c r="AA38" s="1">
        <v>0.00050440374731807976</v>
      </c>
      <c r="AB38" s="1">
        <v>0.00050364062603271424</v>
      </c>
      <c r="AC38" s="1">
        <v>0.00050349350120560332</v>
      </c>
      <c r="AD38" s="1">
        <v>0.0005033901311654569</v>
      </c>
      <c r="AE38" s="1">
        <v>0.00050341715995126559</v>
      </c>
      <c r="AF38" s="1">
        <v>0.00050341640753618483</v>
      </c>
      <c r="AG38" s="1">
        <v>0.002033493730894152</v>
      </c>
      <c r="AH38" s="1">
        <v>0.0020334674215200508</v>
      </c>
      <c r="AI38" s="1">
        <v>0.0036361025657929017</v>
      </c>
      <c r="AJ38" s="1">
        <v>0.0036360973837838667</v>
      </c>
      <c r="AK38" s="1">
        <v>0.0049142974867957051</v>
      </c>
      <c r="AL38" s="1">
        <v>0.0049142626947429819</v>
      </c>
      <c r="AM38" s="1">
        <v>0.0049142626417244322</v>
      </c>
      <c r="AN38" s="1">
        <v>0.0053987647344462403</v>
      </c>
      <c r="AO38" s="1">
        <v>0.0034684547151474249</v>
      </c>
      <c r="AP38" s="1">
        <v>0.0034684201258247645</v>
      </c>
      <c r="AQ38" s="1">
        <v>0.0034684205033870237</v>
      </c>
      <c r="AR38" s="1">
        <v>0.0034684210064113235</v>
      </c>
      <c r="AS38" s="1">
        <v>0.0015098626951026287</v>
      </c>
      <c r="AT38" s="1">
        <v>0.00077542211072436349</v>
      </c>
      <c r="AU38" s="1">
        <v>0.00064724170547046764</v>
      </c>
      <c r="AV38" s="1">
        <v>0.00064724864127010517</v>
      </c>
      <c r="AW38" s="1">
        <v>0.00064690029443204109</v>
      </c>
      <c r="AX38" s="1">
        <v>0.00064657206486519892</v>
      </c>
      <c r="AY38" s="1">
        <v>0.00064633785949487813</v>
      </c>
      <c r="AZ38" s="1">
        <v>0.00064626912988484668</v>
      </c>
      <c r="BA38" s="1">
        <v>0.00064630276624584506</v>
      </c>
      <c r="BB38" s="1">
        <v>0.00064600081755986452</v>
      </c>
      <c r="BC38" s="1">
        <v>0.00064600316583010358</v>
      </c>
      <c r="BD38" s="1">
        <v>0.00064597019302830845</v>
      </c>
      <c r="BE38" s="1">
        <v>0.00064592153014829303</v>
      </c>
      <c r="BF38" s="1">
        <v>0.00064592625864345616</v>
      </c>
      <c r="BG38" s="1">
        <v>0.0029420689140931887</v>
      </c>
      <c r="BH38" s="1">
        <v>0.0029417719472916663</v>
      </c>
      <c r="BI38" s="1">
        <v>0.002941775865664532</v>
      </c>
      <c r="BJ38" s="1">
        <v>0.0029417586933187293</v>
      </c>
      <c r="BK38" s="1">
        <v>0.0029417588675389756</v>
      </c>
      <c r="BL38" s="1">
        <v>0.0019887503856781553</v>
      </c>
      <c r="BM38" s="1">
        <v>0.0019887582636580357</v>
      </c>
      <c r="BN38" s="1">
        <v>0.0019888437380237772</v>
      </c>
      <c r="BO38" s="1">
        <v>0.0019888436455933467</v>
      </c>
      <c r="BP38" s="1">
        <v>0.0019886556755940063</v>
      </c>
      <c r="BQ38" s="1">
        <v>0.001988158189771216</v>
      </c>
      <c r="BR38" s="1">
        <v>0.0019883434511474675</v>
      </c>
      <c r="BS38" s="1">
        <v>0.0019879466415246793</v>
      </c>
      <c r="BT38" s="1">
        <v>0.0019874297178170998</v>
      </c>
      <c r="BU38" s="1">
        <v>0.0019870649354764443</v>
      </c>
      <c r="BV38" s="1">
        <v>0.0019869746663853812</v>
      </c>
      <c r="BW38" s="1">
        <v>0.0019862513256070557</v>
      </c>
      <c r="BX38" s="1">
        <v>0.0019859172974475065</v>
      </c>
      <c r="BY38" s="1">
        <v>0.0019858648911828397</v>
      </c>
      <c r="BZ38" s="1">
        <v>0.0019856262057103631</v>
      </c>
      <c r="CA38" s="1">
        <v>0.001985583045599172</v>
      </c>
      <c r="CB38" s="1">
        <v>0.0019856773785886703</v>
      </c>
      <c r="CC38" s="1">
        <v>0.0011716190662806514</v>
      </c>
      <c r="CD38" s="1">
        <v>0.00076309649249508866</v>
      </c>
      <c r="CE38" s="1">
        <v>0.00076335613319526534</v>
      </c>
      <c r="CF38" s="1">
        <v>0.00076325061135923238</v>
      </c>
      <c r="CG38" s="1">
        <v>0.00076320761075105337</v>
      </c>
      <c r="CH38" s="1">
        <v>8.2078413774489711e-05</v>
      </c>
      <c r="CI38" s="1">
        <v>8.2202617384639231e-05</v>
      </c>
      <c r="CJ38" s="1">
        <v>0.00030487881440868813</v>
      </c>
      <c r="CK38" s="1">
        <v>0.0002086350795943213</v>
      </c>
      <c r="CL38" s="1">
        <v>4.0230732080864231e-05</v>
      </c>
      <c r="CM38" s="1">
        <v>2.5959718973889562e-05</v>
      </c>
      <c r="CN38" s="1">
        <v>0.00030450825048748513</v>
      </c>
      <c r="CO38" s="1">
        <v>0.00030434501943988013</v>
      </c>
      <c r="CP38" s="1">
        <v>0.0003039775579185765</v>
      </c>
      <c r="CQ38" s="1">
        <v>0.00030351804098125969</v>
      </c>
      <c r="CR38" s="1">
        <v>0.00030366943690744047</v>
      </c>
      <c r="CS38" s="1">
        <v>0.00030370171780701215</v>
      </c>
      <c r="CT38" s="1">
        <v>0.00030375658069377792</v>
      </c>
      <c r="CU38" s="1">
        <v>0.00030375652733242992</v>
      </c>
      <c r="CV38" s="1">
        <v>2.4129869126187631e-05</v>
      </c>
      <c r="CW38" s="1">
        <v>2.4169391163833219e-05</v>
      </c>
      <c r="CX38" s="1">
        <v>0.00025544824929624426</v>
      </c>
      <c r="CY38" s="1">
        <v>-0.000735425921467541</v>
      </c>
      <c r="CZ38" s="1">
        <v>-0.0007354479230561882</v>
      </c>
      <c r="DA38" s="1">
        <v>-0.0015173437562964705</v>
      </c>
      <c r="DB38" s="1">
        <v>-0.0015173232118382179</v>
      </c>
      <c r="DC38" s="1">
        <v>-0.0022872478931060362</v>
      </c>
      <c r="DD38" s="1">
        <v>-0.0022872746612474359</v>
      </c>
      <c r="DE38" s="1">
        <v>-0.0026723178026607456</v>
      </c>
      <c r="DF38" s="1">
        <v>-0.001562835013380259</v>
      </c>
      <c r="DG38" s="1">
        <v>-0.0015626042368093458</v>
      </c>
      <c r="DH38" s="1">
        <v>-0.001562630031372067</v>
      </c>
      <c r="DI38" s="1">
        <v>-0.0015622741348843225</v>
      </c>
      <c r="DJ38" s="1">
        <v>-0.0015622998318475297</v>
      </c>
      <c r="DK38" s="1">
        <v>-0.0015618935406930346</v>
      </c>
      <c r="DL38" s="1">
        <v>-0.0015618806280183817</v>
      </c>
      <c r="DM38" s="1">
        <v>-0.0015617106093338705</v>
      </c>
      <c r="DN38" s="1">
        <v>-0.001561568500762057</v>
      </c>
      <c r="DO38" s="1">
        <v>-0.0015616078168060315</v>
      </c>
      <c r="DP38" s="1">
        <v>-0.0015616181780449916</v>
      </c>
      <c r="DQ38" s="1">
        <v>-0.0015615382039061338</v>
      </c>
      <c r="DR38" s="1">
        <v>-0.0015614119698435229</v>
      </c>
      <c r="DS38" s="1">
        <v>-0.0015613131000417396</v>
      </c>
      <c r="DT38" s="1">
        <v>-0.0015612741013124774</v>
      </c>
      <c r="DU38" s="1">
        <v>-0.0015612790929553635</v>
      </c>
      <c r="DV38" s="1">
        <v>-0.001561277924013935</v>
      </c>
      <c r="DW38" s="1">
        <v>-0.0034823079954289901</v>
      </c>
      <c r="DX38" s="1">
        <v>-0.0034822797190336907</v>
      </c>
      <c r="DY38" s="1">
        <v>-0.0048317661711921147</v>
      </c>
      <c r="DZ38" s="1">
        <v>-0.0048317355302862275</v>
      </c>
      <c r="EA38" s="1">
        <v>-0.0057881369260879695</v>
      </c>
      <c r="EB38" s="1">
        <v>-0.0057880729619758514</v>
      </c>
      <c r="EC38" s="1">
        <v>-0.0057880730373685496</v>
      </c>
      <c r="ED38" s="1">
        <v>-0.0063009335273376621</v>
      </c>
      <c r="EE38" s="1">
        <v>-0.0057121968363239755</v>
      </c>
      <c r="EF38" s="1">
        <v>-0.0057121981322334359</v>
      </c>
      <c r="EG38" s="1">
        <v>-0.0057121967592001135</v>
      </c>
      <c r="EH38" s="1">
        <v>-0.0057121956002802029</v>
      </c>
      <c r="EI38" s="1">
        <v>-0.0049804421658926935</v>
      </c>
      <c r="EJ38" s="1">
        <v>-0.0047060827376364045</v>
      </c>
      <c r="EK38" s="1">
        <v>-0.0038829693786145889</v>
      </c>
      <c r="EL38" s="1">
        <v>-0.0038829900855478633</v>
      </c>
      <c r="EM38" s="1">
        <v>-0.0038832098310245464</v>
      </c>
      <c r="EN38" s="1">
        <v>-0.0038833639070968711</v>
      </c>
      <c r="EO38" s="1">
        <v>-0.0038833096189041408</v>
      </c>
      <c r="EP38" s="1">
        <v>-0.0038833009158171397</v>
      </c>
      <c r="EQ38" s="1">
        <v>-0.0038832856345989457</v>
      </c>
      <c r="ER38" s="1">
        <v>-0.0038831853346096572</v>
      </c>
      <c r="ES38" s="1">
        <v>-0.0038831664779656041</v>
      </c>
      <c r="ET38" s="1">
        <v>-0.0038831338858789722</v>
      </c>
      <c r="EU38" s="1">
        <v>-0.0038831290756652917</v>
      </c>
      <c r="EV38" s="1">
        <v>-0.0038831191545556139</v>
      </c>
      <c r="EW38" s="1">
        <v>-0.004251209059198546</v>
      </c>
      <c r="EX38" s="1">
        <v>-0.0042511588494162297</v>
      </c>
      <c r="EY38" s="1">
        <v>-0.004251140953995757</v>
      </c>
      <c r="EZ38" s="1">
        <v>-0.0042511548113816511</v>
      </c>
      <c r="FA38" s="1">
        <v>-0.0042511551522452819</v>
      </c>
      <c r="FB38" s="1">
        <v>-0.0041381200603487983</v>
      </c>
      <c r="FC38" s="1">
        <v>-0.0041382001509661873</v>
      </c>
      <c r="FD38" s="1">
        <v>-0.0041382386792617265</v>
      </c>
      <c r="FE38" s="1">
        <v>-0.004138237836650285</v>
      </c>
      <c r="FF38" s="1">
        <v>-0.0041381012976108396</v>
      </c>
      <c r="FG38" s="1">
        <v>-0.0041378846204351855</v>
      </c>
      <c r="FH38" s="1">
        <v>-0.0041379311344004761</v>
      </c>
      <c r="FI38" s="1">
        <v>-0.0041377489087202918</v>
      </c>
      <c r="FJ38" s="1">
        <v>-0.0041375390154383008</v>
      </c>
      <c r="FK38" s="1">
        <v>-0.0041373779790988977</v>
      </c>
      <c r="FL38" s="1">
        <v>-0.0041373367276150022</v>
      </c>
      <c r="FM38" s="1">
        <v>-0.0041368988375511204</v>
      </c>
      <c r="FN38" s="1">
        <v>-0.0041366645478187157</v>
      </c>
      <c r="FO38" s="1">
        <v>-0.0041365679929778907</v>
      </c>
      <c r="FP38" s="1">
        <v>-0.0041364881228934279</v>
      </c>
      <c r="FQ38" s="1">
        <v>-0.004136453855812911</v>
      </c>
      <c r="FR38" s="1">
        <v>-0.0041364984582985993</v>
      </c>
      <c r="FS38" s="1">
        <v>-0.0040411178426600167</v>
      </c>
      <c r="FT38" s="1">
        <v>-0.0039926204978488165</v>
      </c>
      <c r="FU38" s="1">
        <v>-0.0039926678725976557</v>
      </c>
      <c r="FV38" s="1">
        <v>-0.0039926487325864938</v>
      </c>
      <c r="FW38" s="1">
        <v>-0.0039926299078453876</v>
      </c>
      <c r="FX38" s="1">
        <v>-0.0039116166161596187</v>
      </c>
      <c r="FY38" s="1">
        <v>-0.0039116788716307164</v>
      </c>
      <c r="FZ38" s="1">
        <v>0.0019410246875659774</v>
      </c>
      <c r="GA38" s="1">
        <v>0.001577262015354649</v>
      </c>
      <c r="GB38" s="1">
        <v>0.00094066814809761867</v>
      </c>
      <c r="GC38" s="1">
        <v>0.00065374161368081396</v>
      </c>
      <c r="GD38" s="1">
        <v>0.0019417759402066434</v>
      </c>
      <c r="GE38" s="1">
        <v>0.0019418340711193666</v>
      </c>
      <c r="GF38" s="1">
        <v>0.0019421465805430226</v>
      </c>
      <c r="GG38" s="1">
        <v>0.0019423686723516651</v>
      </c>
      <c r="GH38" s="1">
        <v>0.0019423886190641406</v>
      </c>
      <c r="GI38" s="1">
        <v>0.0019423962062532138</v>
      </c>
      <c r="GJ38" s="1">
        <v>0.0019423887161982656</v>
      </c>
      <c r="GK38" s="1">
        <v>0.00194238853842898</v>
      </c>
      <c r="GL38" s="1">
        <v>-3.5977381836491548e-05</v>
      </c>
      <c r="GM38" s="1">
        <v>-0.00014794589955097328</v>
      </c>
      <c r="GN38" s="1">
        <v>-0.00029970544576404811</v>
      </c>
      <c r="GO38" s="1">
        <v>-0.00010832484784604049</v>
      </c>
      <c r="GP38" s="1">
        <v>-0.00012824559393407586</v>
      </c>
      <c r="GQ38" s="1">
        <v>0.0027115118311575631</v>
      </c>
      <c r="GR38" s="1">
        <v>0.00034874103487997653</v>
      </c>
      <c r="GS38" s="1">
        <v>-5.4207447853389923e-05</v>
      </c>
      <c r="GT38" s="1">
        <v>0.00044610214690548754</v>
      </c>
      <c r="GU38" s="1">
        <v>0.0011092006628042746</v>
      </c>
      <c r="GV38" s="1">
        <v>0.00031440466894945497</v>
      </c>
      <c r="GW38" s="1">
        <v>0.00082336301153110433</v>
      </c>
      <c r="GX38" s="1">
        <v>0.00039019490080264099</v>
      </c>
      <c r="GY38" s="1">
        <v>0.0061159068436183834</v>
      </c>
    </row>
    <row xmlns:x14ac="http://schemas.microsoft.com/office/spreadsheetml/2009/9/ac" r="39" x14ac:dyDescent="0.25">
      <c r="A39" s="1">
        <f t="shared" si="3"/>
        <v>37</v>
      </c>
      <c r="B39" s="1">
        <v>0.24386822010642198</v>
      </c>
      <c r="C39" s="1">
        <v>0.25038317595412479</v>
      </c>
      <c r="D39" s="1">
        <v>0.25327025013967208</v>
      </c>
      <c r="E39" s="1">
        <v>0.25157271638437895</v>
      </c>
      <c r="F39" s="1">
        <v>3.7978293495982124e-05</v>
      </c>
      <c r="G39" s="1">
        <v>3.7931512180630752e-05</v>
      </c>
      <c r="H39" s="1">
        <v>-7.5025869997557402e-05</v>
      </c>
      <c r="I39" s="1">
        <v>-0.00024605131646029878</v>
      </c>
      <c r="J39" s="1">
        <v>-0.00024603109753120188</v>
      </c>
      <c r="K39" s="1">
        <v>-3.5131848487635654e-05</v>
      </c>
      <c r="L39" s="1">
        <v>-3.5100874777948205e-05</v>
      </c>
      <c r="M39" s="1">
        <v>0.00030689512167356273</v>
      </c>
      <c r="N39" s="1">
        <v>0.00030695035083429934</v>
      </c>
      <c r="O39" s="1">
        <v>0.00047812061207018296</v>
      </c>
      <c r="P39" s="1">
        <v>0.00029991483596458925</v>
      </c>
      <c r="Q39" s="1">
        <v>0.00029975261541903466</v>
      </c>
      <c r="R39" s="1">
        <v>0.00029980113279333209</v>
      </c>
      <c r="S39" s="1">
        <v>0.00029958414441457208</v>
      </c>
      <c r="T39" s="1">
        <v>0.00029956802040457088</v>
      </c>
      <c r="U39" s="1">
        <v>0.0002992712545812519</v>
      </c>
      <c r="V39" s="1">
        <v>0.0002992220408172983</v>
      </c>
      <c r="W39" s="1">
        <v>0.00029889385679376701</v>
      </c>
      <c r="X39" s="1">
        <v>0.00029873988882447665</v>
      </c>
      <c r="Y39" s="1">
        <v>0.00029878465219001116</v>
      </c>
      <c r="Z39" s="1">
        <v>0.00029833124545085808</v>
      </c>
      <c r="AA39" s="1">
        <v>0.00029784084685511973</v>
      </c>
      <c r="AB39" s="1">
        <v>0.00029707777542845005</v>
      </c>
      <c r="AC39" s="1">
        <v>0.00029685321932596616</v>
      </c>
      <c r="AD39" s="1">
        <v>0.0002968273982006414</v>
      </c>
      <c r="AE39" s="1">
        <v>0.00029685445338727785</v>
      </c>
      <c r="AF39" s="1">
        <v>0.00029685409548225176</v>
      </c>
      <c r="AG39" s="1">
        <v>0.0011859317922849634</v>
      </c>
      <c r="AH39" s="1">
        <v>0.0011859016116474875</v>
      </c>
      <c r="AI39" s="1">
        <v>0.0026076346259498433</v>
      </c>
      <c r="AJ39" s="1">
        <v>0.0026076267571058316</v>
      </c>
      <c r="AK39" s="1">
        <v>0.0037432254169389133</v>
      </c>
      <c r="AL39" s="1">
        <v>0.0037431550791685447</v>
      </c>
      <c r="AM39" s="1">
        <v>0.0037431550366112398</v>
      </c>
      <c r="AN39" s="1">
        <v>0.0041715536708853218</v>
      </c>
      <c r="AO39" s="1">
        <v>0.0055271641275833885</v>
      </c>
      <c r="AP39" s="1">
        <v>0.0055270890068459377</v>
      </c>
      <c r="AQ39" s="1">
        <v>0.0055270893825887053</v>
      </c>
      <c r="AR39" s="1">
        <v>0.0055270899334532789</v>
      </c>
      <c r="AS39" s="1">
        <v>0.0033954152043492764</v>
      </c>
      <c r="AT39" s="1">
        <v>0.0025959997231652498</v>
      </c>
      <c r="AU39" s="1">
        <v>0.0021663296693407537</v>
      </c>
      <c r="AV39" s="1">
        <v>0.0021662887743120183</v>
      </c>
      <c r="AW39" s="1">
        <v>0.002165940888403202</v>
      </c>
      <c r="AX39" s="1">
        <v>0.0021655040980518262</v>
      </c>
      <c r="AY39" s="1">
        <v>0.0021654741690642679</v>
      </c>
      <c r="AZ39" s="1">
        <v>0.002165277292257108</v>
      </c>
      <c r="BA39" s="1">
        <v>0.0021653441577207159</v>
      </c>
      <c r="BB39" s="1">
        <v>0.0021650586727638491</v>
      </c>
      <c r="BC39" s="1">
        <v>0.0021650446346425209</v>
      </c>
      <c r="BD39" s="1">
        <v>0.0021650165127547116</v>
      </c>
      <c r="BE39" s="1">
        <v>0.0021649632747819019</v>
      </c>
      <c r="BF39" s="1">
        <v>0.0021649679234133925</v>
      </c>
      <c r="BG39" s="1">
        <v>0.0042763183360110734</v>
      </c>
      <c r="BH39" s="1">
        <v>0.004276159887328183</v>
      </c>
      <c r="BI39" s="1">
        <v>0.004276076437433665</v>
      </c>
      <c r="BJ39" s="1">
        <v>0.0042760584859053222</v>
      </c>
      <c r="BK39" s="1">
        <v>0.0042760587681558255</v>
      </c>
      <c r="BL39" s="1">
        <v>0.0031715770362447026</v>
      </c>
      <c r="BM39" s="1">
        <v>0.0031718535019473323</v>
      </c>
      <c r="BN39" s="1">
        <v>0.0031716714413519086</v>
      </c>
      <c r="BO39" s="1">
        <v>0.0031716714616202095</v>
      </c>
      <c r="BP39" s="1">
        <v>0.0031714831279022635</v>
      </c>
      <c r="BQ39" s="1">
        <v>0.0031710944789908415</v>
      </c>
      <c r="BR39" s="1">
        <v>0.003171171533313174</v>
      </c>
      <c r="BS39" s="1">
        <v>0.0031707759337414525</v>
      </c>
      <c r="BT39" s="1">
        <v>0.0031702614967090387</v>
      </c>
      <c r="BU39" s="1">
        <v>0.003169864838091588</v>
      </c>
      <c r="BV39" s="1">
        <v>0.0031698086968266355</v>
      </c>
      <c r="BW39" s="1">
        <v>0.003169089451566443</v>
      </c>
      <c r="BX39" s="1">
        <v>0.0031687532565626672</v>
      </c>
      <c r="BY39" s="1">
        <v>0.0031688977802179523</v>
      </c>
      <c r="BZ39" s="1">
        <v>0.0031683021672460386</v>
      </c>
      <c r="CA39" s="1">
        <v>0.003168424949942046</v>
      </c>
      <c r="CB39" s="1">
        <v>0.0031685191361068279</v>
      </c>
      <c r="CC39" s="1">
        <v>0.0022244912874990761</v>
      </c>
      <c r="CD39" s="1">
        <v>0.0017511941264520543</v>
      </c>
      <c r="CE39" s="1">
        <v>0.0017513921049605989</v>
      </c>
      <c r="CF39" s="1">
        <v>0.0017513173849003736</v>
      </c>
      <c r="CG39" s="1">
        <v>0.001751273291255217</v>
      </c>
      <c r="CH39" s="1">
        <v>0.0009619577090149192</v>
      </c>
      <c r="CI39" s="1">
        <v>0.00096206499048551381</v>
      </c>
      <c r="CJ39" s="1">
        <v>0.001095188993385547</v>
      </c>
      <c r="CK39" s="1">
        <v>0.00085630358062124964</v>
      </c>
      <c r="CL39" s="1">
        <v>0.00043833896697608777</v>
      </c>
      <c r="CM39" s="1">
        <v>0.0003049586788106832</v>
      </c>
      <c r="CN39" s="1">
        <v>0.0010948025806931543</v>
      </c>
      <c r="CO39" s="1">
        <v>0.0010947570263852215</v>
      </c>
      <c r="CP39" s="1">
        <v>0.0010942719017144283</v>
      </c>
      <c r="CQ39" s="1">
        <v>0.0010938293058583117</v>
      </c>
      <c r="CR39" s="1">
        <v>0.0010939637875479031</v>
      </c>
      <c r="CS39" s="1">
        <v>0.0010939753210471501</v>
      </c>
      <c r="CT39" s="1">
        <v>0.0010940509572141932</v>
      </c>
      <c r="CU39" s="1">
        <v>0.0010940508407740858</v>
      </c>
      <c r="CV39" s="1">
        <v>7.6064113205465981e-06</v>
      </c>
      <c r="CW39" s="1">
        <v>7.7039981622545962e-06</v>
      </c>
      <c r="CX39" s="1">
        <v>0.00022367881718585105</v>
      </c>
      <c r="CY39" s="1">
        <v>-0.00058357054639742638</v>
      </c>
      <c r="CZ39" s="1">
        <v>-0.00058353575166233951</v>
      </c>
      <c r="DA39" s="1">
        <v>-0.0012456521975406499</v>
      </c>
      <c r="DB39" s="1">
        <v>-0.0012456511112385064</v>
      </c>
      <c r="DC39" s="1">
        <v>-0.0019074588550570856</v>
      </c>
      <c r="DD39" s="1">
        <v>-0.0019074685542166965</v>
      </c>
      <c r="DE39" s="1">
        <v>-0.0022384754251700205</v>
      </c>
      <c r="DF39" s="1">
        <v>-0.0013124278952180823</v>
      </c>
      <c r="DG39" s="1">
        <v>-0.0013121874505919681</v>
      </c>
      <c r="DH39" s="1">
        <v>-0.0013122291028638184</v>
      </c>
      <c r="DI39" s="1">
        <v>-0.0013118704142148301</v>
      </c>
      <c r="DJ39" s="1">
        <v>-0.0013118812516772979</v>
      </c>
      <c r="DK39" s="1">
        <v>-0.0013114273715314167</v>
      </c>
      <c r="DL39" s="1">
        <v>-0.0013114448543969761</v>
      </c>
      <c r="DM39" s="1">
        <v>-0.0013112840857802946</v>
      </c>
      <c r="DN39" s="1">
        <v>-0.0013110958265034546</v>
      </c>
      <c r="DO39" s="1">
        <v>-0.0013111532016772665</v>
      </c>
      <c r="DP39" s="1">
        <v>-0.0013111733471344745</v>
      </c>
      <c r="DQ39" s="1">
        <v>-0.0013110929542438472</v>
      </c>
      <c r="DR39" s="1">
        <v>-0.0013109674709721531</v>
      </c>
      <c r="DS39" s="1">
        <v>-0.0013107934766031892</v>
      </c>
      <c r="DT39" s="1">
        <v>-0.0013108309069929764</v>
      </c>
      <c r="DU39" s="1">
        <v>-0.0013108340037156704</v>
      </c>
      <c r="DV39" s="1">
        <v>-0.0013108345190966082</v>
      </c>
      <c r="DW39" s="1">
        <v>-0.0029046927216435326</v>
      </c>
      <c r="DX39" s="1">
        <v>-0.0029046691832903186</v>
      </c>
      <c r="DY39" s="1">
        <v>-0.0041393898665443634</v>
      </c>
      <c r="DZ39" s="1">
        <v>-0.0041393520182244894</v>
      </c>
      <c r="EA39" s="1">
        <v>-0.0050163950270111259</v>
      </c>
      <c r="EB39" s="1">
        <v>-0.005016311367325132</v>
      </c>
      <c r="EC39" s="1">
        <v>-0.0050163114024679408</v>
      </c>
      <c r="ED39" s="1">
        <v>-0.0054838599552878833</v>
      </c>
      <c r="EE39" s="1">
        <v>-0.0068318298986030984</v>
      </c>
      <c r="EF39" s="1">
        <v>-0.0068318143957338861</v>
      </c>
      <c r="EG39" s="1">
        <v>-0.006831813052956273</v>
      </c>
      <c r="EH39" s="1">
        <v>-0.0068318123122397762</v>
      </c>
      <c r="EI39" s="1">
        <v>-0.0059558824500534234</v>
      </c>
      <c r="EJ39" s="1">
        <v>-0.005627452301163848</v>
      </c>
      <c r="EK39" s="1">
        <v>-0.0046404294959374445</v>
      </c>
      <c r="EL39" s="1">
        <v>-0.0046404210732059765</v>
      </c>
      <c r="EM39" s="1">
        <v>-0.0046406401200923125</v>
      </c>
      <c r="EN39" s="1">
        <v>-0.0046407662714283652</v>
      </c>
      <c r="EO39" s="1">
        <v>-0.0046407964826640355</v>
      </c>
      <c r="EP39" s="1">
        <v>-0.004640701676069712</v>
      </c>
      <c r="EQ39" s="1">
        <v>-0.0046407147505857834</v>
      </c>
      <c r="ER39" s="1">
        <v>-0.0046406167538887251</v>
      </c>
      <c r="ES39" s="1">
        <v>-0.0046405951237042647</v>
      </c>
      <c r="ET39" s="1">
        <v>-0.004640566103572199</v>
      </c>
      <c r="EU39" s="1">
        <v>-0.0046405569147145867</v>
      </c>
      <c r="EV39" s="1">
        <v>-0.0046405471567733322</v>
      </c>
      <c r="EW39" s="1">
        <v>-0.0050566546085944334</v>
      </c>
      <c r="EX39" s="1">
        <v>-0.0050566536946196833</v>
      </c>
      <c r="EY39" s="1">
        <v>-0.0050566297841362698</v>
      </c>
      <c r="EZ39" s="1">
        <v>-0.0050566445226761913</v>
      </c>
      <c r="FA39" s="1">
        <v>-0.0050566464639342128</v>
      </c>
      <c r="FB39" s="1">
        <v>-0.0048174611925025645</v>
      </c>
      <c r="FC39" s="1">
        <v>-0.0048176456026123356</v>
      </c>
      <c r="FD39" s="1">
        <v>-0.0048175746124359169</v>
      </c>
      <c r="FE39" s="1">
        <v>-0.0048175758434770722</v>
      </c>
      <c r="FF39" s="1">
        <v>-0.004817439287262441</v>
      </c>
      <c r="FG39" s="1">
        <v>-0.0048171898269114468</v>
      </c>
      <c r="FH39" s="1">
        <v>-0.0048172685707857437</v>
      </c>
      <c r="FI39" s="1">
        <v>-0.0048170833948260943</v>
      </c>
      <c r="FJ39" s="1">
        <v>-0.0048168674283373932</v>
      </c>
      <c r="FK39" s="1">
        <v>-0.0048166958099277405</v>
      </c>
      <c r="FL39" s="1">
        <v>-0.0048166598064585085</v>
      </c>
      <c r="FM39" s="1">
        <v>-0.0048162117539310417</v>
      </c>
      <c r="FN39" s="1">
        <v>-0.0048159412618295934</v>
      </c>
      <c r="FO39" s="1">
        <v>-0.0048159461595950531</v>
      </c>
      <c r="FP39" s="1">
        <v>-0.0048157321122770415</v>
      </c>
      <c r="FQ39" s="1">
        <v>-0.0048157582304058011</v>
      </c>
      <c r="FR39" s="1">
        <v>-0.0048158028251967626</v>
      </c>
      <c r="FS39" s="1">
        <v>-0.0046122446034583152</v>
      </c>
      <c r="FT39" s="1">
        <v>-0.0045097996548538579</v>
      </c>
      <c r="FU39" s="1">
        <v>-0.0045098465981830817</v>
      </c>
      <c r="FV39" s="1">
        <v>-0.0045098071683265578</v>
      </c>
      <c r="FW39" s="1">
        <v>-0.0045097801602123466</v>
      </c>
      <c r="FX39" s="1">
        <v>-0.0043386203194678416</v>
      </c>
      <c r="FY39" s="1">
        <v>-0.0043387294685682549</v>
      </c>
      <c r="FZ39" s="1">
        <v>0.0016009550538389043</v>
      </c>
      <c r="GA39" s="1">
        <v>0.001316586752142492</v>
      </c>
      <c r="GB39" s="1">
        <v>0.00081891045579996641</v>
      </c>
      <c r="GC39" s="1">
        <v>0.00056873208213007625</v>
      </c>
      <c r="GD39" s="1">
        <v>0.0016017151774169595</v>
      </c>
      <c r="GE39" s="1">
        <v>0.0016018037854790836</v>
      </c>
      <c r="GF39" s="1">
        <v>0.0016020858942313138</v>
      </c>
      <c r="GG39" s="1">
        <v>0.0016023054980180734</v>
      </c>
      <c r="GH39" s="1">
        <v>0.0016023280501228463</v>
      </c>
      <c r="GI39" s="1">
        <v>0.0016023534125373714</v>
      </c>
      <c r="GJ39" s="1">
        <v>0.0016023280286011263</v>
      </c>
      <c r="GK39" s="1">
        <v>0.0016023281190590958</v>
      </c>
      <c r="GL39" s="1">
        <v>-4.7956879679903546e-05</v>
      </c>
      <c r="GM39" s="1">
        <v>-0.00012016296358830414</v>
      </c>
      <c r="GN39" s="1">
        <v>-0.0001779758456045322</v>
      </c>
      <c r="GO39" s="1">
        <v>-0.00047680924883425249</v>
      </c>
      <c r="GP39" s="1">
        <v>-0.00042983751223821899</v>
      </c>
      <c r="GQ39" s="1">
        <v>0.0023117397131423244</v>
      </c>
      <c r="GR39" s="1">
        <v>0.00035652651943903933</v>
      </c>
      <c r="GS39" s="1">
        <v>-3.7308292714610752e-05</v>
      </c>
      <c r="GT39" s="1">
        <v>0.00038462906716397804</v>
      </c>
      <c r="GU39" s="1">
        <v>0.00092572422093576811</v>
      </c>
      <c r="GV39" s="1">
        <v>0.00036250038513480423</v>
      </c>
      <c r="GW39" s="1">
        <v>0.00098730605212629988</v>
      </c>
      <c r="GX39" s="1">
        <v>0.00043399286117817084</v>
      </c>
      <c r="GY39" s="1">
        <v>0.0061217655456051699</v>
      </c>
    </row>
    <row xmlns:x14ac="http://schemas.microsoft.com/office/spreadsheetml/2009/9/ac" r="40" x14ac:dyDescent="0.25">
      <c r="A40" s="1">
        <f t="shared" si="3"/>
        <v>38</v>
      </c>
      <c r="B40" s="1">
        <v>0.24386785137732639</v>
      </c>
      <c r="C40" s="1">
        <v>0.25038294345998718</v>
      </c>
      <c r="D40" s="1">
        <v>0.25327069453308637</v>
      </c>
      <c r="E40" s="1">
        <v>0.25157287382352617</v>
      </c>
      <c r="F40" s="1">
        <v>3.763885100168263e-05</v>
      </c>
      <c r="G40" s="1">
        <v>3.7621752508941225e-05</v>
      </c>
      <c r="H40" s="1">
        <v>-7.9393222368465171e-05</v>
      </c>
      <c r="I40" s="1">
        <v>-0.0002592482699700376</v>
      </c>
      <c r="J40" s="1">
        <v>-0.00025919059604638745</v>
      </c>
      <c r="K40" s="1">
        <v>-5.6380938372309407e-05</v>
      </c>
      <c r="L40" s="1">
        <v>-5.637551610003497e-05</v>
      </c>
      <c r="M40" s="1">
        <v>0.00027719031067579132</v>
      </c>
      <c r="N40" s="1">
        <v>0.00027723464367206217</v>
      </c>
      <c r="O40" s="1">
        <v>0.00044417177445382294</v>
      </c>
      <c r="P40" s="1">
        <v>0.00027852219442505485</v>
      </c>
      <c r="Q40" s="1">
        <v>0.00027848990402309503</v>
      </c>
      <c r="R40" s="1">
        <v>0.00027841882835051069</v>
      </c>
      <c r="S40" s="1">
        <v>0.00027816095546166379</v>
      </c>
      <c r="T40" s="1">
        <v>0.00027818531469595053</v>
      </c>
      <c r="U40" s="1">
        <v>0.00027787691045602598</v>
      </c>
      <c r="V40" s="1">
        <v>0.000277836906955411</v>
      </c>
      <c r="W40" s="1">
        <v>0.0002775149105853109</v>
      </c>
      <c r="X40" s="1">
        <v>0.00027739590007501018</v>
      </c>
      <c r="Y40" s="1">
        <v>0.00027739962113990894</v>
      </c>
      <c r="Z40" s="1">
        <v>0.00027694194904116695</v>
      </c>
      <c r="AA40" s="1">
        <v>0.00027645209043096421</v>
      </c>
      <c r="AB40" s="1">
        <v>0.00027568991600856357</v>
      </c>
      <c r="AC40" s="1">
        <v>0.0002753957842397717</v>
      </c>
      <c r="AD40" s="1">
        <v>0.00027543987182906547</v>
      </c>
      <c r="AE40" s="1">
        <v>0.00027546684434784645</v>
      </c>
      <c r="AF40" s="1">
        <v>0.00027546647541919997</v>
      </c>
      <c r="AG40" s="1">
        <v>0.001037722617861195</v>
      </c>
      <c r="AH40" s="1">
        <v>0.0010376988314043116</v>
      </c>
      <c r="AI40" s="1">
        <v>0.0024491843508160516</v>
      </c>
      <c r="AJ40" s="1">
        <v>0.0024491672107018019</v>
      </c>
      <c r="AK40" s="1">
        <v>0.0035771302148038344</v>
      </c>
      <c r="AL40" s="1">
        <v>0.0035770796229223664</v>
      </c>
      <c r="AM40" s="1">
        <v>0.0035770795747533594</v>
      </c>
      <c r="AN40" s="1">
        <v>0.0040018854840586154</v>
      </c>
      <c r="AO40" s="1">
        <v>0.0053468151005704508</v>
      </c>
      <c r="AP40" s="1">
        <v>0.0069075448361999225</v>
      </c>
      <c r="AQ40" s="1">
        <v>0.0069075452130836559</v>
      </c>
      <c r="AR40" s="1">
        <v>0.0069075458455839719</v>
      </c>
      <c r="AS40" s="1">
        <v>0.0032038021975837987</v>
      </c>
      <c r="AT40" s="1">
        <v>0.0024002628728548026</v>
      </c>
      <c r="AU40" s="1">
        <v>0.0020030019453177966</v>
      </c>
      <c r="AV40" s="1">
        <v>0.0020028929233069761</v>
      </c>
      <c r="AW40" s="1">
        <v>0.0020025444364748105</v>
      </c>
      <c r="AX40" s="1">
        <v>0.0020022097298275435</v>
      </c>
      <c r="AY40" s="1">
        <v>0.0020020405633581449</v>
      </c>
      <c r="AZ40" s="1">
        <v>0.00200189646460101</v>
      </c>
      <c r="BA40" s="1">
        <v>0.0020019464619683526</v>
      </c>
      <c r="BB40" s="1">
        <v>0.002001636345260962</v>
      </c>
      <c r="BC40" s="1">
        <v>0.0020016466952009183</v>
      </c>
      <c r="BD40" s="1">
        <v>0.002001566967728948</v>
      </c>
      <c r="BE40" s="1">
        <v>0.0020015649798112651</v>
      </c>
      <c r="BF40" s="1">
        <v>0.0020015697900950288</v>
      </c>
      <c r="BG40" s="1">
        <v>0.0043239195776131759</v>
      </c>
      <c r="BH40" s="1">
        <v>0.004323654215847351</v>
      </c>
      <c r="BI40" s="1">
        <v>0.0043236356121524998</v>
      </c>
      <c r="BJ40" s="1">
        <v>0.0043236171933769439</v>
      </c>
      <c r="BK40" s="1">
        <v>0.0043236174101686327</v>
      </c>
      <c r="BL40" s="1">
        <v>0.003209281389557016</v>
      </c>
      <c r="BM40" s="1">
        <v>0.0032093270442058596</v>
      </c>
      <c r="BN40" s="1">
        <v>0.0032093737439603427</v>
      </c>
      <c r="BO40" s="1">
        <v>0.0032093736907304795</v>
      </c>
      <c r="BP40" s="1">
        <v>0.0032091862280102202</v>
      </c>
      <c r="BQ40" s="1">
        <v>0.003208760392727722</v>
      </c>
      <c r="BR40" s="1">
        <v>0.0032088750454017608</v>
      </c>
      <c r="BS40" s="1">
        <v>0.0032084788877952551</v>
      </c>
      <c r="BT40" s="1">
        <v>0.0032079636561451641</v>
      </c>
      <c r="BU40" s="1">
        <v>0.0032075350228649778</v>
      </c>
      <c r="BV40" s="1">
        <v>0.0032075100199550331</v>
      </c>
      <c r="BW40" s="1">
        <v>0.0032067891117297568</v>
      </c>
      <c r="BX40" s="1">
        <v>0.0032063645576014739</v>
      </c>
      <c r="BY40" s="1">
        <v>0.0032062797373249531</v>
      </c>
      <c r="BZ40" s="1">
        <v>0.0032062174615259294</v>
      </c>
      <c r="CA40" s="1">
        <v>0.0032061225686693274</v>
      </c>
      <c r="CB40" s="1">
        <v>0.0032062168113581621</v>
      </c>
      <c r="CC40" s="1">
        <v>0.0022537732819135226</v>
      </c>
      <c r="CD40" s="1">
        <v>0.0017762645998987618</v>
      </c>
      <c r="CE40" s="1">
        <v>0.0017764013387977159</v>
      </c>
      <c r="CF40" s="1">
        <v>0.0017763345434763447</v>
      </c>
      <c r="CG40" s="1">
        <v>0.0017763068518444846</v>
      </c>
      <c r="CH40" s="1">
        <v>0.00097999437652069752</v>
      </c>
      <c r="CI40" s="1">
        <v>0.00098006488983828845</v>
      </c>
      <c r="CJ40" s="1">
        <v>0.0011317167871766449</v>
      </c>
      <c r="CK40" s="1">
        <v>0.00088520107509799429</v>
      </c>
      <c r="CL40" s="1">
        <v>0.00045396492327279508</v>
      </c>
      <c r="CM40" s="1">
        <v>0.00031542833687816922</v>
      </c>
      <c r="CN40" s="1">
        <v>0.0011313139996044089</v>
      </c>
      <c r="CO40" s="1">
        <v>0.0011312253235027895</v>
      </c>
      <c r="CP40" s="1">
        <v>0.0011307833594064512</v>
      </c>
      <c r="CQ40" s="1">
        <v>0.0011304229325979206</v>
      </c>
      <c r="CR40" s="1">
        <v>0.0011304752779519036</v>
      </c>
      <c r="CS40" s="1">
        <v>0.0011305069805787082</v>
      </c>
      <c r="CT40" s="1">
        <v>0.0011305624886348853</v>
      </c>
      <c r="CU40" s="1">
        <v>0.0011305622888678596</v>
      </c>
      <c r="CV40" s="1">
        <v>7.8948300186466186e-06</v>
      </c>
      <c r="CW40" s="1">
        <v>7.9030727892936596e-06</v>
      </c>
      <c r="CX40" s="1">
        <v>0.00022721305550744376</v>
      </c>
      <c r="CY40" s="1">
        <v>-0.00057599738805929842</v>
      </c>
      <c r="CZ40" s="1">
        <v>-0.00057602003181439455</v>
      </c>
      <c r="DA40" s="1">
        <v>-0.0012389127112107561</v>
      </c>
      <c r="DB40" s="1">
        <v>-0.0012388960478731384</v>
      </c>
      <c r="DC40" s="1">
        <v>-0.0019029452570433463</v>
      </c>
      <c r="DD40" s="1">
        <v>-0.0019029833982819027</v>
      </c>
      <c r="DE40" s="1">
        <v>-0.0022351068139305932</v>
      </c>
      <c r="DF40" s="1">
        <v>-0.0013109986282443596</v>
      </c>
      <c r="DG40" s="1">
        <v>-0.0013107758876218026</v>
      </c>
      <c r="DH40" s="1">
        <v>-0.0013107804225152462</v>
      </c>
      <c r="DI40" s="1">
        <v>-0.0013103952724298899</v>
      </c>
      <c r="DJ40" s="1">
        <v>-0.0013104360757029612</v>
      </c>
      <c r="DK40" s="1">
        <v>-0.0013099969183270139</v>
      </c>
      <c r="DL40" s="1">
        <v>-0.0013100026683363914</v>
      </c>
      <c r="DM40" s="1">
        <v>-0.0013098343102862877</v>
      </c>
      <c r="DN40" s="1">
        <v>-0.0013097199494612973</v>
      </c>
      <c r="DO40" s="1">
        <v>-0.001309711151196111</v>
      </c>
      <c r="DP40" s="1">
        <v>-0.001309737656399158</v>
      </c>
      <c r="DQ40" s="1">
        <v>-0.0013096565117877925</v>
      </c>
      <c r="DR40" s="1">
        <v>-0.0013095295037428138</v>
      </c>
      <c r="DS40" s="1">
        <v>-0.0013093884151462016</v>
      </c>
      <c r="DT40" s="1">
        <v>-0.0013093921278995474</v>
      </c>
      <c r="DU40" s="1">
        <v>-0.0013093959872370468</v>
      </c>
      <c r="DV40" s="1">
        <v>-0.0013093963247945044</v>
      </c>
      <c r="DW40" s="1">
        <v>-0.0028713651070325177</v>
      </c>
      <c r="DX40" s="1">
        <v>-0.0028713543704904109</v>
      </c>
      <c r="DY40" s="1">
        <v>-0.0041103134861982648</v>
      </c>
      <c r="DZ40" s="1">
        <v>-0.0041102943823215889</v>
      </c>
      <c r="EA40" s="1">
        <v>-0.0049909939775098985</v>
      </c>
      <c r="EB40" s="1">
        <v>-0.0049909412552126744</v>
      </c>
      <c r="EC40" s="1">
        <v>-0.0049909413452188158</v>
      </c>
      <c r="ED40" s="1">
        <v>-0.0054595198651724228</v>
      </c>
      <c r="EE40" s="1">
        <v>-0.0068111086674395678</v>
      </c>
      <c r="EF40" s="1">
        <v>-0.0078436788597444178</v>
      </c>
      <c r="EG40" s="1">
        <v>-0.0078436775302148393</v>
      </c>
      <c r="EH40" s="1">
        <v>-0.00784367566811962</v>
      </c>
      <c r="EI40" s="1">
        <v>-0.0059381921686365614</v>
      </c>
      <c r="EJ40" s="1">
        <v>-0.005610920153882191</v>
      </c>
      <c r="EK40" s="1">
        <v>-0.0046270958507619343</v>
      </c>
      <c r="EL40" s="1">
        <v>-0.0046270869060208216</v>
      </c>
      <c r="EM40" s="1">
        <v>-0.0046273069465333286</v>
      </c>
      <c r="EN40" s="1">
        <v>-0.0046274487197325723</v>
      </c>
      <c r="EO40" s="1">
        <v>-0.00462744490904979</v>
      </c>
      <c r="EP40" s="1">
        <v>-0.0046273861553863737</v>
      </c>
      <c r="EQ40" s="1">
        <v>-0.0046273837113892978</v>
      </c>
      <c r="ER40" s="1">
        <v>-0.0046272834880387269</v>
      </c>
      <c r="ES40" s="1">
        <v>-0.0046272651284991473</v>
      </c>
      <c r="ET40" s="1">
        <v>-0.0046272287979671782</v>
      </c>
      <c r="EU40" s="1">
        <v>-0.0046272277742373542</v>
      </c>
      <c r="EV40" s="1">
        <v>-0.0046272175449241729</v>
      </c>
      <c r="EW40" s="1">
        <v>-0.0050398456949498991</v>
      </c>
      <c r="EX40" s="1">
        <v>-0.0050397794004317575</v>
      </c>
      <c r="EY40" s="1">
        <v>-0.0050397695941410744</v>
      </c>
      <c r="EZ40" s="1">
        <v>-0.0050397869229507532</v>
      </c>
      <c r="FA40" s="1">
        <v>-0.0050397870554820786</v>
      </c>
      <c r="FB40" s="1">
        <v>-0.0048032602541283531</v>
      </c>
      <c r="FC40" s="1">
        <v>-0.0048033791316178858</v>
      </c>
      <c r="FD40" s="1">
        <v>-0.0048033808280137326</v>
      </c>
      <c r="FE40" s="1">
        <v>-0.0048033801454801179</v>
      </c>
      <c r="FF40" s="1">
        <v>-0.0048032424059379387</v>
      </c>
      <c r="FG40" s="1">
        <v>-0.0048030132088930887</v>
      </c>
      <c r="FH40" s="1">
        <v>-0.0048030699015858078</v>
      </c>
      <c r="FI40" s="1">
        <v>-0.0048028860487763746</v>
      </c>
      <c r="FJ40" s="1">
        <v>-0.0048026722012076877</v>
      </c>
      <c r="FK40" s="1">
        <v>-0.0048024920489331156</v>
      </c>
      <c r="FL40" s="1">
        <v>-0.0048024666108955659</v>
      </c>
      <c r="FM40" s="1">
        <v>-0.0048020220440389656</v>
      </c>
      <c r="FN40" s="1">
        <v>-0.004801778968758599</v>
      </c>
      <c r="FO40" s="1">
        <v>-0.0048016441534171313</v>
      </c>
      <c r="FP40" s="1">
        <v>-0.0048016396292206061</v>
      </c>
      <c r="FQ40" s="1">
        <v>-0.0048015739630297488</v>
      </c>
      <c r="FR40" s="1">
        <v>-0.0048016182970212545</v>
      </c>
      <c r="FS40" s="1">
        <v>-0.00460036580345241</v>
      </c>
      <c r="FT40" s="1">
        <v>-0.0044990117323634145</v>
      </c>
      <c r="FU40" s="1">
        <v>-0.0044990280213546433</v>
      </c>
      <c r="FV40" s="1">
        <v>-0.0044990159836652503</v>
      </c>
      <c r="FW40" s="1">
        <v>-0.0044989993773001547</v>
      </c>
      <c r="FX40" s="1">
        <v>-0.004329802625166271</v>
      </c>
      <c r="FY40" s="1">
        <v>-0.0043298405899741804</v>
      </c>
      <c r="FZ40" s="1">
        <v>0.0016244379706660203</v>
      </c>
      <c r="GA40" s="1">
        <v>0.001336374813356866</v>
      </c>
      <c r="GB40" s="1">
        <v>0.00083223303930265731</v>
      </c>
      <c r="GC40" s="1">
        <v>0.00057810844819229732</v>
      </c>
      <c r="GD40" s="1">
        <v>0.0016251909949048207</v>
      </c>
      <c r="GE40" s="1">
        <v>0.0016253202274509248</v>
      </c>
      <c r="GF40" s="1">
        <v>0.001625562040279617</v>
      </c>
      <c r="GG40" s="1">
        <v>0.0016257579192206814</v>
      </c>
      <c r="GH40" s="1">
        <v>0.0016258043846061102</v>
      </c>
      <c r="GI40" s="1">
        <v>0.0016258314027933437</v>
      </c>
      <c r="GJ40" s="1">
        <v>0.001625804434519871</v>
      </c>
      <c r="GK40" s="1">
        <v>0.0016258045707885091</v>
      </c>
      <c r="GL40" s="1">
        <v>-5.0472969959282375e-05</v>
      </c>
      <c r="GM40" s="1">
        <v>-0.00012253377674738118</v>
      </c>
      <c r="GN40" s="1">
        <v>-0.00016544968667565706</v>
      </c>
      <c r="GO40" s="1">
        <v>-0.00058252645329090328</v>
      </c>
      <c r="GP40" s="1">
        <v>-0.0003973943716047296</v>
      </c>
      <c r="GQ40" s="1">
        <v>0.0025607716210454762</v>
      </c>
      <c r="GR40" s="1">
        <v>0.00038139423723000269</v>
      </c>
      <c r="GS40" s="1">
        <v>-3.7243013768181855e-05</v>
      </c>
      <c r="GT40" s="1">
        <v>0.00038828655778228461</v>
      </c>
      <c r="GU40" s="1">
        <v>0.00092377959598539147</v>
      </c>
      <c r="GV40" s="1">
        <v>0.00039601680172228715</v>
      </c>
      <c r="GW40" s="1">
        <v>0.00098409267424190146</v>
      </c>
      <c r="GX40" s="1">
        <v>0.00043582868302095292</v>
      </c>
      <c r="GY40" s="1">
        <v>0.0061380937288002769</v>
      </c>
    </row>
    <row xmlns:x14ac="http://schemas.microsoft.com/office/spreadsheetml/2009/9/ac" r="41" x14ac:dyDescent="0.25">
      <c r="A41" s="1">
        <f t="shared" si="3"/>
        <v>39</v>
      </c>
      <c r="B41" s="1">
        <v>0.24386741687097777</v>
      </c>
      <c r="C41" s="1">
        <v>0.25038267410641674</v>
      </c>
      <c r="D41" s="1">
        <v>0.25327121470444075</v>
      </c>
      <c r="E41" s="1">
        <v>0.2515730582161852</v>
      </c>
      <c r="F41" s="1">
        <v>3.7259583671445252e-05</v>
      </c>
      <c r="G41" s="1">
        <v>3.7174857615722315e-05</v>
      </c>
      <c r="H41" s="1">
        <v>-8.4502964045956913e-05</v>
      </c>
      <c r="I41" s="1">
        <v>-0.00027374660356388827</v>
      </c>
      <c r="J41" s="1">
        <v>-0.00027370851061840498</v>
      </c>
      <c r="K41" s="1">
        <v>-8.0164854167295732e-05</v>
      </c>
      <c r="L41" s="1">
        <v>-8.0144112485740473e-05</v>
      </c>
      <c r="M41" s="1">
        <v>0.00024362084580678567</v>
      </c>
      <c r="N41" s="1">
        <v>0.00024363784285285592</v>
      </c>
      <c r="O41" s="1">
        <v>0.00040562978699231947</v>
      </c>
      <c r="P41" s="1">
        <v>0.00025423738982314218</v>
      </c>
      <c r="Q41" s="1">
        <v>0.00025404432520148654</v>
      </c>
      <c r="R41" s="1">
        <v>0.00025412700957695505</v>
      </c>
      <c r="S41" s="1">
        <v>0.0002538624779626587</v>
      </c>
      <c r="T41" s="1">
        <v>0.0002538914446487067</v>
      </c>
      <c r="U41" s="1">
        <v>0.00025361557730400717</v>
      </c>
      <c r="V41" s="1">
        <v>0.00025354249328908904</v>
      </c>
      <c r="W41" s="1">
        <v>0.0002532058128793637</v>
      </c>
      <c r="X41" s="1">
        <v>0.00025310688742945719</v>
      </c>
      <c r="Y41" s="1">
        <v>0.00025310273062944546</v>
      </c>
      <c r="Z41" s="1">
        <v>0.00025265016102801432</v>
      </c>
      <c r="AA41" s="1">
        <v>0.00025215987132880084</v>
      </c>
      <c r="AB41" s="1">
        <v>0.0002513969731580964</v>
      </c>
      <c r="AC41" s="1">
        <v>0.00025103879302526983</v>
      </c>
      <c r="AD41" s="1">
        <v>0.00025114664813242007</v>
      </c>
      <c r="AE41" s="1">
        <v>0.00025117356081033523</v>
      </c>
      <c r="AF41" s="1">
        <v>0.00025117293163561417</v>
      </c>
      <c r="AG41" s="1">
        <v>0.00086617780105050152</v>
      </c>
      <c r="AH41" s="1">
        <v>0.00086616403893293912</v>
      </c>
      <c r="AI41" s="1">
        <v>0.0022654817503994832</v>
      </c>
      <c r="AJ41" s="1">
        <v>0.0022655072896751952</v>
      </c>
      <c r="AK41" s="1">
        <v>0.0033844543573085285</v>
      </c>
      <c r="AL41" s="1">
        <v>0.0033843387955328026</v>
      </c>
      <c r="AM41" s="1">
        <v>0.003384338770294907</v>
      </c>
      <c r="AN41" s="1">
        <v>0.0038049612200169911</v>
      </c>
      <c r="AO41" s="1">
        <v>0.0051373528063296372</v>
      </c>
      <c r="AP41" s="1">
        <v>0.0066981109677747329</v>
      </c>
      <c r="AQ41" s="1">
        <v>0.0089279113446410346</v>
      </c>
      <c r="AR41" s="1">
        <v>0.0089279119809077458</v>
      </c>
      <c r="AS41" s="1">
        <v>0.0029812685394594381</v>
      </c>
      <c r="AT41" s="1">
        <v>0.0021726814957563874</v>
      </c>
      <c r="AU41" s="1">
        <v>0.0018131872176357325</v>
      </c>
      <c r="AV41" s="1">
        <v>0.0018131251013300109</v>
      </c>
      <c r="AW41" s="1">
        <v>0.0018127768237662224</v>
      </c>
      <c r="AX41" s="1">
        <v>0.0018123794245186507</v>
      </c>
      <c r="AY41" s="1">
        <v>0.0018122828316384275</v>
      </c>
      <c r="AZ41" s="1">
        <v>0.0018121254701837456</v>
      </c>
      <c r="BA41" s="1">
        <v>0.0018121803437546457</v>
      </c>
      <c r="BB41" s="1">
        <v>0.0018119063363785984</v>
      </c>
      <c r="BC41" s="1">
        <v>0.0018118804048425925</v>
      </c>
      <c r="BD41" s="1">
        <v>0.0018118498014785894</v>
      </c>
      <c r="BE41" s="1">
        <v>0.0018117990032709929</v>
      </c>
      <c r="BF41" s="1">
        <v>0.0018118035803444013</v>
      </c>
      <c r="BG41" s="1">
        <v>0.0043810010267988147</v>
      </c>
      <c r="BH41" s="1">
        <v>0.0043806208133442678</v>
      </c>
      <c r="BI41" s="1">
        <v>0.0043806536966957991</v>
      </c>
      <c r="BJ41" s="1">
        <v>0.0043806356206073094</v>
      </c>
      <c r="BK41" s="1">
        <v>0.0043806360755177702</v>
      </c>
      <c r="BL41" s="1">
        <v>0.0032548337752239275</v>
      </c>
      <c r="BM41" s="1">
        <v>0.0032549502096035753</v>
      </c>
      <c r="BN41" s="1">
        <v>0.0032549295354204286</v>
      </c>
      <c r="BO41" s="1">
        <v>0.0032549295001869896</v>
      </c>
      <c r="BP41" s="1">
        <v>0.0032547428916325002</v>
      </c>
      <c r="BQ41" s="1">
        <v>0.0032543426569816561</v>
      </c>
      <c r="BR41" s="1">
        <v>0.0032544315709020525</v>
      </c>
      <c r="BS41" s="1">
        <v>0.003254034563932967</v>
      </c>
      <c r="BT41" s="1">
        <v>0.0032535193352969637</v>
      </c>
      <c r="BU41" s="1">
        <v>0.0032530021338369377</v>
      </c>
      <c r="BV41" s="1">
        <v>0.0032530654931065828</v>
      </c>
      <c r="BW41" s="1">
        <v>0.0032523465554101989</v>
      </c>
      <c r="BX41" s="1">
        <v>0.0032519685695463559</v>
      </c>
      <c r="BY41" s="1">
        <v>0.0032521070208840542</v>
      </c>
      <c r="BZ41" s="1">
        <v>0.0032516036516732293</v>
      </c>
      <c r="CA41" s="1">
        <v>0.0032516817121684238</v>
      </c>
      <c r="CB41" s="1">
        <v>0.0032517757995788616</v>
      </c>
      <c r="CC41" s="1">
        <v>0.0022895231758899887</v>
      </c>
      <c r="CD41" s="1">
        <v>0.0018070548590834179</v>
      </c>
      <c r="CE41" s="1">
        <v>0.0018072381903751172</v>
      </c>
      <c r="CF41" s="1">
        <v>0.0018071599402365861</v>
      </c>
      <c r="CG41" s="1">
        <v>0.0018071176712096751</v>
      </c>
      <c r="CH41" s="1">
        <v>0.001002627144491904</v>
      </c>
      <c r="CI41" s="1">
        <v>0.0010026821742984615</v>
      </c>
      <c r="CJ41" s="1">
        <v>0.0011758602028026166</v>
      </c>
      <c r="CK41" s="1">
        <v>0.00092035526664594402</v>
      </c>
      <c r="CL41" s="1">
        <v>0.00047324951337049073</v>
      </c>
      <c r="CM41" s="1">
        <v>0.00032839630413592402</v>
      </c>
      <c r="CN41" s="1">
        <v>0.0011755479508766928</v>
      </c>
      <c r="CO41" s="1">
        <v>0.0011754161692796978</v>
      </c>
      <c r="CP41" s="1">
        <v>0.0011750172013231179</v>
      </c>
      <c r="CQ41" s="1">
        <v>0.0011745677826077673</v>
      </c>
      <c r="CR41" s="1">
        <v>0.0011747090222467239</v>
      </c>
      <c r="CS41" s="1">
        <v>0.0011747426151392489</v>
      </c>
      <c r="CT41" s="1">
        <v>0.0011747960918880723</v>
      </c>
      <c r="CU41" s="1">
        <v>0.0011747958971465812</v>
      </c>
      <c r="CV41" s="1">
        <v>7.9147682742862547e-06</v>
      </c>
      <c r="CW41" s="1">
        <v>8.044518277489164e-06</v>
      </c>
      <c r="CX41" s="1">
        <v>0.00023156310400348506</v>
      </c>
      <c r="CY41" s="1">
        <v>-0.00056598795536829435</v>
      </c>
      <c r="CZ41" s="1">
        <v>-0.00056599099925330341</v>
      </c>
      <c r="DA41" s="1">
        <v>-0.0012285957644841904</v>
      </c>
      <c r="DB41" s="1">
        <v>-0.0012285945645973582</v>
      </c>
      <c r="DC41" s="1">
        <v>-0.0018940193938448825</v>
      </c>
      <c r="DD41" s="1">
        <v>-0.0018940606100267946</v>
      </c>
      <c r="DE41" s="1">
        <v>-0.0022268728524579146</v>
      </c>
      <c r="DF41" s="1">
        <v>-0.0013067937639904097</v>
      </c>
      <c r="DG41" s="1">
        <v>-0.0013065032192602257</v>
      </c>
      <c r="DH41" s="1">
        <v>-0.001306584849380895</v>
      </c>
      <c r="DI41" s="1">
        <v>-0.0013062062181054487</v>
      </c>
      <c r="DJ41" s="1">
        <v>-0.0013062309979158561</v>
      </c>
      <c r="DK41" s="1">
        <v>-0.0013058227116382285</v>
      </c>
      <c r="DL41" s="1">
        <v>-0.0013057980213085519</v>
      </c>
      <c r="DM41" s="1">
        <v>-0.0013056157955836192</v>
      </c>
      <c r="DN41" s="1">
        <v>-0.0013055409538648703</v>
      </c>
      <c r="DO41" s="1">
        <v>-0.0013055104196068922</v>
      </c>
      <c r="DP41" s="1">
        <v>-0.0013055295475701792</v>
      </c>
      <c r="DQ41" s="1">
        <v>-0.001305448945917101</v>
      </c>
      <c r="DR41" s="1">
        <v>-0.0013053228510560724</v>
      </c>
      <c r="DS41" s="1">
        <v>-0.001305146462164754</v>
      </c>
      <c r="DT41" s="1">
        <v>-0.0013051867213018137</v>
      </c>
      <c r="DU41" s="1">
        <v>-0.001305189928623624</v>
      </c>
      <c r="DV41" s="1">
        <v>-0.0013051897482458641</v>
      </c>
      <c r="DW41" s="1">
        <v>-0.0028227181266162094</v>
      </c>
      <c r="DX41" s="1">
        <v>-0.0028227143687394726</v>
      </c>
      <c r="DY41" s="1">
        <v>-0.0040650076024679651</v>
      </c>
      <c r="DZ41" s="1">
        <v>-0.0040649760295148312</v>
      </c>
      <c r="EA41" s="1">
        <v>-0.0049487518750286298</v>
      </c>
      <c r="EB41" s="1">
        <v>-0.0049486870271109873</v>
      </c>
      <c r="EC41" s="1">
        <v>-0.0049486871001624601</v>
      </c>
      <c r="ED41" s="1">
        <v>-0.005417913994928701</v>
      </c>
      <c r="EE41" s="1">
        <v>-0.0067720167675274969</v>
      </c>
      <c r="EF41" s="1">
        <v>-0.007804612294550848</v>
      </c>
      <c r="EG41" s="1">
        <v>-0.0092798109720294564</v>
      </c>
      <c r="EH41" s="1">
        <v>-0.0092798098429179819</v>
      </c>
      <c r="EI41" s="1">
        <v>-0.005900955521804971</v>
      </c>
      <c r="EJ41" s="1">
        <v>-0.0055743470839924904</v>
      </c>
      <c r="EK41" s="1">
        <v>-0.0045972731079955264</v>
      </c>
      <c r="EL41" s="1">
        <v>-0.0045972978246817649</v>
      </c>
      <c r="EM41" s="1">
        <v>-0.0045975176302596871</v>
      </c>
      <c r="EN41" s="1">
        <v>-0.0045976247931130143</v>
      </c>
      <c r="EO41" s="1">
        <v>-0.0045976905506163119</v>
      </c>
      <c r="EP41" s="1">
        <v>-0.0045975995115351805</v>
      </c>
      <c r="EQ41" s="1">
        <v>-0.0045975915372845119</v>
      </c>
      <c r="ER41" s="1">
        <v>-0.0045974900868338258</v>
      </c>
      <c r="ES41" s="1">
        <v>-0.0045974725857789835</v>
      </c>
      <c r="ET41" s="1">
        <v>-0.0045974547311520078</v>
      </c>
      <c r="EU41" s="1">
        <v>-0.0045974347075289001</v>
      </c>
      <c r="EV41" s="1">
        <v>-0.004597425202434619</v>
      </c>
      <c r="EW41" s="1">
        <v>-0.0050037107508497328</v>
      </c>
      <c r="EX41" s="1">
        <v>-0.0050035617469209271</v>
      </c>
      <c r="EY41" s="1">
        <v>-0.0050036061058934614</v>
      </c>
      <c r="EZ41" s="1">
        <v>-0.0050036218597288374</v>
      </c>
      <c r="FA41" s="1">
        <v>-0.0050036187676327833</v>
      </c>
      <c r="FB41" s="1">
        <v>-0.0047687054384104475</v>
      </c>
      <c r="FC41" s="1">
        <v>-0.0047688313414042498</v>
      </c>
      <c r="FD41" s="1">
        <v>-0.0047688169520339373</v>
      </c>
      <c r="FE41" s="1">
        <v>-0.0047688170549448948</v>
      </c>
      <c r="FF41" s="1">
        <v>-0.0047686771404685776</v>
      </c>
      <c r="FG41" s="1">
        <v>-0.0047684158898701834</v>
      </c>
      <c r="FH41" s="1">
        <v>-0.0047685051540217174</v>
      </c>
      <c r="FI41" s="1">
        <v>-0.0047683233252952548</v>
      </c>
      <c r="FJ41" s="1">
        <v>-0.0047681093516459784</v>
      </c>
      <c r="FK41" s="1">
        <v>-0.0047678912296978456</v>
      </c>
      <c r="FL41" s="1">
        <v>-0.0047679043865832757</v>
      </c>
      <c r="FM41" s="1">
        <v>-0.0047674548581880614</v>
      </c>
      <c r="FN41" s="1">
        <v>-0.0047672060995578129</v>
      </c>
      <c r="FO41" s="1">
        <v>-0.0047671605925509869</v>
      </c>
      <c r="FP41" s="1">
        <v>-0.0047669953592422319</v>
      </c>
      <c r="FQ41" s="1">
        <v>-0.0047670027855311881</v>
      </c>
      <c r="FR41" s="1">
        <v>-0.0047670473922424702</v>
      </c>
      <c r="FS41" s="1">
        <v>-0.0045671738368004127</v>
      </c>
      <c r="FT41" s="1">
        <v>-0.0044665039315758565</v>
      </c>
      <c r="FU41" s="1">
        <v>-0.0044665586384709495</v>
      </c>
      <c r="FV41" s="1">
        <v>-0.0044665348131640477</v>
      </c>
      <c r="FW41" s="1">
        <v>-0.0044665153363370432</v>
      </c>
      <c r="FX41" s="1">
        <v>-0.0042984807813815406</v>
      </c>
      <c r="FY41" s="1">
        <v>-0.0042985113277399702</v>
      </c>
      <c r="FZ41" s="1">
        <v>0.0016455644093262567</v>
      </c>
      <c r="GA41" s="1">
        <v>0.001354402470851383</v>
      </c>
      <c r="GB41" s="1">
        <v>0.0008448840990586034</v>
      </c>
      <c r="GC41" s="1">
        <v>0.00058704065320488909</v>
      </c>
      <c r="GD41" s="1">
        <v>0.0016462863428195139</v>
      </c>
      <c r="GE41" s="1">
        <v>0.0016463598645205392</v>
      </c>
      <c r="GF41" s="1">
        <v>0.0016466568166083996</v>
      </c>
      <c r="GG41" s="1">
        <v>0.0016468892330846906</v>
      </c>
      <c r="GH41" s="1">
        <v>0.001646898803213093</v>
      </c>
      <c r="GI41" s="1">
        <v>0.0016469111444306409</v>
      </c>
      <c r="GJ41" s="1">
        <v>0.0016468985668684495</v>
      </c>
      <c r="GK41" s="1">
        <v>0.001646898538744099</v>
      </c>
      <c r="GL41" s="1">
        <v>-5.3418816298738107e-05</v>
      </c>
      <c r="GM41" s="1">
        <v>-0.00012543640067181247</v>
      </c>
      <c r="GN41" s="1">
        <v>-0.0001512135684364926</v>
      </c>
      <c r="GO41" s="1">
        <v>-0.00070544553874434554</v>
      </c>
      <c r="GP41" s="1">
        <v>-0.00035971585519291462</v>
      </c>
      <c r="GQ41" s="1">
        <v>0.0028517837217124056</v>
      </c>
      <c r="GR41" s="1">
        <v>0.00041038119329643471</v>
      </c>
      <c r="GS41" s="1">
        <v>-3.6939843377752889e-05</v>
      </c>
      <c r="GT41" s="1">
        <v>0.00039246070265693759</v>
      </c>
      <c r="GU41" s="1">
        <v>0.00091977964330000649</v>
      </c>
      <c r="GV41" s="1">
        <v>0.00043919329785235893</v>
      </c>
      <c r="GW41" s="1">
        <v>0.00097733262656909199</v>
      </c>
      <c r="GX41" s="1">
        <v>0.00043635890060263709</v>
      </c>
      <c r="GY41" s="1">
        <v>0.0061288944457350818</v>
      </c>
    </row>
    <row xmlns:x14ac="http://schemas.microsoft.com/office/spreadsheetml/2009/9/ac" r="42" x14ac:dyDescent="0.25">
      <c r="A42" s="1">
        <f t="shared" si="3"/>
        <v>40</v>
      </c>
      <c r="B42" s="1">
        <v>0.24386741539547163</v>
      </c>
      <c r="C42" s="1">
        <v>0.25038267310289575</v>
      </c>
      <c r="D42" s="1">
        <v>0.25327121654917217</v>
      </c>
      <c r="E42" s="1">
        <v>0.25157305885274539</v>
      </c>
      <c r="F42" s="1">
        <v>3.7249908540491655e-05</v>
      </c>
      <c r="G42" s="1">
        <v>3.7173958351659022e-05</v>
      </c>
      <c r="H42" s="1">
        <v>-8.4539783391320806e-05</v>
      </c>
      <c r="I42" s="1">
        <v>-0.00027373472684306922</v>
      </c>
      <c r="J42" s="1">
        <v>-0.00027377422351522858</v>
      </c>
      <c r="K42" s="1">
        <v>-8.029685638303124e-05</v>
      </c>
      <c r="L42" s="1">
        <v>-8.0255099405471901e-05</v>
      </c>
      <c r="M42" s="1">
        <v>0.00024345229153502376</v>
      </c>
      <c r="N42" s="1">
        <v>0.00024348536617339238</v>
      </c>
      <c r="O42" s="1">
        <v>0.00040548599401509465</v>
      </c>
      <c r="P42" s="1">
        <v>0.00025412367555918979</v>
      </c>
      <c r="Q42" s="1">
        <v>0.00025405101874782039</v>
      </c>
      <c r="R42" s="1">
        <v>0.00025401329472602671</v>
      </c>
      <c r="S42" s="1">
        <v>0.00025377743347056067</v>
      </c>
      <c r="T42" s="1">
        <v>0.00025378213239565334</v>
      </c>
      <c r="U42" s="1">
        <v>0.00025348438435529445</v>
      </c>
      <c r="V42" s="1">
        <v>0.0002534365424581189</v>
      </c>
      <c r="W42" s="1">
        <v>0.00025311314461675316</v>
      </c>
      <c r="X42" s="1">
        <v>0.00025298682045751667</v>
      </c>
      <c r="Y42" s="1">
        <v>0.00025300045600368785</v>
      </c>
      <c r="Z42" s="1">
        <v>0.00025254688092653347</v>
      </c>
      <c r="AA42" s="1">
        <v>0.00025205702999680271</v>
      </c>
      <c r="AB42" s="1">
        <v>0.00025129482429834827</v>
      </c>
      <c r="AC42" s="1">
        <v>0.00025113557303623271</v>
      </c>
      <c r="AD42" s="1">
        <v>0.00025104466796724246</v>
      </c>
      <c r="AE42" s="1">
        <v>0.00025107172655340512</v>
      </c>
      <c r="AF42" s="1">
        <v>0.00025107129899321317</v>
      </c>
      <c r="AG42" s="1">
        <v>0.00086555804893750975</v>
      </c>
      <c r="AH42" s="1">
        <v>0.00086549597028967107</v>
      </c>
      <c r="AI42" s="1">
        <v>0.0022648421321643719</v>
      </c>
      <c r="AJ42" s="1">
        <v>0.0022647922199990718</v>
      </c>
      <c r="AK42" s="1">
        <v>0.0033835947802682525</v>
      </c>
      <c r="AL42" s="1">
        <v>0.0033835923768562003</v>
      </c>
      <c r="AM42" s="1">
        <v>0.0033835923419720921</v>
      </c>
      <c r="AN42" s="1">
        <v>0.0038041971469673403</v>
      </c>
      <c r="AO42" s="1">
        <v>0.0051365069830375835</v>
      </c>
      <c r="AP42" s="1">
        <v>0.0066972975940063481</v>
      </c>
      <c r="AQ42" s="1">
        <v>0.0089270979672069293</v>
      </c>
      <c r="AR42" s="1">
        <v>0.011062098544081682</v>
      </c>
      <c r="AS42" s="1">
        <v>0.0029804002851149757</v>
      </c>
      <c r="AT42" s="1">
        <v>0.0021718125580989264</v>
      </c>
      <c r="AU42" s="1">
        <v>0.0018124638243250013</v>
      </c>
      <c r="AV42" s="1">
        <v>0.0018123839438168201</v>
      </c>
      <c r="AW42" s="1">
        <v>0.001812035907781671</v>
      </c>
      <c r="AX42" s="1">
        <v>0.0018116519870970619</v>
      </c>
      <c r="AY42" s="1">
        <v>0.0018114916985515351</v>
      </c>
      <c r="AZ42" s="1">
        <v>0.001811427739679096</v>
      </c>
      <c r="BA42" s="1">
        <v>0.0018114387433648387</v>
      </c>
      <c r="BB42" s="1">
        <v>0.0018111398949676731</v>
      </c>
      <c r="BC42" s="1">
        <v>0.0018111386476557135</v>
      </c>
      <c r="BD42" s="1">
        <v>0.0018110695525616475</v>
      </c>
      <c r="BE42" s="1">
        <v>0.001811056820537752</v>
      </c>
      <c r="BF42" s="1">
        <v>0.0018110615913142487</v>
      </c>
      <c r="BG42" s="1">
        <v>0.004381116497249469</v>
      </c>
      <c r="BH42" s="1">
        <v>0.0043807966721287617</v>
      </c>
      <c r="BI42" s="1">
        <v>0.0043807979242358741</v>
      </c>
      <c r="BJ42" s="1">
        <v>0.0043807806948480497</v>
      </c>
      <c r="BK42" s="1">
        <v>0.004380780570564213</v>
      </c>
      <c r="BL42" s="1">
        <v>0.0032549372203468378</v>
      </c>
      <c r="BM42" s="1">
        <v>0.0032549357491330933</v>
      </c>
      <c r="BN42" s="1">
        <v>0.003255028928722046</v>
      </c>
      <c r="BO42" s="1">
        <v>0.0032550288592457575</v>
      </c>
      <c r="BP42" s="1">
        <v>0.0032548405572351462</v>
      </c>
      <c r="BQ42" s="1">
        <v>0.0032544342952384973</v>
      </c>
      <c r="BR42" s="1">
        <v>0.0032545267900457955</v>
      </c>
      <c r="BS42" s="1">
        <v>0.0032541293474202871</v>
      </c>
      <c r="BT42" s="1">
        <v>0.0032536125205030685</v>
      </c>
      <c r="BU42" s="1">
        <v>0.0032531811845123862</v>
      </c>
      <c r="BV42" s="1">
        <v>0.0032531575742162627</v>
      </c>
      <c r="BW42" s="1">
        <v>0.0032524379825596725</v>
      </c>
      <c r="BX42" s="1">
        <v>0.003252037487038179</v>
      </c>
      <c r="BY42" s="1">
        <v>0.0032519852107296926</v>
      </c>
      <c r="BZ42" s="1">
        <v>0.0032518742382087072</v>
      </c>
      <c r="CA42" s="1">
        <v>0.0032517725513059393</v>
      </c>
      <c r="CB42" s="1">
        <v>0.003251866681546567</v>
      </c>
      <c r="CC42" s="1">
        <v>0.0022896725795329312</v>
      </c>
      <c r="CD42" s="1">
        <v>0.0018070537089938876</v>
      </c>
      <c r="CE42" s="1">
        <v>0.0018072624145159528</v>
      </c>
      <c r="CF42" s="1">
        <v>0.0018071893204811673</v>
      </c>
      <c r="CG42" s="1">
        <v>0.0018071698663425985</v>
      </c>
      <c r="CH42" s="1">
        <v>0.0010026469530957113</v>
      </c>
      <c r="CI42" s="1">
        <v>0.0010027025133048481</v>
      </c>
      <c r="CJ42" s="1">
        <v>0.0011760132935771503</v>
      </c>
      <c r="CK42" s="1">
        <v>0.00092043824960860059</v>
      </c>
      <c r="CL42" s="1">
        <v>0.00047322977264429629</v>
      </c>
      <c r="CM42" s="1">
        <v>0.00032842208057417763</v>
      </c>
      <c r="CN42" s="1">
        <v>0.0011756560979409342</v>
      </c>
      <c r="CO42" s="1">
        <v>0.0011756294422687714</v>
      </c>
      <c r="CP42" s="1">
        <v>0.0011751254628067879</v>
      </c>
      <c r="CQ42" s="1">
        <v>0.0011747185620038924</v>
      </c>
      <c r="CR42" s="1">
        <v>0.0011748173408763446</v>
      </c>
      <c r="CS42" s="1">
        <v>0.0011748693257200757</v>
      </c>
      <c r="CT42" s="1">
        <v>0.0011749044908061293</v>
      </c>
      <c r="CU42" s="1">
        <v>0.0011749043037822537</v>
      </c>
      <c r="CV42" s="1">
        <v>7.9432258088643997e-06</v>
      </c>
      <c r="CW42" s="1">
        <v>8.0467062816739271e-06</v>
      </c>
      <c r="CX42" s="1">
        <v>0.0002315760379346186</v>
      </c>
      <c r="CY42" s="1">
        <v>-0.00056604735395828767</v>
      </c>
      <c r="CZ42" s="1">
        <v>-0.00056597652335562028</v>
      </c>
      <c r="DA42" s="1">
        <v>-0.0012286021906364047</v>
      </c>
      <c r="DB42" s="1">
        <v>-0.0012286165669359327</v>
      </c>
      <c r="DC42" s="1">
        <v>-0.0018940981281411805</v>
      </c>
      <c r="DD42" s="1">
        <v>-0.0018941253869866348</v>
      </c>
      <c r="DE42" s="1">
        <v>-0.0022269583337538373</v>
      </c>
      <c r="DF42" s="1">
        <v>-0.0013068368223650853</v>
      </c>
      <c r="DG42" s="1">
        <v>-0.0013066038395028777</v>
      </c>
      <c r="DH42" s="1">
        <v>-0.0013066345115971632</v>
      </c>
      <c r="DI42" s="1">
        <v>-0.0013062683572152367</v>
      </c>
      <c r="DJ42" s="1">
        <v>-0.0013062851468858411</v>
      </c>
      <c r="DK42" s="1">
        <v>-0.0013058378916773589</v>
      </c>
      <c r="DL42" s="1">
        <v>-0.0013058485588160083</v>
      </c>
      <c r="DM42" s="1">
        <v>-0.0013056568110403185</v>
      </c>
      <c r="DN42" s="1">
        <v>-0.0013055644501415407</v>
      </c>
      <c r="DO42" s="1">
        <v>-0.0013055544581108585</v>
      </c>
      <c r="DP42" s="1">
        <v>-0.0013055749159054672</v>
      </c>
      <c r="DQ42" s="1">
        <v>-0.0013054938931616083</v>
      </c>
      <c r="DR42" s="1">
        <v>-0.0013053670048240467</v>
      </c>
      <c r="DS42" s="1">
        <v>-0.0013052304267666963</v>
      </c>
      <c r="DT42" s="1">
        <v>-0.0013052294438175842</v>
      </c>
      <c r="DU42" s="1">
        <v>-0.0013052333467775232</v>
      </c>
      <c r="DV42" s="1">
        <v>-0.0013052340396689183</v>
      </c>
      <c r="DW42" s="1">
        <v>-0.0028228106000692311</v>
      </c>
      <c r="DX42" s="1">
        <v>-0.0028227931627174811</v>
      </c>
      <c r="DY42" s="1">
        <v>-0.0040651458643007916</v>
      </c>
      <c r="DZ42" s="1">
        <v>-0.0040651188962655934</v>
      </c>
      <c r="EA42" s="1">
        <v>-0.0049489184768449985</v>
      </c>
      <c r="EB42" s="1">
        <v>-0.0049488773151173645</v>
      </c>
      <c r="EC42" s="1">
        <v>-0.0049488773650481661</v>
      </c>
      <c r="ED42" s="1">
        <v>-0.005418123115298221</v>
      </c>
      <c r="EE42" s="1">
        <v>-0.00677228547072073</v>
      </c>
      <c r="EF42" s="1">
        <v>-0.0078048783763810872</v>
      </c>
      <c r="EG42" s="1">
        <v>-0.0092800770235602539</v>
      </c>
      <c r="EH42" s="1">
        <v>-0.010192676337490582</v>
      </c>
      <c r="EI42" s="1">
        <v>-0.0059012803055975135</v>
      </c>
      <c r="EJ42" s="1">
        <v>-0.005574659750719837</v>
      </c>
      <c r="EK42" s="1">
        <v>-0.0045975863506333599</v>
      </c>
      <c r="EL42" s="1">
        <v>-0.0045975818995874955</v>
      </c>
      <c r="EM42" s="1">
        <v>-0.0045978011499451096</v>
      </c>
      <c r="EN42" s="1">
        <v>-0.0045979793327751593</v>
      </c>
      <c r="EO42" s="1">
        <v>-0.0045979043596949013</v>
      </c>
      <c r="EP42" s="1">
        <v>-0.0045978880440603644</v>
      </c>
      <c r="EQ42" s="1">
        <v>-0.0045978760259763815</v>
      </c>
      <c r="ER42" s="1">
        <v>-0.0045977699750371758</v>
      </c>
      <c r="ES42" s="1">
        <v>-0.0045977580696144084</v>
      </c>
      <c r="ET42" s="1">
        <v>-0.0045977194931921478</v>
      </c>
      <c r="EU42" s="1">
        <v>-0.0045977211725557951</v>
      </c>
      <c r="EV42" s="1">
        <v>-0.0045977110781294395</v>
      </c>
      <c r="EW42" s="1">
        <v>-0.0050040142002757996</v>
      </c>
      <c r="EX42" s="1">
        <v>-0.0050039313062702189</v>
      </c>
      <c r="EY42" s="1">
        <v>-0.0050039358966659647</v>
      </c>
      <c r="EZ42" s="1">
        <v>-0.0050039501606846913</v>
      </c>
      <c r="FA42" s="1">
        <v>-0.005003950220457379</v>
      </c>
      <c r="FB42" s="1">
        <v>-0.0047690737111177155</v>
      </c>
      <c r="FC42" s="1">
        <v>-0.0047691671801010794</v>
      </c>
      <c r="FD42" s="1">
        <v>-0.0047691963132628201</v>
      </c>
      <c r="FE42" s="1">
        <v>-0.0047691947567900291</v>
      </c>
      <c r="FF42" s="1">
        <v>-0.0047690592739429464</v>
      </c>
      <c r="FG42" s="1">
        <v>-0.0047688679511123447</v>
      </c>
      <c r="FH42" s="1">
        <v>-0.0047688929201445121</v>
      </c>
      <c r="FI42" s="1">
        <v>-0.0047687123168149827</v>
      </c>
      <c r="FJ42" s="1">
        <v>-0.0047685021981932396</v>
      </c>
      <c r="FK42" s="1">
        <v>-0.0047683172647122419</v>
      </c>
      <c r="FL42" s="1">
        <v>-0.004768299800374424</v>
      </c>
      <c r="FM42" s="1">
        <v>-0.0047678531839928295</v>
      </c>
      <c r="FN42" s="1">
        <v>-0.0047676059329234809</v>
      </c>
      <c r="FO42" s="1">
        <v>-0.0047674681757680099</v>
      </c>
      <c r="FP42" s="1">
        <v>-0.0047674632481220398</v>
      </c>
      <c r="FQ42" s="1">
        <v>-0.004767400979742588</v>
      </c>
      <c r="FR42" s="1">
        <v>-0.0047674458148406779</v>
      </c>
      <c r="FS42" s="1">
        <v>-0.0045676227307584576</v>
      </c>
      <c r="FT42" s="1">
        <v>-0.0044669310872123523</v>
      </c>
      <c r="FU42" s="1">
        <v>-0.004466969810717294</v>
      </c>
      <c r="FV42" s="1">
        <v>-0.0044669427958488614</v>
      </c>
      <c r="FW42" s="1">
        <v>-0.0044669316277759739</v>
      </c>
      <c r="FX42" s="1">
        <v>-0.0042989056493599942</v>
      </c>
      <c r="FY42" s="1">
        <v>-0.0042989592356190301</v>
      </c>
      <c r="FZ42" s="1">
        <v>0.0016457331538593963</v>
      </c>
      <c r="GA42" s="1">
        <v>0.001354552144359093</v>
      </c>
      <c r="GB42" s="1">
        <v>0.00084499532407316595</v>
      </c>
      <c r="GC42" s="1">
        <v>0.00058710539748458039</v>
      </c>
      <c r="GD42" s="1">
        <v>0.0016464687734872605</v>
      </c>
      <c r="GE42" s="1">
        <v>0.0016465758031202072</v>
      </c>
      <c r="GF42" s="1">
        <v>0.0016468397198646984</v>
      </c>
      <c r="GG42" s="1">
        <v>0.0016470508149184358</v>
      </c>
      <c r="GH42" s="1">
        <v>0.001647082064872598</v>
      </c>
      <c r="GI42" s="1">
        <v>0.0016470875743204115</v>
      </c>
      <c r="GJ42" s="1">
        <v>0.0016470819019788333</v>
      </c>
      <c r="GK42" s="1">
        <v>0.0016470818742899988</v>
      </c>
      <c r="GL42" s="1">
        <v>-5.3428910389862438e-05</v>
      </c>
      <c r="GM42" s="1">
        <v>-0.00012544406371513164</v>
      </c>
      <c r="GN42" s="1">
        <v>-0.00015115407389007076</v>
      </c>
      <c r="GO42" s="1">
        <v>-0.00070589971807838805</v>
      </c>
      <c r="GP42" s="1">
        <v>-0.00035956862234996469</v>
      </c>
      <c r="GQ42" s="1">
        <v>0.0028528469759547858</v>
      </c>
      <c r="GR42" s="1">
        <v>0.0004104875563085903</v>
      </c>
      <c r="GS42" s="1">
        <v>-3.6942955018071284e-05</v>
      </c>
      <c r="GT42" s="1">
        <v>0.00039247821719934036</v>
      </c>
      <c r="GU42" s="1">
        <v>0.00091980538679060583</v>
      </c>
      <c r="GV42" s="1">
        <v>0.00043925669605252493</v>
      </c>
      <c r="GW42" s="1">
        <v>0.00097739113311334888</v>
      </c>
      <c r="GX42" s="1">
        <v>0.00043640467183233189</v>
      </c>
      <c r="GY42" s="1">
        <v>0.0061295384156082244</v>
      </c>
    </row>
    <row xmlns:x14ac="http://schemas.microsoft.com/office/spreadsheetml/2009/9/ac" r="43" x14ac:dyDescent="0.25">
      <c r="A43" s="1">
        <f t="shared" si="3"/>
        <v>41</v>
      </c>
      <c r="B43" s="1">
        <v>0.24386872057750483</v>
      </c>
      <c r="C43" s="1">
        <v>0.25038156554816138</v>
      </c>
      <c r="D43" s="1">
        <v>0.25327039523142841</v>
      </c>
      <c r="E43" s="1">
        <v>0.25157368370779981</v>
      </c>
      <c r="F43" s="1">
        <v>5.2937791531265328e-05</v>
      </c>
      <c r="G43" s="1">
        <v>5.2895602034938159e-05</v>
      </c>
      <c r="H43" s="1">
        <v>-6.1598327056146395e-05</v>
      </c>
      <c r="I43" s="1">
        <v>-0.00024558338805987553</v>
      </c>
      <c r="J43" s="1">
        <v>-0.00024557090116048577</v>
      </c>
      <c r="K43" s="1">
        <v>-0.00011813650402551193</v>
      </c>
      <c r="L43" s="1">
        <v>-0.00011810613787184865</v>
      </c>
      <c r="M43" s="1">
        <v>0.0001132356478919144</v>
      </c>
      <c r="N43" s="1">
        <v>0.00011323975068146029</v>
      </c>
      <c r="O43" s="1">
        <v>0.00022903703371496888</v>
      </c>
      <c r="P43" s="1">
        <v>0.00014332921949986488</v>
      </c>
      <c r="Q43" s="1">
        <v>0.00014326451543053724</v>
      </c>
      <c r="R43" s="1">
        <v>0.00014322488892411152</v>
      </c>
      <c r="S43" s="1">
        <v>0.00014300380040869025</v>
      </c>
      <c r="T43" s="1">
        <v>0.00014300396183035378</v>
      </c>
      <c r="U43" s="1">
        <v>0.00014272704993518502</v>
      </c>
      <c r="V43" s="1">
        <v>0.00014266678094066064</v>
      </c>
      <c r="W43" s="1">
        <v>0.00014237705714822494</v>
      </c>
      <c r="X43" s="1">
        <v>0.00014222826503629504</v>
      </c>
      <c r="Y43" s="1">
        <v>0.0001422348749034926</v>
      </c>
      <c r="Z43" s="1">
        <v>0.00014177776186000956</v>
      </c>
      <c r="AA43" s="1">
        <v>0.00014128766188619115</v>
      </c>
      <c r="AB43" s="1">
        <v>0.00014052506849864541</v>
      </c>
      <c r="AC43" s="1">
        <v>0.00014029695454599071</v>
      </c>
      <c r="AD43" s="1">
        <v>0.0001402749386379633</v>
      </c>
      <c r="AE43" s="1">
        <v>0.00014030189691959023</v>
      </c>
      <c r="AF43" s="1">
        <v>0.00014030149605492162</v>
      </c>
      <c r="AG43" s="1">
        <v>0.0006717748999567622</v>
      </c>
      <c r="AH43" s="1">
        <v>0.00067176588461238817</v>
      </c>
      <c r="AI43" s="1">
        <v>0.0019352624277229058</v>
      </c>
      <c r="AJ43" s="1">
        <v>0.001935223319528966</v>
      </c>
      <c r="AK43" s="1">
        <v>0.0029448076127669711</v>
      </c>
      <c r="AL43" s="1">
        <v>0.0029447255366514061</v>
      </c>
      <c r="AM43" s="1">
        <v>0.0029447254954475602</v>
      </c>
      <c r="AN43" s="1">
        <v>0.0033251234400631857</v>
      </c>
      <c r="AO43" s="1">
        <v>0.0045292763348183324</v>
      </c>
      <c r="AP43" s="1">
        <v>0.0045292117556930515</v>
      </c>
      <c r="AQ43" s="1">
        <v>0.0045292121334567685</v>
      </c>
      <c r="AR43" s="1">
        <v>0.0045292127158950866</v>
      </c>
      <c r="AS43" s="1">
        <v>0.0056978039902569489</v>
      </c>
      <c r="AT43" s="1">
        <v>0.0048430247119459749</v>
      </c>
      <c r="AU43" s="1">
        <v>0.0040411871241234397</v>
      </c>
      <c r="AV43" s="1">
        <v>0.0040410891751025586</v>
      </c>
      <c r="AW43" s="1">
        <v>0.0040407416095623308</v>
      </c>
      <c r="AX43" s="1">
        <v>0.0040403704495915252</v>
      </c>
      <c r="AY43" s="1">
        <v>0.0040402378719501088</v>
      </c>
      <c r="AZ43" s="1">
        <v>0.0040400672595603503</v>
      </c>
      <c r="BA43" s="1">
        <v>0.0040401445382221681</v>
      </c>
      <c r="BB43" s="1">
        <v>0.0040398369009387244</v>
      </c>
      <c r="BC43" s="1">
        <v>0.0040398449803318226</v>
      </c>
      <c r="BD43" s="1">
        <v>0.004039851525624959</v>
      </c>
      <c r="BE43" s="1">
        <v>0.0040397635964387864</v>
      </c>
      <c r="BF43" s="1">
        <v>0.0040397684162278985</v>
      </c>
      <c r="BG43" s="1">
        <v>0.0055049783908101228</v>
      </c>
      <c r="BH43" s="1">
        <v>0.0055046759356596258</v>
      </c>
      <c r="BI43" s="1">
        <v>0.0055047291063206041</v>
      </c>
      <c r="BJ43" s="1">
        <v>0.0055047117404298049</v>
      </c>
      <c r="BK43" s="1">
        <v>0.0055047119412342067</v>
      </c>
      <c r="BL43" s="1">
        <v>0.0042710515460712053</v>
      </c>
      <c r="BM43" s="1">
        <v>0.004271203699263715</v>
      </c>
      <c r="BN43" s="1">
        <v>0.0042711411747495464</v>
      </c>
      <c r="BO43" s="1">
        <v>0.0042711411691193574</v>
      </c>
      <c r="BP43" s="1">
        <v>0.0042709527876243466</v>
      </c>
      <c r="BQ43" s="1">
        <v>0.0042705777193550063</v>
      </c>
      <c r="BR43" s="1">
        <v>0.0042706403880052174</v>
      </c>
      <c r="BS43" s="1">
        <v>0.0042702432386927357</v>
      </c>
      <c r="BT43" s="1">
        <v>0.0042697272126227207</v>
      </c>
      <c r="BU43" s="1">
        <v>0.0042693373014453511</v>
      </c>
      <c r="BV43" s="1">
        <v>0.0042692727625066491</v>
      </c>
      <c r="BW43" s="1">
        <v>0.004268552199154293</v>
      </c>
      <c r="BX43" s="1">
        <v>0.0042682129116168163</v>
      </c>
      <c r="BY43" s="1">
        <v>0.0042682725729949744</v>
      </c>
      <c r="BZ43" s="1">
        <v>0.0042678823628040834</v>
      </c>
      <c r="CA43" s="1">
        <v>0.0042678861054629442</v>
      </c>
      <c r="CB43" s="1">
        <v>0.0042679803396495648</v>
      </c>
      <c r="CC43" s="1">
        <v>0.0032133077698104197</v>
      </c>
      <c r="CD43" s="1">
        <v>0.002684594324334572</v>
      </c>
      <c r="CE43" s="1">
        <v>0.0026847342467935602</v>
      </c>
      <c r="CF43" s="1">
        <v>0.0026847034583810428</v>
      </c>
      <c r="CG43" s="1">
        <v>0.0026846618850198951</v>
      </c>
      <c r="CH43" s="1">
        <v>0.0018032098505767573</v>
      </c>
      <c r="CI43" s="1">
        <v>0.0018031826729355651</v>
      </c>
      <c r="CJ43" s="1">
        <v>0.0018074856508578294</v>
      </c>
      <c r="CK43" s="1">
        <v>0.001442657260709606</v>
      </c>
      <c r="CL43" s="1">
        <v>0.00080420307183477204</v>
      </c>
      <c r="CM43" s="1">
        <v>0.00056229009250402062</v>
      </c>
      <c r="CN43" s="1">
        <v>0.0018071730568733288</v>
      </c>
      <c r="CO43" s="1">
        <v>0.0018071597846340481</v>
      </c>
      <c r="CP43" s="1">
        <v>0.0018066423962561846</v>
      </c>
      <c r="CQ43" s="1">
        <v>0.0018062263307136374</v>
      </c>
      <c r="CR43" s="1">
        <v>0.001806334252982475</v>
      </c>
      <c r="CS43" s="1">
        <v>0.0018063887792720617</v>
      </c>
      <c r="CT43" s="1">
        <v>0.0018064213735525347</v>
      </c>
      <c r="CU43" s="1">
        <v>0.0018064213460081504</v>
      </c>
      <c r="CV43" s="1">
        <v>-9.7891365552965172e-06</v>
      </c>
      <c r="CW43" s="1">
        <v>-9.6650442717417154e-06</v>
      </c>
      <c r="CX43" s="1">
        <v>0.00018440203025415377</v>
      </c>
      <c r="CY43" s="1">
        <v>-0.00044513944759141597</v>
      </c>
      <c r="CZ43" s="1">
        <v>-0.00044512800651149906</v>
      </c>
      <c r="DA43" s="1">
        <v>-0.00098262117579667467</v>
      </c>
      <c r="DB43" s="1">
        <v>-0.00098261425021388708</v>
      </c>
      <c r="DC43" s="1">
        <v>-0.001527737197680171</v>
      </c>
      <c r="DD43" s="1">
        <v>-0.0015277328057980669</v>
      </c>
      <c r="DE43" s="1">
        <v>-0.0018003451720512663</v>
      </c>
      <c r="DF43" s="1">
        <v>-0.001058234893896339</v>
      </c>
      <c r="DG43" s="1">
        <v>-0.0010580437252318833</v>
      </c>
      <c r="DH43" s="1">
        <v>-0.0010580069682471379</v>
      </c>
      <c r="DI43" s="1">
        <v>-0.0010576381152233218</v>
      </c>
      <c r="DJ43" s="1">
        <v>-0.0010576581145748732</v>
      </c>
      <c r="DK43" s="1">
        <v>-0.0010572379503427677</v>
      </c>
      <c r="DL43" s="1">
        <v>-0.0010572081654664576</v>
      </c>
      <c r="DM43" s="1">
        <v>-0.0010570811732728321</v>
      </c>
      <c r="DN43" s="1">
        <v>-0.0010568817322674292</v>
      </c>
      <c r="DO43" s="1">
        <v>-0.0010569090075593199</v>
      </c>
      <c r="DP43" s="1">
        <v>-0.0010569346378449154</v>
      </c>
      <c r="DQ43" s="1">
        <v>-0.0010568539309887171</v>
      </c>
      <c r="DR43" s="1">
        <v>-0.0010567284530258285</v>
      </c>
      <c r="DS43" s="1">
        <v>-0.001056494384540413</v>
      </c>
      <c r="DT43" s="1">
        <v>-0.0010565910437674401</v>
      </c>
      <c r="DU43" s="1">
        <v>-0.001056594161209018</v>
      </c>
      <c r="DV43" s="1">
        <v>-0.0010565939752569091</v>
      </c>
      <c r="DW43" s="1">
        <v>-0.0023751767287014929</v>
      </c>
      <c r="DX43" s="1">
        <v>-0.002375167212336958</v>
      </c>
      <c r="DY43" s="1">
        <v>-0.0034812589768230613</v>
      </c>
      <c r="DZ43" s="1">
        <v>-0.0034812197482500351</v>
      </c>
      <c r="EA43" s="1">
        <v>-0.0042673348204868896</v>
      </c>
      <c r="EB43" s="1">
        <v>-0.0042672713332462201</v>
      </c>
      <c r="EC43" s="1">
        <v>-0.0042672713458079591</v>
      </c>
      <c r="ED43" s="1">
        <v>-0.0046857394309273289</v>
      </c>
      <c r="EE43" s="1">
        <v>-0.0058926086959886275</v>
      </c>
      <c r="EF43" s="1">
        <v>-0.0058926007257652964</v>
      </c>
      <c r="EG43" s="1">
        <v>-0.0058925993271439587</v>
      </c>
      <c r="EH43" s="1">
        <v>-0.0058925975339018362</v>
      </c>
      <c r="EI43" s="1">
        <v>-0.0072175023084476431</v>
      </c>
      <c r="EJ43" s="1">
        <v>-0.0068307601449878914</v>
      </c>
      <c r="EK43" s="1">
        <v>-0.005629827918510597</v>
      </c>
      <c r="EL43" s="1">
        <v>-0.0056298212270115</v>
      </c>
      <c r="EM43" s="1">
        <v>-0.0056300394055771828</v>
      </c>
      <c r="EN43" s="1">
        <v>-0.0056302034076236244</v>
      </c>
      <c r="EO43" s="1">
        <v>-0.0056301516857871986</v>
      </c>
      <c r="EP43" s="1">
        <v>-0.0056301046430857734</v>
      </c>
      <c r="EQ43" s="1">
        <v>-0.0056301149070788325</v>
      </c>
      <c r="ER43" s="1">
        <v>-0.0056300045214379276</v>
      </c>
      <c r="ES43" s="1">
        <v>-0.0056299949587503683</v>
      </c>
      <c r="ET43" s="1">
        <v>-0.0056299945708878111</v>
      </c>
      <c r="EU43" s="1">
        <v>-0.0056299569189852241</v>
      </c>
      <c r="EV43" s="1">
        <v>-0.0056299468825834796</v>
      </c>
      <c r="EW43" s="1">
        <v>-0.0061250903197715995</v>
      </c>
      <c r="EX43" s="1">
        <v>-0.0061250264926737651</v>
      </c>
      <c r="EY43" s="1">
        <v>-0.0061250560377099673</v>
      </c>
      <c r="EZ43" s="1">
        <v>-0.0061250685166621948</v>
      </c>
      <c r="FA43" s="1">
        <v>-0.0061250676126459293</v>
      </c>
      <c r="FB43" s="1">
        <v>-0.0057497667057096928</v>
      </c>
      <c r="FC43" s="1">
        <v>-0.005749919677484487</v>
      </c>
      <c r="FD43" s="1">
        <v>-0.0057498929585331595</v>
      </c>
      <c r="FE43" s="1">
        <v>-0.0057498925719891691</v>
      </c>
      <c r="FF43" s="1">
        <v>-0.0057497561484371245</v>
      </c>
      <c r="FG43" s="1">
        <v>-0.0057495835903905914</v>
      </c>
      <c r="FH43" s="1">
        <v>-0.0057495874320815619</v>
      </c>
      <c r="FI43" s="1">
        <v>-0.0057494061074155481</v>
      </c>
      <c r="FJ43" s="1">
        <v>-0.0057491941437171016</v>
      </c>
      <c r="FK43" s="1">
        <v>-0.0057490136535275236</v>
      </c>
      <c r="FL43" s="1">
        <v>-0.0057489903337205051</v>
      </c>
      <c r="FM43" s="1">
        <v>-0.005748546001180581</v>
      </c>
      <c r="FN43" s="1">
        <v>-0.00574827155049773</v>
      </c>
      <c r="FO43" s="1">
        <v>-0.0057482485936687982</v>
      </c>
      <c r="FP43" s="1">
        <v>-0.0057481115387689307</v>
      </c>
      <c r="FQ43" s="1">
        <v>-0.0057480953687580657</v>
      </c>
      <c r="FR43" s="1">
        <v>-0.0057481402798468277</v>
      </c>
      <c r="FS43" s="1">
        <v>-0.0054278956113891427</v>
      </c>
      <c r="FT43" s="1">
        <v>-0.0052670814305746877</v>
      </c>
      <c r="FU43" s="1">
        <v>-0.0052671008908111647</v>
      </c>
      <c r="FV43" s="1">
        <v>-0.0052670907928788722</v>
      </c>
      <c r="FW43" s="1">
        <v>-0.0052670685740726468</v>
      </c>
      <c r="FX43" s="1">
        <v>-0.0049987817625969117</v>
      </c>
      <c r="FY43" s="1">
        <v>-0.0049987863770149443</v>
      </c>
      <c r="FZ43" s="1">
        <v>0.0011914096819319248</v>
      </c>
      <c r="GA43" s="1">
        <v>0.00099790829699868784</v>
      </c>
      <c r="GB43" s="1">
        <v>0.00065934195987623809</v>
      </c>
      <c r="GC43" s="1">
        <v>0.00045714596174762273</v>
      </c>
      <c r="GD43" s="1">
        <v>0.0011921167246086266</v>
      </c>
      <c r="GE43" s="1">
        <v>0.0011922031721814021</v>
      </c>
      <c r="GF43" s="1">
        <v>0.0011924875744074252</v>
      </c>
      <c r="GG43" s="1">
        <v>0.0011927054557347796</v>
      </c>
      <c r="GH43" s="1">
        <v>0.0011927297511498025</v>
      </c>
      <c r="GI43" s="1">
        <v>0.0011927300963755585</v>
      </c>
      <c r="GJ43" s="1">
        <v>0.0011927296559744672</v>
      </c>
      <c r="GK43" s="1">
        <v>0.0011927294133206061</v>
      </c>
      <c r="GL43" s="1">
        <v>-5.4397927354832398e-05</v>
      </c>
      <c r="GM43" s="1">
        <v>-8.7724195616656326e-05</v>
      </c>
      <c r="GN43" s="1">
        <v>-8.5513137967175383e-05</v>
      </c>
      <c r="GO43" s="1">
        <v>-0.00060999124661503085</v>
      </c>
      <c r="GP43" s="1">
        <v>-0.00080206059017386394</v>
      </c>
      <c r="GQ43" s="1">
        <v>0.0013671899437760879</v>
      </c>
      <c r="GR43" s="1">
        <v>0.00031082335670212232</v>
      </c>
      <c r="GS43" s="1">
        <v>-2.0177604196226176e-05</v>
      </c>
      <c r="GT43" s="1">
        <v>0.00031471322912408997</v>
      </c>
      <c r="GU43" s="1">
        <v>0.00074181184024231072</v>
      </c>
      <c r="GV43" s="1">
        <v>0.00034672800925074387</v>
      </c>
      <c r="GW43" s="1">
        <v>0.0012011957347202804</v>
      </c>
      <c r="GX43" s="1">
        <v>0.00049108185794049749</v>
      </c>
      <c r="GY43" s="1">
        <v>0.0062847193447385834</v>
      </c>
    </row>
    <row xmlns:x14ac="http://schemas.microsoft.com/office/spreadsheetml/2009/9/ac" r="44" x14ac:dyDescent="0.25">
      <c r="A44" s="1">
        <f t="shared" si="3"/>
        <v>42</v>
      </c>
      <c r="B44" s="1">
        <v>0.24386891068894054</v>
      </c>
      <c r="C44" s="1">
        <v>0.25038096367046264</v>
      </c>
      <c r="D44" s="1">
        <v>0.2532704463928615</v>
      </c>
      <c r="E44" s="1">
        <v>0.25157404523700905</v>
      </c>
      <c r="F44" s="1">
        <v>5.8533276795658683e-05</v>
      </c>
      <c r="G44" s="1">
        <v>5.8503233373416565e-05</v>
      </c>
      <c r="H44" s="1">
        <v>-5.6504869385817745e-05</v>
      </c>
      <c r="I44" s="1">
        <v>-0.00024530450516682906</v>
      </c>
      <c r="J44" s="1">
        <v>-0.00024528413813978072</v>
      </c>
      <c r="K44" s="1">
        <v>-0.00014912446339217526</v>
      </c>
      <c r="L44" s="1">
        <v>-0.00014905174997340831</v>
      </c>
      <c r="M44" s="1">
        <v>4.0903954870019152e-05</v>
      </c>
      <c r="N44" s="1">
        <v>4.083955530180071e-05</v>
      </c>
      <c r="O44" s="1">
        <v>0.00013582845854196018</v>
      </c>
      <c r="P44" s="1">
        <v>8.4792131903785512e-05</v>
      </c>
      <c r="Q44" s="1">
        <v>8.4731601367953426e-05</v>
      </c>
      <c r="R44" s="1">
        <v>8.4685072261608352e-05</v>
      </c>
      <c r="S44" s="1">
        <v>8.4402346380203758e-05</v>
      </c>
      <c r="T44" s="1">
        <v>8.4448425717082777e-05</v>
      </c>
      <c r="U44" s="1">
        <v>8.4152082517184522e-05</v>
      </c>
      <c r="V44" s="1">
        <v>8.4099252009155171e-05</v>
      </c>
      <c r="W44" s="1">
        <v>8.3751081573304011e-05</v>
      </c>
      <c r="X44" s="1">
        <v>8.3696092963113356e-05</v>
      </c>
      <c r="Y44" s="1">
        <v>8.3668611399369378e-05</v>
      </c>
      <c r="Z44" s="1">
        <v>8.320662122326081e-05</v>
      </c>
      <c r="AA44" s="1">
        <v>8.2716253484719514e-05</v>
      </c>
      <c r="AB44" s="1">
        <v>8.1953217836150234e-05</v>
      </c>
      <c r="AC44" s="1">
        <v>8.1692811421137221e-05</v>
      </c>
      <c r="AD44" s="1">
        <v>8.1702807261152711e-05</v>
      </c>
      <c r="AE44" s="1">
        <v>8.1729797459336511e-05</v>
      </c>
      <c r="AF44" s="1">
        <v>8.1729202775673412e-05</v>
      </c>
      <c r="AG44" s="1">
        <v>0.00047986005549576643</v>
      </c>
      <c r="AH44" s="1">
        <v>0.00047984414668062413</v>
      </c>
      <c r="AI44" s="1">
        <v>0.0016840338675117826</v>
      </c>
      <c r="AJ44" s="1">
        <v>0.0016840301964457776</v>
      </c>
      <c r="AK44" s="1">
        <v>0.0026464339205047667</v>
      </c>
      <c r="AL44" s="1">
        <v>0.0026463356349078928</v>
      </c>
      <c r="AM44" s="1">
        <v>0.0026463356119282534</v>
      </c>
      <c r="AN44" s="1">
        <v>0.0030087669737621225</v>
      </c>
      <c r="AO44" s="1">
        <v>0.0041562282844959534</v>
      </c>
      <c r="AP44" s="1">
        <v>0.0041561605562290731</v>
      </c>
      <c r="AQ44" s="1">
        <v>0.0041561609318721557</v>
      </c>
      <c r="AR44" s="1">
        <v>0.0041561615349321908</v>
      </c>
      <c r="AS44" s="1">
        <v>0.0052695027257162637</v>
      </c>
      <c r="AT44" s="1">
        <v>0.00568704123444746</v>
      </c>
      <c r="AU44" s="1">
        <v>0.004745234269844671</v>
      </c>
      <c r="AV44" s="1">
        <v>0.0047452617717320443</v>
      </c>
      <c r="AW44" s="1">
        <v>0.0047449137385669185</v>
      </c>
      <c r="AX44" s="1">
        <v>0.0047445465447929543</v>
      </c>
      <c r="AY44" s="1">
        <v>0.0047444507226956706</v>
      </c>
      <c r="AZ44" s="1">
        <v>0.0047442575333938638</v>
      </c>
      <c r="BA44" s="1">
        <v>0.0047443170189313483</v>
      </c>
      <c r="BB44" s="1">
        <v>0.0047440194062836486</v>
      </c>
      <c r="BC44" s="1">
        <v>0.0047440171544107738</v>
      </c>
      <c r="BD44" s="1">
        <v>0.0047439109240730946</v>
      </c>
      <c r="BE44" s="1">
        <v>0.0047439356793088508</v>
      </c>
      <c r="BF44" s="1">
        <v>0.0047439403127520008</v>
      </c>
      <c r="BG44" s="1">
        <v>0.0059654167431018616</v>
      </c>
      <c r="BH44" s="1">
        <v>0.0059650562151469513</v>
      </c>
      <c r="BI44" s="1">
        <v>0.0059651066198058295</v>
      </c>
      <c r="BJ44" s="1">
        <v>0.0059650901555740867</v>
      </c>
      <c r="BK44" s="1">
        <v>0.0059650901368836461</v>
      </c>
      <c r="BL44" s="1">
        <v>0.0046830859269381122</v>
      </c>
      <c r="BM44" s="1">
        <v>0.0046830957296074725</v>
      </c>
      <c r="BN44" s="1">
        <v>0.0046831778384002582</v>
      </c>
      <c r="BO44" s="1">
        <v>0.0046831777807999726</v>
      </c>
      <c r="BP44" s="1">
        <v>0.0046829904455418861</v>
      </c>
      <c r="BQ44" s="1">
        <v>0.0046826207158795034</v>
      </c>
      <c r="BR44" s="1">
        <v>0.0046826778998712605</v>
      </c>
      <c r="BS44" s="1">
        <v>0.0046822819981638354</v>
      </c>
      <c r="BT44" s="1">
        <v>0.0046817669319611085</v>
      </c>
      <c r="BU44" s="1">
        <v>0.0046813717591981871</v>
      </c>
      <c r="BV44" s="1">
        <v>0.0046813135984875307</v>
      </c>
      <c r="BW44" s="1">
        <v>0.0046805932294645197</v>
      </c>
      <c r="BX44" s="1">
        <v>0.0046801850741070277</v>
      </c>
      <c r="BY44" s="1">
        <v>0.0046801634391132104</v>
      </c>
      <c r="BZ44" s="1">
        <v>0.0046799651090347408</v>
      </c>
      <c r="CA44" s="1">
        <v>0.0046799272932576928</v>
      </c>
      <c r="CB44" s="1">
        <v>0.0046800214334909102</v>
      </c>
      <c r="CC44" s="1">
        <v>0.0035839741440495923</v>
      </c>
      <c r="CD44" s="1">
        <v>0.0030344523070452937</v>
      </c>
      <c r="CE44" s="1">
        <v>0.0030346126594276443</v>
      </c>
      <c r="CF44" s="1">
        <v>0.0030345877708906114</v>
      </c>
      <c r="CG44" s="1">
        <v>0.0030345343296370795</v>
      </c>
      <c r="CH44" s="1">
        <v>0.0021185513213876094</v>
      </c>
      <c r="CI44" s="1">
        <v>0.0021185194708691919</v>
      </c>
      <c r="CJ44" s="1">
        <v>0.0020744913515240021</v>
      </c>
      <c r="CK44" s="1">
        <v>0.0016623755780746882</v>
      </c>
      <c r="CL44" s="1">
        <v>0.00094131354649793777</v>
      </c>
      <c r="CM44" s="1">
        <v>0.00065874122521007478</v>
      </c>
      <c r="CN44" s="1">
        <v>0.0020740947761461411</v>
      </c>
      <c r="CO44" s="1">
        <v>0.0020740288218119517</v>
      </c>
      <c r="CP44" s="1">
        <v>0.0020735641181885054</v>
      </c>
      <c r="CQ44" s="1">
        <v>0.0020731785539270251</v>
      </c>
      <c r="CR44" s="1">
        <v>0.0020732560065203991</v>
      </c>
      <c r="CS44" s="1">
        <v>0.0020733207902559015</v>
      </c>
      <c r="CT44" s="1">
        <v>0.0020733431788221429</v>
      </c>
      <c r="CU44" s="1">
        <v>0.0020733429776602342</v>
      </c>
      <c r="CV44" s="1">
        <v>-1.620752374828444e-05</v>
      </c>
      <c r="CW44" s="1">
        <v>-1.6184533887059493e-05</v>
      </c>
      <c r="CX44" s="1">
        <v>0.00016972041703027194</v>
      </c>
      <c r="CY44" s="1">
        <v>-0.00039326380447061982</v>
      </c>
      <c r="CZ44" s="1">
        <v>-0.00039322445296999302</v>
      </c>
      <c r="DA44" s="1">
        <v>-0.00088388875576794583</v>
      </c>
      <c r="DB44" s="1">
        <v>-0.00088391789011329439</v>
      </c>
      <c r="DC44" s="1">
        <v>-0.0013852234470799717</v>
      </c>
      <c r="DD44" s="1">
        <v>-0.0013852035298746654</v>
      </c>
      <c r="DE44" s="1">
        <v>-0.0016358795829828224</v>
      </c>
      <c r="DF44" s="1">
        <v>-0.00096280228244989129</v>
      </c>
      <c r="DG44" s="1">
        <v>-0.00096255782406634539</v>
      </c>
      <c r="DH44" s="1">
        <v>-0.00096258284958501933</v>
      </c>
      <c r="DI44" s="1">
        <v>-0.00096219995065694732</v>
      </c>
      <c r="DJ44" s="1">
        <v>-0.00096224204673571435</v>
      </c>
      <c r="DK44" s="1">
        <v>-0.00096182882385672651</v>
      </c>
      <c r="DL44" s="1">
        <v>-0.00096181019961964482</v>
      </c>
      <c r="DM44" s="1">
        <v>-0.00096162393107311085</v>
      </c>
      <c r="DN44" s="1">
        <v>-0.00096155071050217189</v>
      </c>
      <c r="DO44" s="1">
        <v>-0.00096150857882036319</v>
      </c>
      <c r="DP44" s="1">
        <v>-0.00096154148085088841</v>
      </c>
      <c r="DQ44" s="1">
        <v>-0.00096146130294608406</v>
      </c>
      <c r="DR44" s="1">
        <v>-0.00096133530551961222</v>
      </c>
      <c r="DS44" s="1">
        <v>-0.00096118446729395095</v>
      </c>
      <c r="DT44" s="1">
        <v>-0.00096119905762020433</v>
      </c>
      <c r="DU44" s="1">
        <v>-0.00096120228481913006</v>
      </c>
      <c r="DV44" s="1">
        <v>-0.00096120220715530081</v>
      </c>
      <c r="DW44" s="1">
        <v>-0.0021764599304023302</v>
      </c>
      <c r="DX44" s="1">
        <v>-0.0021764665697944592</v>
      </c>
      <c r="DY44" s="1">
        <v>-0.0032341693949395271</v>
      </c>
      <c r="DZ44" s="1">
        <v>-0.0032341540445066461</v>
      </c>
      <c r="EA44" s="1">
        <v>-0.0039860442222912733</v>
      </c>
      <c r="EB44" s="1">
        <v>-0.0039859942377821721</v>
      </c>
      <c r="EC44" s="1">
        <v>-0.0039859942086736882</v>
      </c>
      <c r="ED44" s="1">
        <v>-0.0043860135819298596</v>
      </c>
      <c r="EE44" s="1">
        <v>-0.0055398452022188457</v>
      </c>
      <c r="EF44" s="1">
        <v>-0.0055398241827454677</v>
      </c>
      <c r="EG44" s="1">
        <v>-0.0055398228664182807</v>
      </c>
      <c r="EH44" s="1">
        <v>-0.005539821635165503</v>
      </c>
      <c r="EI44" s="1">
        <v>-0.0068062505590429498</v>
      </c>
      <c r="EJ44" s="1">
        <v>-0.0072811728363823972</v>
      </c>
      <c r="EK44" s="1">
        <v>-0.0060001398815847963</v>
      </c>
      <c r="EL44" s="1">
        <v>-0.006000169190383868</v>
      </c>
      <c r="EM44" s="1">
        <v>-0.0060003882866355085</v>
      </c>
      <c r="EN44" s="1">
        <v>-0.0060005256701654956</v>
      </c>
      <c r="EO44" s="1">
        <v>-0.0060005283042267451</v>
      </c>
      <c r="EP44" s="1">
        <v>-0.0060004784966381864</v>
      </c>
      <c r="EQ44" s="1">
        <v>-0.0060004626775446383</v>
      </c>
      <c r="ER44" s="1">
        <v>-0.0060003528527502077</v>
      </c>
      <c r="ES44" s="1">
        <v>-0.0060003438403851538</v>
      </c>
      <c r="ET44" s="1">
        <v>-0.0060002921461086642</v>
      </c>
      <c r="EU44" s="1">
        <v>-0.0060003061726561042</v>
      </c>
      <c r="EV44" s="1">
        <v>-0.0060002963134153878</v>
      </c>
      <c r="EW44" s="1">
        <v>-0.0065249948222648518</v>
      </c>
      <c r="EX44" s="1">
        <v>-0.0065249053445588234</v>
      </c>
      <c r="EY44" s="1">
        <v>-0.0065249282597599299</v>
      </c>
      <c r="EZ44" s="1">
        <v>-0.0065249385663663497</v>
      </c>
      <c r="FA44" s="1">
        <v>-0.0065249394836474663</v>
      </c>
      <c r="FB44" s="1">
        <v>-0.0060984716943399036</v>
      </c>
      <c r="FC44" s="1">
        <v>-0.0060985169567272417</v>
      </c>
      <c r="FD44" s="1">
        <v>-0.0060985940129272068</v>
      </c>
      <c r="FE44" s="1">
        <v>-0.0060985920210336487</v>
      </c>
      <c r="FF44" s="1">
        <v>-0.00609845475732504</v>
      </c>
      <c r="FG44" s="1">
        <v>-0.0060982203409880014</v>
      </c>
      <c r="FH44" s="1">
        <v>-0.0060982850722180451</v>
      </c>
      <c r="FI44" s="1">
        <v>-0.0060981007115484031</v>
      </c>
      <c r="FJ44" s="1">
        <v>-0.0060978862375512264</v>
      </c>
      <c r="FK44" s="1">
        <v>-0.0060977141277420181</v>
      </c>
      <c r="FL44" s="1">
        <v>-0.0060976799194479179</v>
      </c>
      <c r="FM44" s="1">
        <v>-0.0060972345944106179</v>
      </c>
      <c r="FN44" s="1">
        <v>-0.006096981937244522</v>
      </c>
      <c r="FO44" s="1">
        <v>-0.0060968782330864443</v>
      </c>
      <c r="FP44" s="1">
        <v>-0.0060968108356680767</v>
      </c>
      <c r="FQ44" s="1">
        <v>-0.006096784684862893</v>
      </c>
      <c r="FR44" s="1">
        <v>-0.0060968291017049593</v>
      </c>
      <c r="FS44" s="1">
        <v>-0.0057327877114106097</v>
      </c>
      <c r="FT44" s="1">
        <v>-0.0055499897694367582</v>
      </c>
      <c r="FU44" s="1">
        <v>-0.0055500277733219793</v>
      </c>
      <c r="FV44" s="1">
        <v>-0.0055500131332265569</v>
      </c>
      <c r="FW44" s="1">
        <v>-0.0055499892669288974</v>
      </c>
      <c r="FX44" s="1">
        <v>-0.0052451581576858372</v>
      </c>
      <c r="FY44" s="1">
        <v>-0.0052451645426647526</v>
      </c>
      <c r="FZ44" s="1">
        <v>0.0010372318677361948</v>
      </c>
      <c r="GA44" s="1">
        <v>0.00087796478819548388</v>
      </c>
      <c r="GB44" s="1">
        <v>0.00059923040950525031</v>
      </c>
      <c r="GC44" s="1">
        <v>0.00041511444323708339</v>
      </c>
      <c r="GD44" s="1">
        <v>0.0010379801563380443</v>
      </c>
      <c r="GE44" s="1">
        <v>0.0010380619811301646</v>
      </c>
      <c r="GF44" s="1">
        <v>0.0010383510602986687</v>
      </c>
      <c r="GG44" s="1">
        <v>0.0010385503077917086</v>
      </c>
      <c r="GH44" s="1">
        <v>0.0010385935134707845</v>
      </c>
      <c r="GI44" s="1">
        <v>0.0010386067064808897</v>
      </c>
      <c r="GJ44" s="1">
        <v>0.0010385933290131004</v>
      </c>
      <c r="GK44" s="1">
        <v>0.0010385935859210391</v>
      </c>
      <c r="GL44" s="1">
        <v>-5.6794752439598569e-05</v>
      </c>
      <c r="GM44" s="1">
        <v>-7.5554060211094698e-05</v>
      </c>
      <c r="GN44" s="1">
        <v>-5.0918594206408981e-05</v>
      </c>
      <c r="GO44" s="1">
        <v>-0.00065939129882101476</v>
      </c>
      <c r="GP44" s="1">
        <v>-0.00094186703115757575</v>
      </c>
      <c r="GQ44" s="1">
        <v>0.001011213706402566</v>
      </c>
      <c r="GR44" s="1">
        <v>0.00029350080690657062</v>
      </c>
      <c r="GS44" s="1">
        <v>-1.374130991828636e-05</v>
      </c>
      <c r="GT44" s="1">
        <v>0.00028846721439310162</v>
      </c>
      <c r="GU44" s="1">
        <v>0.00067281447701650094</v>
      </c>
      <c r="GV44" s="1">
        <v>0.00034068212440045497</v>
      </c>
      <c r="GW44" s="1">
        <v>0.0012812640047617457</v>
      </c>
      <c r="GX44" s="1">
        <v>0.00051238417976643173</v>
      </c>
      <c r="GY44" s="1">
        <v>0.0063440873370892055</v>
      </c>
    </row>
    <row xmlns:x14ac="http://schemas.microsoft.com/office/spreadsheetml/2009/9/ac" r="45" x14ac:dyDescent="0.25">
      <c r="A45" s="1">
        <f t="shared" si="3"/>
        <v>43</v>
      </c>
      <c r="B45" s="1">
        <v>0.24386880183482562</v>
      </c>
      <c r="C45" s="1">
        <v>0.25038084586463799</v>
      </c>
      <c r="D45" s="1">
        <v>0.25327060660600709</v>
      </c>
      <c r="E45" s="1">
        <v>0.25157411195842028</v>
      </c>
      <c r="F45" s="1">
        <v>5.8479888767712313e-05</v>
      </c>
      <c r="G45" s="1">
        <v>5.8522552034860403e-05</v>
      </c>
      <c r="H45" s="1">
        <v>-5.7097964046454623e-05</v>
      </c>
      <c r="I45" s="1">
        <v>-0.00024979936623742611</v>
      </c>
      <c r="J45" s="1">
        <v>-0.00024975759319540033</v>
      </c>
      <c r="K45" s="1">
        <v>-0.00015683098601490585</v>
      </c>
      <c r="L45" s="1">
        <v>-0.00015680327374294713</v>
      </c>
      <c r="M45" s="1">
        <v>2.9841287564013754e-05</v>
      </c>
      <c r="N45" s="1">
        <v>2.9784709803101693e-05</v>
      </c>
      <c r="O45" s="1">
        <v>0.00012317470743346582</v>
      </c>
      <c r="P45" s="1">
        <v>7.6766597609748556e-05</v>
      </c>
      <c r="Q45" s="1">
        <v>7.6654187823651572e-05</v>
      </c>
      <c r="R45" s="1">
        <v>7.6653405560555502e-05</v>
      </c>
      <c r="S45" s="1">
        <v>7.6414750689133255e-05</v>
      </c>
      <c r="T45" s="1">
        <v>7.6420592415163952e-05</v>
      </c>
      <c r="U45" s="1">
        <v>7.6129905797758105e-05</v>
      </c>
      <c r="V45" s="1">
        <v>7.607587743978086e-05</v>
      </c>
      <c r="W45" s="1">
        <v>7.5711832736912122e-05</v>
      </c>
      <c r="X45" s="1">
        <v>7.5715365900354465e-05</v>
      </c>
      <c r="Y45" s="1">
        <v>7.5644940152141274e-05</v>
      </c>
      <c r="Z45" s="1">
        <v>7.5186377326184439e-05</v>
      </c>
      <c r="AA45" s="1">
        <v>7.4695997183851079e-05</v>
      </c>
      <c r="AB45" s="1">
        <v>7.393296052913935e-05</v>
      </c>
      <c r="AC45" s="1">
        <v>7.3604094747713685e-05</v>
      </c>
      <c r="AD45" s="1">
        <v>7.3682544416673896e-05</v>
      </c>
      <c r="AE45" s="1">
        <v>7.3709562309407094e-05</v>
      </c>
      <c r="AF45" s="1">
        <v>7.3709094175938513e-05</v>
      </c>
      <c r="AG45" s="1">
        <v>0.00043890378362945482</v>
      </c>
      <c r="AH45" s="1">
        <v>0.00043885085727837694</v>
      </c>
      <c r="AI45" s="1">
        <v>0.0016391261701958681</v>
      </c>
      <c r="AJ45" s="1">
        <v>0.0016391423124935559</v>
      </c>
      <c r="AK45" s="1">
        <v>0.0025987140573371574</v>
      </c>
      <c r="AL45" s="1">
        <v>0.0025985904702776801</v>
      </c>
      <c r="AM45" s="1">
        <v>0.0025985904399842296</v>
      </c>
      <c r="AN45" s="1">
        <v>0.0029596247363205337</v>
      </c>
      <c r="AO45" s="1">
        <v>0.0041029657064373297</v>
      </c>
      <c r="AP45" s="1">
        <v>0.0041029036272762316</v>
      </c>
      <c r="AQ45" s="1">
        <v>0.0041029040035054278</v>
      </c>
      <c r="AR45" s="1">
        <v>0.0041029046494164235</v>
      </c>
      <c r="AS45" s="1">
        <v>0.0052118491609032059</v>
      </c>
      <c r="AT45" s="1">
        <v>0.0056276434317273534</v>
      </c>
      <c r="AU45" s="1">
        <v>0.0056802977345737551</v>
      </c>
      <c r="AV45" s="1">
        <v>0.0056803142304818277</v>
      </c>
      <c r="AW45" s="1">
        <v>0.0056799660398251647</v>
      </c>
      <c r="AX45" s="1">
        <v>0.0056796173925580595</v>
      </c>
      <c r="AY45" s="1">
        <v>0.0056794347066708882</v>
      </c>
      <c r="AZ45" s="1">
        <v>0.0056793820358441317</v>
      </c>
      <c r="BA45" s="1">
        <v>0.0056793685726507582</v>
      </c>
      <c r="BB45" s="1">
        <v>0.0056790719689996053</v>
      </c>
      <c r="BC45" s="1">
        <v>0.0056790680412895297</v>
      </c>
      <c r="BD45" s="1">
        <v>0.0056790486072765449</v>
      </c>
      <c r="BE45" s="1">
        <v>0.0056789860599260316</v>
      </c>
      <c r="BF45" s="1">
        <v>0.005678990874750372</v>
      </c>
      <c r="BG45" s="1">
        <v>0.0059845252838489444</v>
      </c>
      <c r="BH45" s="1">
        <v>0.0059842438210597751</v>
      </c>
      <c r="BI45" s="1">
        <v>0.005984190325251033</v>
      </c>
      <c r="BJ45" s="1">
        <v>0.005984174600058614</v>
      </c>
      <c r="BK45" s="1">
        <v>0.0059841748458044127</v>
      </c>
      <c r="BL45" s="1">
        <v>0.0046983302722711706</v>
      </c>
      <c r="BM45" s="1">
        <v>0.0046982634729203603</v>
      </c>
      <c r="BN45" s="1">
        <v>0.0046984258357515461</v>
      </c>
      <c r="BO45" s="1">
        <v>0.0046984257681013794</v>
      </c>
      <c r="BP45" s="1">
        <v>0.0046982381383291697</v>
      </c>
      <c r="BQ45" s="1">
        <v>0.0046978152259329192</v>
      </c>
      <c r="BR45" s="1">
        <v>0.0046979263767925787</v>
      </c>
      <c r="BS45" s="1">
        <v>0.0046975290302603131</v>
      </c>
      <c r="BT45" s="1">
        <v>0.0046970120387935842</v>
      </c>
      <c r="BU45" s="1">
        <v>0.0046966037104483344</v>
      </c>
      <c r="BV45" s="1">
        <v>0.0046965568083423498</v>
      </c>
      <c r="BW45" s="1">
        <v>0.0046958357288977154</v>
      </c>
      <c r="BX45" s="1">
        <v>0.0046954073916221865</v>
      </c>
      <c r="BY45" s="1">
        <v>0.0046954694901364035</v>
      </c>
      <c r="BZ45" s="1">
        <v>0.0046951934945014887</v>
      </c>
      <c r="CA45" s="1">
        <v>0.0046951692799124742</v>
      </c>
      <c r="CB45" s="1">
        <v>0.0046952633584516675</v>
      </c>
      <c r="CC45" s="1">
        <v>0.0035959007367628647</v>
      </c>
      <c r="CD45" s="1">
        <v>0.0030447084980002848</v>
      </c>
      <c r="CE45" s="1">
        <v>0.0030449186014828047</v>
      </c>
      <c r="CF45" s="1">
        <v>0.003044864578106632</v>
      </c>
      <c r="CG45" s="1">
        <v>0.0030448320797453825</v>
      </c>
      <c r="CH45" s="1">
        <v>0.0021262016755121214</v>
      </c>
      <c r="CI45" s="1">
        <v>0.002126080086709602</v>
      </c>
      <c r="CJ45" s="1">
        <v>0.0020878288146277367</v>
      </c>
      <c r="CK45" s="1">
        <v>0.0016729098110220401</v>
      </c>
      <c r="CL45" s="1">
        <v>0.00094686933645836966</v>
      </c>
      <c r="CM45" s="1">
        <v>0.00066251242463602337</v>
      </c>
      <c r="CN45" s="1">
        <v>0.0020874640457156737</v>
      </c>
      <c r="CO45" s="1">
        <v>0.0020873061771913104</v>
      </c>
      <c r="CP45" s="1">
        <v>0.0020869333911817506</v>
      </c>
      <c r="CQ45" s="1">
        <v>0.0020865618624263484</v>
      </c>
      <c r="CR45" s="1">
        <v>0.002086625265315791</v>
      </c>
      <c r="CS45" s="1">
        <v>0.0020866437713864578</v>
      </c>
      <c r="CT45" s="1">
        <v>0.0020867124164357818</v>
      </c>
      <c r="CU45" s="1">
        <v>0.0020867121630042053</v>
      </c>
      <c r="CV45" s="1">
        <v>-1.6036522397968857e-05</v>
      </c>
      <c r="CW45" s="1">
        <v>-1.6095198554085046e-05</v>
      </c>
      <c r="CX45" s="1">
        <v>0.00017019300092511772</v>
      </c>
      <c r="CY45" s="1">
        <v>-0.00039162856029324045</v>
      </c>
      <c r="CZ45" s="1">
        <v>-0.00039165364074509939</v>
      </c>
      <c r="DA45" s="1">
        <v>-0.0008832509166419039</v>
      </c>
      <c r="DB45" s="1">
        <v>-0.00088324578463109421</v>
      </c>
      <c r="DC45" s="1">
        <v>-0.0013860628800198556</v>
      </c>
      <c r="DD45" s="1">
        <v>-0.0013860688742939177</v>
      </c>
      <c r="DE45" s="1">
        <v>-0.0016375328941860097</v>
      </c>
      <c r="DF45" s="1">
        <v>-0.00096398505200934106</v>
      </c>
      <c r="DG45" s="1">
        <v>-0.00096375012899194102</v>
      </c>
      <c r="DH45" s="1">
        <v>-0.00096376885578497613</v>
      </c>
      <c r="DI45" s="1">
        <v>-0.00096341857177066679</v>
      </c>
      <c r="DJ45" s="1">
        <v>-0.00096343020554026063</v>
      </c>
      <c r="DK45" s="1">
        <v>-0.00096298841868424267</v>
      </c>
      <c r="DL45" s="1">
        <v>-0.00096299217961965462</v>
      </c>
      <c r="DM45" s="1">
        <v>-0.00096281191562520233</v>
      </c>
      <c r="DN45" s="1">
        <v>-0.00096272868397312276</v>
      </c>
      <c r="DO45" s="1">
        <v>-0.00096269075633271584</v>
      </c>
      <c r="DP45" s="1">
        <v>-0.00096271860916780755</v>
      </c>
      <c r="DQ45" s="1">
        <v>-0.00096263842967804741</v>
      </c>
      <c r="DR45" s="1">
        <v>-0.00096251288290912038</v>
      </c>
      <c r="DS45" s="1">
        <v>-0.00096228708657494202</v>
      </c>
      <c r="DT45" s="1">
        <v>-0.00096237700254063854</v>
      </c>
      <c r="DU45" s="1">
        <v>-0.00096237943671071368</v>
      </c>
      <c r="DV45" s="1">
        <v>-0.00096238017694195088</v>
      </c>
      <c r="DW45" s="1">
        <v>-0.0021753561205635186</v>
      </c>
      <c r="DX45" s="1">
        <v>-0.0021753292021991716</v>
      </c>
      <c r="DY45" s="1">
        <v>-0.0032354922960968922</v>
      </c>
      <c r="DZ45" s="1">
        <v>-0.0032354724944099827</v>
      </c>
      <c r="EA45" s="1">
        <v>-0.0039894625763626946</v>
      </c>
      <c r="EB45" s="1">
        <v>-0.0039893570428841301</v>
      </c>
      <c r="EC45" s="1">
        <v>-0.0039893571401771579</v>
      </c>
      <c r="ED45" s="1">
        <v>-0.0043900488905875635</v>
      </c>
      <c r="EE45" s="1">
        <v>-0.0055460965720160052</v>
      </c>
      <c r="EF45" s="1">
        <v>-0.0055460847116240606</v>
      </c>
      <c r="EG45" s="1">
        <v>-0.0055460833240333776</v>
      </c>
      <c r="EH45" s="1">
        <v>-0.0055460817137975146</v>
      </c>
      <c r="EI45" s="1">
        <v>-0.0068145451694116106</v>
      </c>
      <c r="EJ45" s="1">
        <v>-0.007290232271757696</v>
      </c>
      <c r="EK45" s="1">
        <v>-0.0065009753200311509</v>
      </c>
      <c r="EL45" s="1">
        <v>-0.0065009959406459933</v>
      </c>
      <c r="EM45" s="1">
        <v>-0.0065012154970227201</v>
      </c>
      <c r="EN45" s="1">
        <v>-0.0065012268539208183</v>
      </c>
      <c r="EO45" s="1">
        <v>-0.0065014381312120751</v>
      </c>
      <c r="EP45" s="1">
        <v>-0.0065013166354702771</v>
      </c>
      <c r="EQ45" s="1">
        <v>-0.0065012907763280867</v>
      </c>
      <c r="ER45" s="1">
        <v>-0.0065011801744704412</v>
      </c>
      <c r="ES45" s="1">
        <v>-0.0065011737842947939</v>
      </c>
      <c r="ET45" s="1">
        <v>-0.0065011626448301879</v>
      </c>
      <c r="EU45" s="1">
        <v>-0.0065011370106796106</v>
      </c>
      <c r="EV45" s="1">
        <v>-0.0065011269744541618</v>
      </c>
      <c r="EW45" s="1">
        <v>-0.0065332101478651622</v>
      </c>
      <c r="EX45" s="1">
        <v>-0.0065331375828540181</v>
      </c>
      <c r="EY45" s="1">
        <v>-0.0065331199592122309</v>
      </c>
      <c r="EZ45" s="1">
        <v>-0.0065331314752249681</v>
      </c>
      <c r="FA45" s="1">
        <v>-0.0065331307205127257</v>
      </c>
      <c r="FB45" s="1">
        <v>-0.0061084373910296006</v>
      </c>
      <c r="FC45" s="1">
        <v>-0.0061084740293094733</v>
      </c>
      <c r="FD45" s="1">
        <v>-0.0061085510019509327</v>
      </c>
      <c r="FE45" s="1">
        <v>-0.0061085499529645385</v>
      </c>
      <c r="FF45" s="1">
        <v>-0.0061084126276110791</v>
      </c>
      <c r="FG45" s="1">
        <v>-0.006108214129301205</v>
      </c>
      <c r="FH45" s="1">
        <v>-0.0061082410041835731</v>
      </c>
      <c r="FI45" s="1">
        <v>-0.0061080603331978142</v>
      </c>
      <c r="FJ45" s="1">
        <v>-0.0061078504058421695</v>
      </c>
      <c r="FK45" s="1">
        <v>-0.0061076781157817167</v>
      </c>
      <c r="FL45" s="1">
        <v>-0.0061076487801097314</v>
      </c>
      <c r="FM45" s="1">
        <v>-0.0061072046853775496</v>
      </c>
      <c r="FN45" s="1">
        <v>-0.0061069456958867596</v>
      </c>
      <c r="FO45" s="1">
        <v>-0.0061068497044235118</v>
      </c>
      <c r="FP45" s="1">
        <v>-0.0061067780886034286</v>
      </c>
      <c r="FQ45" s="1">
        <v>-0.0061067563453983684</v>
      </c>
      <c r="FR45" s="1">
        <v>-0.006106800965701536</v>
      </c>
      <c r="FS45" s="1">
        <v>-0.0057442944274576722</v>
      </c>
      <c r="FT45" s="1">
        <v>-0.0055621943113894137</v>
      </c>
      <c r="FU45" s="1">
        <v>-0.005562305927410729</v>
      </c>
      <c r="FV45" s="1">
        <v>-0.0055622724706445</v>
      </c>
      <c r="FW45" s="1">
        <v>-0.0055622500777892372</v>
      </c>
      <c r="FX45" s="1">
        <v>-0.0052587386406450064</v>
      </c>
      <c r="FY45" s="1">
        <v>-0.0052586840020418949</v>
      </c>
      <c r="FZ45" s="1">
        <v>0.0010491852417510671</v>
      </c>
      <c r="GA45" s="1">
        <v>0.00088790690535981895</v>
      </c>
      <c r="GB45" s="1">
        <v>0.0006056833201968703</v>
      </c>
      <c r="GC45" s="1">
        <v>0.00041962766863709247</v>
      </c>
      <c r="GD45" s="1">
        <v>0.0010499172264784751</v>
      </c>
      <c r="GE45" s="1">
        <v>0.0010500087445389139</v>
      </c>
      <c r="GF45" s="1">
        <v>0.0010502881608573272</v>
      </c>
      <c r="GG45" s="1">
        <v>0.0010504941807286247</v>
      </c>
      <c r="GH45" s="1">
        <v>0.0010505303560420511</v>
      </c>
      <c r="GI45" s="1">
        <v>0.0010505504154373142</v>
      </c>
      <c r="GJ45" s="1">
        <v>0.0010505302702155598</v>
      </c>
      <c r="GK45" s="1">
        <v>0.0010505302815878444</v>
      </c>
      <c r="GL45" s="1">
        <v>-5.7658749236025092e-05</v>
      </c>
      <c r="GM45" s="1">
        <v>-7.5332995346246332e-05</v>
      </c>
      <c r="GN45" s="1">
        <v>-4.622678583415737e-05</v>
      </c>
      <c r="GO45" s="1">
        <v>-0.00068443345451096925</v>
      </c>
      <c r="GP45" s="1">
        <v>-0.0011275120190114708</v>
      </c>
      <c r="GQ45" s="1">
        <v>0.0010918000353398534</v>
      </c>
      <c r="GR45" s="1">
        <v>0.00030176111208563439</v>
      </c>
      <c r="GS45" s="1">
        <v>-1.3851995741344388e-05</v>
      </c>
      <c r="GT45" s="1">
        <v>0.00028921937344371552</v>
      </c>
      <c r="GU45" s="1">
        <v>0.00067328025577561288</v>
      </c>
      <c r="GV45" s="1">
        <v>0.00034549853298250055</v>
      </c>
      <c r="GW45" s="1">
        <v>0.0013895003325880438</v>
      </c>
      <c r="GX45" s="1">
        <v>0.00051427638010604021</v>
      </c>
      <c r="GY45" s="1">
        <v>0.0063706597473362058</v>
      </c>
    </row>
    <row xmlns:x14ac="http://schemas.microsoft.com/office/spreadsheetml/2009/9/ac" r="46" x14ac:dyDescent="0.25">
      <c r="A46" s="1">
        <f t="shared" si="3"/>
        <v>44</v>
      </c>
      <c r="B46" s="1">
        <v>0.24386877582647823</v>
      </c>
      <c r="C46" s="1">
        <v>0.25038081695709397</v>
      </c>
      <c r="D46" s="1">
        <v>0.2532706453501028</v>
      </c>
      <c r="E46" s="1">
        <v>0.25157412820814862</v>
      </c>
      <c r="F46" s="1">
        <v>5.8561313459237554e-05</v>
      </c>
      <c r="G46" s="1">
        <v>5.8543279285161294e-05</v>
      </c>
      <c r="H46" s="1">
        <v>-5.7209858336328006e-05</v>
      </c>
      <c r="I46" s="1">
        <v>-0.00025093660078593245</v>
      </c>
      <c r="J46" s="1">
        <v>-0.00025089718724250631</v>
      </c>
      <c r="K46" s="1">
        <v>-0.00015875807844191838</v>
      </c>
      <c r="L46" s="1">
        <v>-0.00015874327165597856</v>
      </c>
      <c r="M46" s="1">
        <v>2.7036324879058368e-05</v>
      </c>
      <c r="N46" s="1">
        <v>2.7051883027142545e-05</v>
      </c>
      <c r="O46" s="1">
        <v>0.00012003676240685735</v>
      </c>
      <c r="P46" s="1">
        <v>7.4803465612165504e-05</v>
      </c>
      <c r="Q46" s="1">
        <v>7.4608444917058356e-05</v>
      </c>
      <c r="R46" s="1">
        <v>7.467583115530246e-05</v>
      </c>
      <c r="S46" s="1">
        <v>7.4451372181374189e-05</v>
      </c>
      <c r="T46" s="1">
        <v>7.4423223613356783e-05</v>
      </c>
      <c r="U46" s="1">
        <v>7.4047758020064162e-05</v>
      </c>
      <c r="V46" s="1">
        <v>7.4057581323491798e-05</v>
      </c>
      <c r="W46" s="1">
        <v>7.3800366358032864e-05</v>
      </c>
      <c r="X46" s="1">
        <v>7.3616019345798802e-05</v>
      </c>
      <c r="Y46" s="1">
        <v>7.3600869575403641e-05</v>
      </c>
      <c r="Z46" s="1">
        <v>7.3157408984065315e-05</v>
      </c>
      <c r="AA46" s="1">
        <v>7.2667042859403649e-05</v>
      </c>
      <c r="AB46" s="1">
        <v>7.1903900855226535e-05</v>
      </c>
      <c r="AC46" s="1">
        <v>7.1732692560218277e-05</v>
      </c>
      <c r="AD46" s="1">
        <v>7.1653653420309383e-05</v>
      </c>
      <c r="AE46" s="1">
        <v>7.1680627019520362e-05</v>
      </c>
      <c r="AF46" s="1">
        <v>7.1680182979962079e-05</v>
      </c>
      <c r="AG46" s="1">
        <v>0.00042881729660089598</v>
      </c>
      <c r="AH46" s="1">
        <v>0.00042882999645638554</v>
      </c>
      <c r="AI46" s="1">
        <v>0.0016281953549089577</v>
      </c>
      <c r="AJ46" s="1">
        <v>0.0016282111016897121</v>
      </c>
      <c r="AK46" s="1">
        <v>0.0025870400642846836</v>
      </c>
      <c r="AL46" s="1">
        <v>0.0025869992486978752</v>
      </c>
      <c r="AM46" s="1">
        <v>0.0025869992191509205</v>
      </c>
      <c r="AN46" s="1">
        <v>0.0029477040386111106</v>
      </c>
      <c r="AO46" s="1">
        <v>0.0040900442637202394</v>
      </c>
      <c r="AP46" s="1">
        <v>0.0040900189837154407</v>
      </c>
      <c r="AQ46" s="1">
        <v>0.0040900193579776157</v>
      </c>
      <c r="AR46" s="1">
        <v>0.0040900199550436183</v>
      </c>
      <c r="AS46" s="1">
        <v>0.0051979284938131198</v>
      </c>
      <c r="AT46" s="1">
        <v>0.0056133816996933447</v>
      </c>
      <c r="AU46" s="1">
        <v>0.0056208138442671663</v>
      </c>
      <c r="AV46" s="1">
        <v>0.0076995029052260933</v>
      </c>
      <c r="AW46" s="1">
        <v>0.0056204544734604839</v>
      </c>
      <c r="AX46" s="1">
        <v>0.0056199961860338449</v>
      </c>
      <c r="AY46" s="1">
        <v>0.0056199607237348058</v>
      </c>
      <c r="AZ46" s="1">
        <v>0.0056198036043944456</v>
      </c>
      <c r="BA46" s="1">
        <v>0.0056198570103724553</v>
      </c>
      <c r="BB46" s="1">
        <v>0.0056195304724730392</v>
      </c>
      <c r="BC46" s="1">
        <v>0.0056195575350903859</v>
      </c>
      <c r="BD46" s="1">
        <v>0.0056195737612846153</v>
      </c>
      <c r="BE46" s="1">
        <v>0.0056194761020758686</v>
      </c>
      <c r="BF46" s="1">
        <v>0.0056194808404015969</v>
      </c>
      <c r="BG46" s="1">
        <v>0.005989072425173241</v>
      </c>
      <c r="BH46" s="1">
        <v>0.005988760501321435</v>
      </c>
      <c r="BI46" s="1">
        <v>0.0059887622622499448</v>
      </c>
      <c r="BJ46" s="1">
        <v>0.0059887440337299024</v>
      </c>
      <c r="BK46" s="1">
        <v>0.0059887442510313822</v>
      </c>
      <c r="BL46" s="1">
        <v>0.0047019923215268133</v>
      </c>
      <c r="BM46" s="1">
        <v>0.0047020126792197388</v>
      </c>
      <c r="BN46" s="1">
        <v>0.0047020864512722239</v>
      </c>
      <c r="BO46" s="1">
        <v>0.0047020864163469451</v>
      </c>
      <c r="BP46" s="1">
        <v>0.0047018977330353737</v>
      </c>
      <c r="BQ46" s="1">
        <v>0.004701515524779638</v>
      </c>
      <c r="BR46" s="1">
        <v>0.0047015840227137545</v>
      </c>
      <c r="BS46" s="1">
        <v>0.0047011881474039834</v>
      </c>
      <c r="BT46" s="1">
        <v>0.0047006725730410637</v>
      </c>
      <c r="BU46" s="1">
        <v>0.0047002782385443236</v>
      </c>
      <c r="BV46" s="1">
        <v>0.0047002185590596128</v>
      </c>
      <c r="BW46" s="1">
        <v>0.0046994967860512502</v>
      </c>
      <c r="BX46" s="1">
        <v>0.0046990833027461942</v>
      </c>
      <c r="BY46" s="1">
        <v>0.004699133011181726</v>
      </c>
      <c r="BZ46" s="1">
        <v>0.0046989093338944557</v>
      </c>
      <c r="CA46" s="1">
        <v>0.0046988299173213281</v>
      </c>
      <c r="CB46" s="1">
        <v>0.0046989239952581665</v>
      </c>
      <c r="CC46" s="1">
        <v>0.0035987505101717585</v>
      </c>
      <c r="CD46" s="1">
        <v>0.003047274989562442</v>
      </c>
      <c r="CE46" s="1">
        <v>0.0030473794925461491</v>
      </c>
      <c r="CF46" s="1">
        <v>0.0030473410962220814</v>
      </c>
      <c r="CG46" s="1">
        <v>0.0030473273761966132</v>
      </c>
      <c r="CH46" s="1">
        <v>0.0021280145010309425</v>
      </c>
      <c r="CI46" s="1">
        <v>0.0021279192482755063</v>
      </c>
      <c r="CJ46" s="1">
        <v>0.0020910526094208514</v>
      </c>
      <c r="CK46" s="1">
        <v>0.0016754324838565778</v>
      </c>
      <c r="CL46" s="1">
        <v>0.00094816050365375062</v>
      </c>
      <c r="CM46" s="1">
        <v>0.00066339472676952226</v>
      </c>
      <c r="CN46" s="1">
        <v>0.0020906839300603476</v>
      </c>
      <c r="CO46" s="1">
        <v>0.0020905535569007033</v>
      </c>
      <c r="CP46" s="1">
        <v>0.0020901532624449442</v>
      </c>
      <c r="CQ46" s="1">
        <v>0.0020896547030716988</v>
      </c>
      <c r="CR46" s="1">
        <v>0.0020898451580761597</v>
      </c>
      <c r="CS46" s="1">
        <v>0.0020899052873512599</v>
      </c>
      <c r="CT46" s="1">
        <v>0.0020899323348223427</v>
      </c>
      <c r="CU46" s="1">
        <v>0.0020899321798524256</v>
      </c>
      <c r="CV46" s="1">
        <v>-1.6082056517295089e-05</v>
      </c>
      <c r="CW46" s="1">
        <v>-1.6063448473101363e-05</v>
      </c>
      <c r="CX46" s="1">
        <v>0.00017034851515940248</v>
      </c>
      <c r="CY46" s="1">
        <v>-0.00039136011887446414</v>
      </c>
      <c r="CZ46" s="1">
        <v>-0.00039136398935671633</v>
      </c>
      <c r="DA46" s="1">
        <v>-0.00088324187973673723</v>
      </c>
      <c r="DB46" s="1">
        <v>-0.00088324746422474554</v>
      </c>
      <c r="DC46" s="1">
        <v>-0.0013865268391206563</v>
      </c>
      <c r="DD46" s="1">
        <v>-0.0013865271885190765</v>
      </c>
      <c r="DE46" s="1">
        <v>-0.0016382313478962237</v>
      </c>
      <c r="DF46" s="1">
        <v>-0.00096442519982948931</v>
      </c>
      <c r="DG46" s="1">
        <v>-0.00096415526041047786</v>
      </c>
      <c r="DH46" s="1">
        <v>-0.00096424579473980009</v>
      </c>
      <c r="DI46" s="1">
        <v>-0.0009639036824007248</v>
      </c>
      <c r="DJ46" s="1">
        <v>-0.00096391474512214103</v>
      </c>
      <c r="DK46" s="1">
        <v>-0.00096347573711178468</v>
      </c>
      <c r="DL46" s="1">
        <v>-0.00096350725536881686</v>
      </c>
      <c r="DM46" s="1">
        <v>-0.00096337836609967106</v>
      </c>
      <c r="DN46" s="1">
        <v>-0.00096325802757445047</v>
      </c>
      <c r="DO46" s="1">
        <v>-0.0009632436173413701</v>
      </c>
      <c r="DP46" s="1">
        <v>-0.00096324928384467618</v>
      </c>
      <c r="DQ46" s="1">
        <v>-0.00096316906308327802</v>
      </c>
      <c r="DR46" s="1">
        <v>-0.00096304426699826782</v>
      </c>
      <c r="DS46" s="1">
        <v>-0.00096284164614186059</v>
      </c>
      <c r="DT46" s="1">
        <v>-0.00096290643451273734</v>
      </c>
      <c r="DU46" s="1">
        <v>-0.00096291014532018252</v>
      </c>
      <c r="DV46" s="1">
        <v>-0.00096291115751343502</v>
      </c>
      <c r="DW46" s="1">
        <v>-0.0021757305845806346</v>
      </c>
      <c r="DX46" s="1">
        <v>-0.0021757334883636516</v>
      </c>
      <c r="DY46" s="1">
        <v>-0.0032365744073339434</v>
      </c>
      <c r="DZ46" s="1">
        <v>-0.0032365569978608402</v>
      </c>
      <c r="EA46" s="1">
        <v>-0.003991019626359951</v>
      </c>
      <c r="EB46" s="1">
        <v>-0.0039909921652653913</v>
      </c>
      <c r="EC46" s="1">
        <v>-0.0039909921471514582</v>
      </c>
      <c r="ED46" s="1">
        <v>-0.0043918754851072538</v>
      </c>
      <c r="EE46" s="1">
        <v>-0.0055485278805561403</v>
      </c>
      <c r="EF46" s="1">
        <v>-0.0055485292328338398</v>
      </c>
      <c r="EG46" s="1">
        <v>-0.0055485278336030106</v>
      </c>
      <c r="EH46" s="1">
        <v>-0.0055485276575395238</v>
      </c>
      <c r="EI46" s="1">
        <v>-0.0068175718788547656</v>
      </c>
      <c r="EJ46" s="1">
        <v>-0.0072934544622841714</v>
      </c>
      <c r="EK46" s="1">
        <v>-0.0064880045147376868</v>
      </c>
      <c r="EL46" s="1">
        <v>-0.0073987383095243274</v>
      </c>
      <c r="EM46" s="1">
        <v>-0.0064882582688386894</v>
      </c>
      <c r="EN46" s="1">
        <v>-0.0064884684475154629</v>
      </c>
      <c r="EO46" s="1">
        <v>-0.0064883625122792834</v>
      </c>
      <c r="EP46" s="1">
        <v>-0.0064883286291841395</v>
      </c>
      <c r="EQ46" s="1">
        <v>-0.0064883342637548184</v>
      </c>
      <c r="ER46" s="1">
        <v>-0.0064882129028228375</v>
      </c>
      <c r="ES46" s="1">
        <v>-0.0064882146779263513</v>
      </c>
      <c r="ET46" s="1">
        <v>-0.0064882149253004482</v>
      </c>
      <c r="EU46" s="1">
        <v>-0.0064881764867151873</v>
      </c>
      <c r="EV46" s="1">
        <v>-0.0064881666770217712</v>
      </c>
      <c r="EW46" s="1">
        <v>-0.0065361516216314039</v>
      </c>
      <c r="EX46" s="1">
        <v>-0.006536087775306329</v>
      </c>
      <c r="EY46" s="1">
        <v>-0.0065360863975005446</v>
      </c>
      <c r="EZ46" s="1">
        <v>-0.0065361018139697344</v>
      </c>
      <c r="FA46" s="1">
        <v>-0.0065361025440281743</v>
      </c>
      <c r="FB46" s="1">
        <v>-0.0061119143783402493</v>
      </c>
      <c r="FC46" s="1">
        <v>-0.0061119739198986249</v>
      </c>
      <c r="FD46" s="1">
        <v>-0.0061120312006060747</v>
      </c>
      <c r="FE46" s="1">
        <v>-0.0061120297676727211</v>
      </c>
      <c r="FF46" s="1">
        <v>-0.006111895256256045</v>
      </c>
      <c r="FG46" s="1">
        <v>-0.0061116776829842163</v>
      </c>
      <c r="FH46" s="1">
        <v>-0.0061117282629302968</v>
      </c>
      <c r="FI46" s="1">
        <v>-0.0061115440106157192</v>
      </c>
      <c r="FJ46" s="1">
        <v>-0.0061113308971131796</v>
      </c>
      <c r="FK46" s="1">
        <v>-0.0061111538820339375</v>
      </c>
      <c r="FL46" s="1">
        <v>-0.0061111262912540276</v>
      </c>
      <c r="FM46" s="1">
        <v>-0.0061106847608197517</v>
      </c>
      <c r="FN46" s="1">
        <v>-0.0061104168815762248</v>
      </c>
      <c r="FO46" s="1">
        <v>-0.0061103346250611394</v>
      </c>
      <c r="FP46" s="1">
        <v>-0.0061102860860469599</v>
      </c>
      <c r="FQ46" s="1">
        <v>-0.006110235908912038</v>
      </c>
      <c r="FR46" s="1">
        <v>-0.0061102811748888469</v>
      </c>
      <c r="FS46" s="1">
        <v>-0.0057481817468548616</v>
      </c>
      <c r="FT46" s="1">
        <v>-0.005566381712660674</v>
      </c>
      <c r="FU46" s="1">
        <v>-0.0055664064437160703</v>
      </c>
      <c r="FV46" s="1">
        <v>-0.0055663874687642816</v>
      </c>
      <c r="FW46" s="1">
        <v>-0.0055663794485217967</v>
      </c>
      <c r="FX46" s="1">
        <v>-0.0052632344485070192</v>
      </c>
      <c r="FY46" s="1">
        <v>-0.0052631868439570904</v>
      </c>
      <c r="FZ46" s="1">
        <v>0.0010528615600577497</v>
      </c>
      <c r="GA46" s="1">
        <v>0.00089096230786906328</v>
      </c>
      <c r="GB46" s="1">
        <v>0.0006076307994634882</v>
      </c>
      <c r="GC46" s="1">
        <v>0.00042098400648095684</v>
      </c>
      <c r="GD46" s="1">
        <v>0.0010536090822873033</v>
      </c>
      <c r="GE46" s="1">
        <v>0.0010536758028224351</v>
      </c>
      <c r="GF46" s="1">
        <v>0.0010539797878783839</v>
      </c>
      <c r="GG46" s="1">
        <v>0.0010542302687138797</v>
      </c>
      <c r="GH46" s="1">
        <v>0.0010542220512440804</v>
      </c>
      <c r="GI46" s="1">
        <v>0.0010542200747812452</v>
      </c>
      <c r="GJ46" s="1">
        <v>0.0010542220985186351</v>
      </c>
      <c r="GK46" s="1">
        <v>0.0010542219509358703</v>
      </c>
      <c r="GL46" s="1">
        <v>-5.7869834340788025e-05</v>
      </c>
      <c r="GM46" s="1">
        <v>-7.5262595616736161e-05</v>
      </c>
      <c r="GN46" s="1">
        <v>-4.504056429651036e-05</v>
      </c>
      <c r="GO46" s="1">
        <v>-0.00069056953418177611</v>
      </c>
      <c r="GP46" s="1">
        <v>-0.0011727140581977958</v>
      </c>
      <c r="GQ46" s="1">
        <v>0.0011111970884542543</v>
      </c>
      <c r="GR46" s="1">
        <v>0.00030375954770471076</v>
      </c>
      <c r="GS46" s="1">
        <v>-1.3904700634415623e-05</v>
      </c>
      <c r="GT46" s="1">
        <v>0.00028941912173320339</v>
      </c>
      <c r="GU46" s="1">
        <v>0.00067356025181110649</v>
      </c>
      <c r="GV46" s="1">
        <v>0.00034634133177519256</v>
      </c>
      <c r="GW46" s="1">
        <v>0.0014056972716028719</v>
      </c>
      <c r="GX46" s="1">
        <v>0.00051483553889118477</v>
      </c>
      <c r="GY46" s="1">
        <v>0.0063792308801847728</v>
      </c>
    </row>
    <row xmlns:x14ac="http://schemas.microsoft.com/office/spreadsheetml/2009/9/ac" r="47" x14ac:dyDescent="0.25">
      <c r="A47" s="1">
        <f t="shared" si="3"/>
        <v>45</v>
      </c>
      <c r="B47" s="1">
        <v>0.24386861335424465</v>
      </c>
      <c r="C47" s="1">
        <v>0.25038064296717971</v>
      </c>
      <c r="D47" s="1">
        <v>0.25327088323176478</v>
      </c>
      <c r="E47" s="1">
        <v>0.25157422717147609</v>
      </c>
      <c r="F47" s="1">
        <v>5.8587737016117664e-05</v>
      </c>
      <c r="G47" s="1">
        <v>5.8573523051271135e-05</v>
      </c>
      <c r="H47" s="1">
        <v>-5.8106612105376302e-05</v>
      </c>
      <c r="I47" s="1">
        <v>-0.00025743723391316445</v>
      </c>
      <c r="J47" s="1">
        <v>-0.00025744435799671188</v>
      </c>
      <c r="K47" s="1">
        <v>-0.00017010156886002132</v>
      </c>
      <c r="L47" s="1">
        <v>-0.00017010609572366115</v>
      </c>
      <c r="M47" s="1">
        <v>1.0825367070999433e-05</v>
      </c>
      <c r="N47" s="1">
        <v>1.0814113251977995e-05</v>
      </c>
      <c r="O47" s="1">
        <v>0.00010133661650531959</v>
      </c>
      <c r="P47" s="1">
        <v>6.3010699419820842e-05</v>
      </c>
      <c r="Q47" s="1">
        <v>6.2829498593255689e-05</v>
      </c>
      <c r="R47" s="1">
        <v>6.2898871781942445e-05</v>
      </c>
      <c r="S47" s="1">
        <v>6.2653776178218254e-05</v>
      </c>
      <c r="T47" s="1">
        <v>6.2670851093932074e-05</v>
      </c>
      <c r="U47" s="1">
        <v>6.234264976177083e-05</v>
      </c>
      <c r="V47" s="1">
        <v>6.2327255746245648e-05</v>
      </c>
      <c r="W47" s="1">
        <v>6.20523688215024e-05</v>
      </c>
      <c r="X47" s="1">
        <v>6.1898755688820923e-05</v>
      </c>
      <c r="Y47" s="1">
        <v>6.1896329050273267e-05</v>
      </c>
      <c r="Z47" s="1">
        <v>6.1437616692620935e-05</v>
      </c>
      <c r="AA47" s="1">
        <v>6.0947214066878452e-05</v>
      </c>
      <c r="AB47" s="1">
        <v>6.0184124070832172e-05</v>
      </c>
      <c r="AC47" s="1">
        <v>5.9869677229664192e-05</v>
      </c>
      <c r="AD47" s="1">
        <v>5.9933729803562584e-05</v>
      </c>
      <c r="AE47" s="1">
        <v>5.9960576425959877e-05</v>
      </c>
      <c r="AF47" s="1">
        <v>5.9960019528120517e-05</v>
      </c>
      <c r="AG47" s="1">
        <v>0.00036829723110058974</v>
      </c>
      <c r="AH47" s="1">
        <v>0.00036828885500076369</v>
      </c>
      <c r="AI47" s="1">
        <v>0.0015618874125473737</v>
      </c>
      <c r="AJ47" s="1">
        <v>0.0015618725753716181</v>
      </c>
      <c r="AK47" s="1">
        <v>0.0025164357287991673</v>
      </c>
      <c r="AL47" s="1">
        <v>0.0025164007771549535</v>
      </c>
      <c r="AM47" s="1">
        <v>0.0025164007240629084</v>
      </c>
      <c r="AN47" s="1">
        <v>0.0028750317634030909</v>
      </c>
      <c r="AO47" s="1">
        <v>0.0040112789911217013</v>
      </c>
      <c r="AP47" s="1">
        <v>0.0040112323469466771</v>
      </c>
      <c r="AQ47" s="1">
        <v>0.0040112327256121103</v>
      </c>
      <c r="AR47" s="1">
        <v>0.0040112333303156866</v>
      </c>
      <c r="AS47" s="1">
        <v>0.0051126163256248634</v>
      </c>
      <c r="AT47" s="1">
        <v>0.0055255692425786509</v>
      </c>
      <c r="AU47" s="1">
        <v>0.0052583208052321539</v>
      </c>
      <c r="AV47" s="1">
        <v>0.0052582440550508584</v>
      </c>
      <c r="AW47" s="1">
        <v>0.007617895135151668</v>
      </c>
      <c r="AX47" s="1">
        <v>0.0076175405495833137</v>
      </c>
      <c r="AY47" s="1">
        <v>0.0076174164869881053</v>
      </c>
      <c r="AZ47" s="1">
        <v>0.0076172373278191484</v>
      </c>
      <c r="BA47" s="1">
        <v>0.00761729664449171</v>
      </c>
      <c r="BB47" s="1">
        <v>0.0076169859115996262</v>
      </c>
      <c r="BC47" s="1">
        <v>0.0076169967744042135</v>
      </c>
      <c r="BD47" s="1">
        <v>0.0076169474982199191</v>
      </c>
      <c r="BE47" s="1">
        <v>0.0076169150264161108</v>
      </c>
      <c r="BF47" s="1">
        <v>0.0076169197558152244</v>
      </c>
      <c r="BG47" s="1">
        <v>0.0060176476018004446</v>
      </c>
      <c r="BH47" s="1">
        <v>0.00601748069501054</v>
      </c>
      <c r="BI47" s="1">
        <v>0.0060174191082411352</v>
      </c>
      <c r="BJ47" s="1">
        <v>0.006017401113587395</v>
      </c>
      <c r="BK47" s="1">
        <v>0.0060174012914687297</v>
      </c>
      <c r="BL47" s="1">
        <v>0.0047249345868799484</v>
      </c>
      <c r="BM47" s="1">
        <v>0.004725030102396291</v>
      </c>
      <c r="BN47" s="1">
        <v>0.0047250308589484903</v>
      </c>
      <c r="BO47" s="1">
        <v>0.00472503079721722</v>
      </c>
      <c r="BP47" s="1">
        <v>0.00472484429708824</v>
      </c>
      <c r="BQ47" s="1">
        <v>0.0047244511480329645</v>
      </c>
      <c r="BR47" s="1">
        <v>0.004724534701216994</v>
      </c>
      <c r="BS47" s="1">
        <v>0.0047241380771439519</v>
      </c>
      <c r="BT47" s="1">
        <v>0.0047236224520853963</v>
      </c>
      <c r="BU47" s="1">
        <v>0.0047231467941466175</v>
      </c>
      <c r="BV47" s="1">
        <v>0.0047231685591070478</v>
      </c>
      <c r="BW47" s="1">
        <v>0.0047224486771168563</v>
      </c>
      <c r="BX47" s="1">
        <v>0.0047220543789841538</v>
      </c>
      <c r="BY47" s="1">
        <v>0.0047220671263470178</v>
      </c>
      <c r="BZ47" s="1">
        <v>0.0047218076761104113</v>
      </c>
      <c r="CA47" s="1">
        <v>0.0047217827517641595</v>
      </c>
      <c r="CB47" s="1">
        <v>0.0047218769170218489</v>
      </c>
      <c r="CC47" s="1">
        <v>0.0036168375870577066</v>
      </c>
      <c r="CD47" s="1">
        <v>0.0030628320634647076</v>
      </c>
      <c r="CE47" s="1">
        <v>0.0030629952409831074</v>
      </c>
      <c r="CF47" s="1">
        <v>0.003062966574476772</v>
      </c>
      <c r="CG47" s="1">
        <v>0.0030629252762354184</v>
      </c>
      <c r="CH47" s="1">
        <v>0.0021394775003652014</v>
      </c>
      <c r="CI47" s="1">
        <v>0.0021394338051258202</v>
      </c>
      <c r="CJ47" s="1">
        <v>0.0021110908178878117</v>
      </c>
      <c r="CK47" s="1">
        <v>0.0016912927217700932</v>
      </c>
      <c r="CL47" s="1">
        <v>0.00095661020192058289</v>
      </c>
      <c r="CM47" s="1">
        <v>0.0006690911485990928</v>
      </c>
      <c r="CN47" s="1">
        <v>0.0021107990501948509</v>
      </c>
      <c r="CO47" s="1">
        <v>0.0021108084347776623</v>
      </c>
      <c r="CP47" s="1">
        <v>0.002110268398860457</v>
      </c>
      <c r="CQ47" s="1">
        <v>0.0021098041971407615</v>
      </c>
      <c r="CR47" s="1">
        <v>0.0021099602737133351</v>
      </c>
      <c r="CS47" s="1">
        <v>0.0021100444875356249</v>
      </c>
      <c r="CT47" s="1">
        <v>0.0021100474216418238</v>
      </c>
      <c r="CU47" s="1">
        <v>0.0021100472428088601</v>
      </c>
      <c r="CV47" s="1">
        <v>-1.5971825057194467e-05</v>
      </c>
      <c r="CW47" s="1">
        <v>-1.5935843981217107e-05</v>
      </c>
      <c r="CX47" s="1">
        <v>0.0001711601241415327</v>
      </c>
      <c r="CY47" s="1">
        <v>-0.0003889367895252627</v>
      </c>
      <c r="CZ47" s="1">
        <v>-0.00038891008885987206</v>
      </c>
      <c r="DA47" s="1">
        <v>-0.00088199755367966844</v>
      </c>
      <c r="DB47" s="1">
        <v>-0.00088198488846877971</v>
      </c>
      <c r="DC47" s="1">
        <v>-0.0013873813972165778</v>
      </c>
      <c r="DD47" s="1">
        <v>-0.0013873897912462111</v>
      </c>
      <c r="DE47" s="1">
        <v>-0.0016401460999538647</v>
      </c>
      <c r="DF47" s="1">
        <v>-0.00096588581401286231</v>
      </c>
      <c r="DG47" s="1">
        <v>-0.00096560317557067453</v>
      </c>
      <c r="DH47" s="1">
        <v>-0.00096567940346123902</v>
      </c>
      <c r="DI47" s="1">
        <v>-0.0009652935378905575</v>
      </c>
      <c r="DJ47" s="1">
        <v>-0.00096531873375434825</v>
      </c>
      <c r="DK47" s="1">
        <v>-0.00096487000382799852</v>
      </c>
      <c r="DL47" s="1">
        <v>-0.00096487843195610908</v>
      </c>
      <c r="DM47" s="1">
        <v>-0.00096473462018177624</v>
      </c>
      <c r="DN47" s="1">
        <v>-0.00096460822503580514</v>
      </c>
      <c r="DO47" s="1">
        <v>-0.0009645774693122954</v>
      </c>
      <c r="DP47" s="1">
        <v>-0.00096460552493638277</v>
      </c>
      <c r="DQ47" s="1">
        <v>-0.0009645253284474842</v>
      </c>
      <c r="DR47" s="1">
        <v>-0.00096440026385536922</v>
      </c>
      <c r="DS47" s="1">
        <v>-0.00096419216937592951</v>
      </c>
      <c r="DT47" s="1">
        <v>-0.00096426343711173139</v>
      </c>
      <c r="DU47" s="1">
        <v>-0.00096426666454747627</v>
      </c>
      <c r="DV47" s="1">
        <v>-0.00096426617799111563</v>
      </c>
      <c r="DW47" s="1">
        <v>-0.0021728441936288119</v>
      </c>
      <c r="DX47" s="1">
        <v>-0.0021728357873543307</v>
      </c>
      <c r="DY47" s="1">
        <v>-0.0032371938011926207</v>
      </c>
      <c r="DZ47" s="1">
        <v>-0.0032371541556642657</v>
      </c>
      <c r="EA47" s="1">
        <v>-0.0039945642822221891</v>
      </c>
      <c r="EB47" s="1">
        <v>-0.003994509472995963</v>
      </c>
      <c r="EC47" s="1">
        <v>-0.0039945094596795993</v>
      </c>
      <c r="ED47" s="1">
        <v>-0.0043963407942020326</v>
      </c>
      <c r="EE47" s="1">
        <v>-0.0055561416861784991</v>
      </c>
      <c r="EF47" s="1">
        <v>-0.0055561444621809834</v>
      </c>
      <c r="EG47" s="1">
        <v>-0.0055561430764989239</v>
      </c>
      <c r="EH47" s="1">
        <v>-0.0055561421622067663</v>
      </c>
      <c r="EI47" s="1">
        <v>-0.0068280565484644682</v>
      </c>
      <c r="EJ47" s="1">
        <v>-0.0073050079468454793</v>
      </c>
      <c r="EK47" s="1">
        <v>-0.0063207164242718838</v>
      </c>
      <c r="EL47" s="1">
        <v>-0.0063207005171562556</v>
      </c>
      <c r="EM47" s="1">
        <v>-0.0075209213434408104</v>
      </c>
      <c r="EN47" s="1">
        <v>-0.0075210739383934719</v>
      </c>
      <c r="EO47" s="1">
        <v>-0.0075210568212887357</v>
      </c>
      <c r="EP47" s="1">
        <v>-0.0075209856136537311</v>
      </c>
      <c r="EQ47" s="1">
        <v>-0.0075209996158062771</v>
      </c>
      <c r="ER47" s="1">
        <v>-0.0075208921538540401</v>
      </c>
      <c r="ES47" s="1">
        <v>-0.0075208807327182287</v>
      </c>
      <c r="ET47" s="1">
        <v>-0.0075208489547351981</v>
      </c>
      <c r="EU47" s="1">
        <v>-0.0075208433813405261</v>
      </c>
      <c r="EV47" s="1">
        <v>-0.0075208334277568067</v>
      </c>
      <c r="EW47" s="1">
        <v>-0.006546487981933676</v>
      </c>
      <c r="EX47" s="1">
        <v>-0.0065464648645487608</v>
      </c>
      <c r="EY47" s="1">
        <v>-0.0065464297414131716</v>
      </c>
      <c r="EZ47" s="1">
        <v>-0.0065464463397090916</v>
      </c>
      <c r="FA47" s="1">
        <v>-0.0065464460666493701</v>
      </c>
      <c r="FB47" s="1">
        <v>-0.0061247815993307284</v>
      </c>
      <c r="FC47" s="1">
        <v>-0.0061248708141486393</v>
      </c>
      <c r="FD47" s="1">
        <v>-0.0061248924716752742</v>
      </c>
      <c r="FE47" s="1">
        <v>-0.0061248917266840683</v>
      </c>
      <c r="FF47" s="1">
        <v>-0.0061247515970822035</v>
      </c>
      <c r="FG47" s="1">
        <v>-0.0061245469687568437</v>
      </c>
      <c r="FH47" s="1">
        <v>-0.0061245754050449431</v>
      </c>
      <c r="FI47" s="1">
        <v>-0.0061243928132151083</v>
      </c>
      <c r="FJ47" s="1">
        <v>-0.0061241796713717286</v>
      </c>
      <c r="FK47" s="1">
        <v>-0.0061239735988889016</v>
      </c>
      <c r="FL47" s="1">
        <v>-0.0061239751490438192</v>
      </c>
      <c r="FM47" s="1">
        <v>-0.0061235282018085001</v>
      </c>
      <c r="FN47" s="1">
        <v>-0.0061232891108000103</v>
      </c>
      <c r="FO47" s="1">
        <v>-0.006123187715114782</v>
      </c>
      <c r="FP47" s="1">
        <v>-0.0061231015289733865</v>
      </c>
      <c r="FQ47" s="1">
        <v>-0.0061230779690707483</v>
      </c>
      <c r="FR47" s="1">
        <v>-0.0061231226278692296</v>
      </c>
      <c r="FS47" s="1">
        <v>-0.0057632244299071541</v>
      </c>
      <c r="FT47" s="1">
        <v>-0.0055824797398387688</v>
      </c>
      <c r="FU47" s="1">
        <v>-0.0055825099582156442</v>
      </c>
      <c r="FV47" s="1">
        <v>-0.0055824965185277972</v>
      </c>
      <c r="FW47" s="1">
        <v>-0.0055824808080853407</v>
      </c>
      <c r="FX47" s="1">
        <v>-0.0052811122325179677</v>
      </c>
      <c r="FY47" s="1">
        <v>-0.0052810913336766158</v>
      </c>
      <c r="FZ47" s="1">
        <v>0.0010703901001457299</v>
      </c>
      <c r="GA47" s="1">
        <v>0.00090553584931479044</v>
      </c>
      <c r="GB47" s="1">
        <v>0.0006171023956772823</v>
      </c>
      <c r="GC47" s="1">
        <v>0.00042761667778268351</v>
      </c>
      <c r="GD47" s="1">
        <v>0.0010710931036267571</v>
      </c>
      <c r="GE47" s="1">
        <v>0.0010712200835883408</v>
      </c>
      <c r="GF47" s="1">
        <v>0.0010714641362190276</v>
      </c>
      <c r="GG47" s="1">
        <v>0.0010716899439334258</v>
      </c>
      <c r="GH47" s="1">
        <v>0.0010717063746226805</v>
      </c>
      <c r="GI47" s="1">
        <v>0.0010717031620808887</v>
      </c>
      <c r="GJ47" s="1">
        <v>0.0010717062857685156</v>
      </c>
      <c r="GK47" s="1">
        <v>0.00107170635448746</v>
      </c>
      <c r="GL47" s="1">
        <v>-5.9157082991100147e-05</v>
      </c>
      <c r="GM47" s="1">
        <v>-7.4971858750410338e-05</v>
      </c>
      <c r="GN47" s="1">
        <v>-3.8183295736200289e-05</v>
      </c>
      <c r="GO47" s="1">
        <v>-0.00072760113160420261</v>
      </c>
      <c r="GP47" s="1">
        <v>-0.0014475134605929805</v>
      </c>
      <c r="GQ47" s="1">
        <v>0.0012308724985217185</v>
      </c>
      <c r="GR47" s="1">
        <v>0.00031602727128090331</v>
      </c>
      <c r="GS47" s="1">
        <v>-1.4057207993717038e-05</v>
      </c>
      <c r="GT47" s="1">
        <v>0.00029051897249467629</v>
      </c>
      <c r="GU47" s="1">
        <v>0.00067398768670993883</v>
      </c>
      <c r="GV47" s="1">
        <v>0.00035408384165794152</v>
      </c>
      <c r="GW47" s="1">
        <v>0.0015845969372726941</v>
      </c>
      <c r="GX47" s="1">
        <v>0.00051748028197066758</v>
      </c>
      <c r="GY47" s="1">
        <v>0.0064162300283240716</v>
      </c>
    </row>
    <row xmlns:x14ac="http://schemas.microsoft.com/office/spreadsheetml/2009/9/ac" r="48" x14ac:dyDescent="0.25">
      <c r="A48" s="1">
        <f t="shared" si="3"/>
        <v>46</v>
      </c>
      <c r="B48" s="1">
        <v>0.24386853477558579</v>
      </c>
      <c r="C48" s="1">
        <v>0.25038055801753673</v>
      </c>
      <c r="D48" s="1">
        <v>0.25327099878859322</v>
      </c>
      <c r="E48" s="1">
        <v>0.25157427531235288</v>
      </c>
      <c r="F48" s="1">
        <v>5.8601929126531853e-05</v>
      </c>
      <c r="G48" s="1">
        <v>5.8574589658239891e-05</v>
      </c>
      <c r="H48" s="1">
        <v>-5.8488713337976314e-05</v>
      </c>
      <c r="I48" s="1">
        <v>-0.00026054294233684186</v>
      </c>
      <c r="J48" s="1">
        <v>-0.00026060850591792941</v>
      </c>
      <c r="K48" s="1">
        <v>-0.00017566226169779268</v>
      </c>
      <c r="L48" s="1">
        <v>-0.00017561580153752684</v>
      </c>
      <c r="M48" s="1">
        <v>2.9082923050241833e-06</v>
      </c>
      <c r="N48" s="1">
        <v>2.9227893257269998e-06</v>
      </c>
      <c r="O48" s="1">
        <v>9.2287358883719799e-05</v>
      </c>
      <c r="P48" s="1">
        <v>5.7291168430679069e-05</v>
      </c>
      <c r="Q48" s="1">
        <v>5.711693081337876e-05</v>
      </c>
      <c r="R48" s="1">
        <v>5.7177211259572957e-05</v>
      </c>
      <c r="S48" s="1">
        <v>5.7027223053196947e-05</v>
      </c>
      <c r="T48" s="1">
        <v>5.693105046076749e-05</v>
      </c>
      <c r="U48" s="1">
        <v>5.6530729592105185e-05</v>
      </c>
      <c r="V48" s="1">
        <v>5.6572778954902168e-05</v>
      </c>
      <c r="W48" s="1">
        <v>5.6287307164153431e-05</v>
      </c>
      <c r="X48" s="1">
        <v>5.6087893982692805e-05</v>
      </c>
      <c r="Y48" s="1">
        <v>5.6124482599110312e-05</v>
      </c>
      <c r="Z48" s="1">
        <v>5.5675123648371305e-05</v>
      </c>
      <c r="AA48" s="1">
        <v>5.5184944480434541e-05</v>
      </c>
      <c r="AB48" s="1">
        <v>5.4422207463276371e-05</v>
      </c>
      <c r="AC48" s="1">
        <v>5.4201218979067252e-05</v>
      </c>
      <c r="AD48" s="1">
        <v>5.417197335724371e-05</v>
      </c>
      <c r="AE48" s="1">
        <v>5.4198978543223622e-05</v>
      </c>
      <c r="AF48" s="1">
        <v>5.4198566931311201e-05</v>
      </c>
      <c r="AG48" s="1">
        <v>0.0003388383724897515</v>
      </c>
      <c r="AH48" s="1">
        <v>0.00033880738058086614</v>
      </c>
      <c r="AI48" s="1">
        <v>0.0015295442447261155</v>
      </c>
      <c r="AJ48" s="1">
        <v>0.0015295669862891775</v>
      </c>
      <c r="AK48" s="1">
        <v>0.0024821487519336729</v>
      </c>
      <c r="AL48" s="1">
        <v>0.0024820177524331678</v>
      </c>
      <c r="AM48" s="1">
        <v>0.0024820177142078131</v>
      </c>
      <c r="AN48" s="1">
        <v>0.0028396399308073246</v>
      </c>
      <c r="AO48" s="1">
        <v>0.0039729448459758484</v>
      </c>
      <c r="AP48" s="1">
        <v>0.0039728653338807363</v>
      </c>
      <c r="AQ48" s="1">
        <v>0.0039728657112295699</v>
      </c>
      <c r="AR48" s="1">
        <v>0.0039728662962542714</v>
      </c>
      <c r="AS48" s="1">
        <v>0.0050710797862285519</v>
      </c>
      <c r="AT48" s="1">
        <v>0.005482870812030507</v>
      </c>
      <c r="AU48" s="1">
        <v>0.0050817826461059283</v>
      </c>
      <c r="AV48" s="1">
        <v>0.0050817792906135018</v>
      </c>
      <c r="AW48" s="1">
        <v>0.0074414309695482695</v>
      </c>
      <c r="AX48" s="1">
        <v>0.0092110859208171334</v>
      </c>
      <c r="AY48" s="1">
        <v>0.0092109438223286818</v>
      </c>
      <c r="AZ48" s="1">
        <v>0.0092108117457308167</v>
      </c>
      <c r="BA48" s="1">
        <v>0.0092108336986854149</v>
      </c>
      <c r="BB48" s="1">
        <v>0.0092105461697201164</v>
      </c>
      <c r="BC48" s="1">
        <v>0.0092105339245341453</v>
      </c>
      <c r="BD48" s="1">
        <v>0.0092104821200422512</v>
      </c>
      <c r="BE48" s="1">
        <v>0.0092104524881580496</v>
      </c>
      <c r="BF48" s="1">
        <v>0.0092104572670556745</v>
      </c>
      <c r="BG48" s="1">
        <v>0.0060314967624717697</v>
      </c>
      <c r="BH48" s="1">
        <v>0.0060311866562218043</v>
      </c>
      <c r="BI48" s="1">
        <v>0.0060311999014224741</v>
      </c>
      <c r="BJ48" s="1">
        <v>0.006031182948797933</v>
      </c>
      <c r="BK48" s="1">
        <v>0.006031183314605248</v>
      </c>
      <c r="BL48" s="1">
        <v>0.0047359551402102141</v>
      </c>
      <c r="BM48" s="1">
        <v>0.004735713211819959</v>
      </c>
      <c r="BN48" s="1">
        <v>0.004736047808366479</v>
      </c>
      <c r="BO48" s="1">
        <v>0.0047360476335090397</v>
      </c>
      <c r="BP48" s="1">
        <v>0.0047358594362626174</v>
      </c>
      <c r="BQ48" s="1">
        <v>0.0047353897806119028</v>
      </c>
      <c r="BR48" s="1">
        <v>0.0047355465782364572</v>
      </c>
      <c r="BS48" s="1">
        <v>0.0047351499901348952</v>
      </c>
      <c r="BT48" s="1">
        <v>0.0047346342442483877</v>
      </c>
      <c r="BU48" s="1">
        <v>0.0047341261119100081</v>
      </c>
      <c r="BV48" s="1">
        <v>0.0047341802560277044</v>
      </c>
      <c r="BW48" s="1">
        <v>0.0047334599472667657</v>
      </c>
      <c r="BX48" s="1">
        <v>0.0047331051877512395</v>
      </c>
      <c r="BY48" s="1">
        <v>0.0047331411799055815</v>
      </c>
      <c r="BZ48" s="1">
        <v>0.0047328411450146598</v>
      </c>
      <c r="CA48" s="1">
        <v>0.0047327943719384733</v>
      </c>
      <c r="CB48" s="1">
        <v>0.0047328884964938731</v>
      </c>
      <c r="CC48" s="1">
        <v>0.0036255414673833307</v>
      </c>
      <c r="CD48" s="1">
        <v>0.0030702662815726592</v>
      </c>
      <c r="CE48" s="1">
        <v>0.0030704932031695932</v>
      </c>
      <c r="CF48" s="1">
        <v>0.0030704187501231807</v>
      </c>
      <c r="CG48" s="1">
        <v>0.0030703934810489865</v>
      </c>
      <c r="CH48" s="1">
        <v>0.0021449578196573709</v>
      </c>
      <c r="CI48" s="1">
        <v>0.0021449279774837446</v>
      </c>
      <c r="CJ48" s="1">
        <v>0.0021207811845887865</v>
      </c>
      <c r="CK48" s="1">
        <v>0.0016989502142156431</v>
      </c>
      <c r="CL48" s="1">
        <v>0.00096067934902558663</v>
      </c>
      <c r="CM48" s="1">
        <v>0.0006718546244264366</v>
      </c>
      <c r="CN48" s="1">
        <v>0.0021204984877767718</v>
      </c>
      <c r="CO48" s="1">
        <v>0.002120498551006714</v>
      </c>
      <c r="CP48" s="1">
        <v>0.0021199677842455964</v>
      </c>
      <c r="CQ48" s="1">
        <v>0.0021194952281965011</v>
      </c>
      <c r="CR48" s="1">
        <v>0.0021196596568516623</v>
      </c>
      <c r="CS48" s="1">
        <v>0.0021197041765099447</v>
      </c>
      <c r="CT48" s="1">
        <v>0.002119746789828585</v>
      </c>
      <c r="CU48" s="1">
        <v>0.002119746611058365</v>
      </c>
      <c r="CV48" s="1">
        <v>-1.5930300313665247e-05</v>
      </c>
      <c r="CW48" s="1">
        <v>-1.5881232922767038e-05</v>
      </c>
      <c r="CX48" s="1">
        <v>0.00017158955375443167</v>
      </c>
      <c r="CY48" s="1">
        <v>-0.00038776349542374669</v>
      </c>
      <c r="CZ48" s="1">
        <v>-0.00038769085702077645</v>
      </c>
      <c r="DA48" s="1">
        <v>-0.00088130220491884463</v>
      </c>
      <c r="DB48" s="1">
        <v>-0.00088131709323151523</v>
      </c>
      <c r="DC48" s="1">
        <v>-0.001387729718028147</v>
      </c>
      <c r="DD48" s="1">
        <v>-0.0013877282014048834</v>
      </c>
      <c r="DE48" s="1">
        <v>-0.001640987604845528</v>
      </c>
      <c r="DF48" s="1">
        <v>-0.00096651075808951907</v>
      </c>
      <c r="DG48" s="1">
        <v>-0.00096623707202449422</v>
      </c>
      <c r="DH48" s="1">
        <v>-0.00096630134185136767</v>
      </c>
      <c r="DI48" s="1">
        <v>-0.00096603513220996624</v>
      </c>
      <c r="DJ48" s="1">
        <v>-0.00096597525303333896</v>
      </c>
      <c r="DK48" s="1">
        <v>-0.00096551452190759201</v>
      </c>
      <c r="DL48" s="1">
        <v>-0.00096555745462739413</v>
      </c>
      <c r="DM48" s="1">
        <v>-0.00096542832784533004</v>
      </c>
      <c r="DN48" s="1">
        <v>-0.0009652415771696423</v>
      </c>
      <c r="DO48" s="1">
        <v>-0.0009652814498568986</v>
      </c>
      <c r="DP48" s="1">
        <v>-0.00096529571329756611</v>
      </c>
      <c r="DQ48" s="1">
        <v>-0.00096521500507616546</v>
      </c>
      <c r="DR48" s="1">
        <v>-0.00096508986919104946</v>
      </c>
      <c r="DS48" s="1">
        <v>-0.00096487373395929611</v>
      </c>
      <c r="DT48" s="1">
        <v>-0.00096495230048430892</v>
      </c>
      <c r="DU48" s="1">
        <v>-0.00096495562962750983</v>
      </c>
      <c r="DV48" s="1">
        <v>-0.00096495536572168317</v>
      </c>
      <c r="DW48" s="1">
        <v>-0.002171430811325043</v>
      </c>
      <c r="DX48" s="1">
        <v>-0.0021714148722776971</v>
      </c>
      <c r="DY48" s="1">
        <v>-0.003237391450859974</v>
      </c>
      <c r="DZ48" s="1">
        <v>-0.0032373740939859543</v>
      </c>
      <c r="EA48" s="1">
        <v>-0.0039961816994835177</v>
      </c>
      <c r="EB48" s="1">
        <v>-0.0039961041797265829</v>
      </c>
      <c r="EC48" s="1">
        <v>-0.00399610427599985</v>
      </c>
      <c r="ED48" s="1">
        <v>-0.0043983782397553801</v>
      </c>
      <c r="EE48" s="1">
        <v>-0.0055596764214680197</v>
      </c>
      <c r="EF48" s="1">
        <v>-0.005559655303094096</v>
      </c>
      <c r="EG48" s="1">
        <v>-0.0055596539671227642</v>
      </c>
      <c r="EH48" s="1">
        <v>-0.0055596524313101196</v>
      </c>
      <c r="EI48" s="1">
        <v>-0.006832897506921962</v>
      </c>
      <c r="EJ48" s="1">
        <v>-0.0073103614041421247</v>
      </c>
      <c r="EK48" s="1">
        <v>-0.0062420355045845997</v>
      </c>
      <c r="EL48" s="1">
        <v>-0.0062420875277613081</v>
      </c>
      <c r="EM48" s="1">
        <v>-0.0074423072050289422</v>
      </c>
      <c r="EN48" s="1">
        <v>-0.0083424011084254485</v>
      </c>
      <c r="EO48" s="1">
        <v>-0.0083424589805575038</v>
      </c>
      <c r="EP48" s="1">
        <v>-0.0083423909745072768</v>
      </c>
      <c r="EQ48" s="1">
        <v>-0.0083423819860784839</v>
      </c>
      <c r="ER48" s="1">
        <v>-0.0083422887369352348</v>
      </c>
      <c r="ES48" s="1">
        <v>-0.0083422636209736483</v>
      </c>
      <c r="ET48" s="1">
        <v>-0.008342229180478394</v>
      </c>
      <c r="EU48" s="1">
        <v>-0.0083422257159261742</v>
      </c>
      <c r="EV48" s="1">
        <v>-0.0083422156796420545</v>
      </c>
      <c r="EW48" s="1">
        <v>-0.0065512644458347738</v>
      </c>
      <c r="EX48" s="1">
        <v>-0.0065512186598889891</v>
      </c>
      <c r="EY48" s="1">
        <v>-0.006551208173557351</v>
      </c>
      <c r="EZ48" s="1">
        <v>-0.00655122168623811</v>
      </c>
      <c r="FA48" s="1">
        <v>-0.0065512213659370761</v>
      </c>
      <c r="FB48" s="1">
        <v>-0.0061307019268655692</v>
      </c>
      <c r="FC48" s="1">
        <v>-0.0061306526764584174</v>
      </c>
      <c r="FD48" s="1">
        <v>-0.0061308246639911173</v>
      </c>
      <c r="FE48" s="1">
        <v>-0.0061308212518611854</v>
      </c>
      <c r="FF48" s="1">
        <v>-0.0061306867923225606</v>
      </c>
      <c r="FG48" s="1">
        <v>-0.0061304597682311094</v>
      </c>
      <c r="FH48" s="1">
        <v>-0.0061305166060383002</v>
      </c>
      <c r="FI48" s="1">
        <v>-0.0061303340274600909</v>
      </c>
      <c r="FJ48" s="1">
        <v>-0.0061301212401203911</v>
      </c>
      <c r="FK48" s="1">
        <v>-0.006129909516299264</v>
      </c>
      <c r="FL48" s="1">
        <v>-0.0061299165233349917</v>
      </c>
      <c r="FM48" s="1">
        <v>-0.0061294713284581592</v>
      </c>
      <c r="FN48" s="1">
        <v>-0.0061292051950663871</v>
      </c>
      <c r="FO48" s="1">
        <v>-0.0061291466478909469</v>
      </c>
      <c r="FP48" s="1">
        <v>-0.0061290701315253795</v>
      </c>
      <c r="FQ48" s="1">
        <v>-0.0061290190403471912</v>
      </c>
      <c r="FR48" s="1">
        <v>-0.0061290646048111266</v>
      </c>
      <c r="FS48" s="1">
        <v>-0.0057701850717473665</v>
      </c>
      <c r="FT48" s="1">
        <v>-0.0055898197533285196</v>
      </c>
      <c r="FU48" s="1">
        <v>-0.0055899168082328317</v>
      </c>
      <c r="FV48" s="1">
        <v>-0.0055899001588041054</v>
      </c>
      <c r="FW48" s="1">
        <v>-0.0055898824350004168</v>
      </c>
      <c r="FX48" s="1">
        <v>-0.0052893389646604585</v>
      </c>
      <c r="FY48" s="1">
        <v>-0.0052893154347315218</v>
      </c>
      <c r="FZ48" s="1">
        <v>0.0010782560846957783</v>
      </c>
      <c r="GA48" s="1">
        <v>0.00091210386397290845</v>
      </c>
      <c r="GB48" s="1">
        <v>0.00062140567497580724</v>
      </c>
      <c r="GC48" s="1">
        <v>0.00043062852339999079</v>
      </c>
      <c r="GD48" s="1">
        <v>0.0010789560954821004</v>
      </c>
      <c r="GE48" s="1">
        <v>0.0010790137347145019</v>
      </c>
      <c r="GF48" s="1">
        <v>0.0010793266899681649</v>
      </c>
      <c r="GG48" s="1">
        <v>0.0010795762229085491</v>
      </c>
      <c r="GH48" s="1">
        <v>0.0010795688200294054</v>
      </c>
      <c r="GI48" s="1">
        <v>0.0010795744192204492</v>
      </c>
      <c r="GJ48" s="1">
        <v>0.0010795687514030448</v>
      </c>
      <c r="GK48" s="1">
        <v>0.0010795686833173985</v>
      </c>
      <c r="GL48" s="1">
        <v>-5.9778229660930155e-05</v>
      </c>
      <c r="GM48" s="1">
        <v>-7.4816597877919234e-05</v>
      </c>
      <c r="GN48" s="1">
        <v>-3.481226154732242e-05</v>
      </c>
      <c r="GO48" s="1">
        <v>-0.00074564337482894787</v>
      </c>
      <c r="GP48" s="1">
        <v>-0.0015812533785017208</v>
      </c>
      <c r="GQ48" s="1">
        <v>0.0012889689820958096</v>
      </c>
      <c r="GR48" s="1">
        <v>0.00032197225639774626</v>
      </c>
      <c r="GS48" s="1">
        <v>-1.4112432097620184e-05</v>
      </c>
      <c r="GT48" s="1">
        <v>0.00029104297436245328</v>
      </c>
      <c r="GU48" s="1">
        <v>0.00067421320806262985</v>
      </c>
      <c r="GV48" s="1">
        <v>0.00035772099570338287</v>
      </c>
      <c r="GW48" s="1">
        <v>0.0016685523322505324</v>
      </c>
      <c r="GX48" s="1">
        <v>0.00051872522842943774</v>
      </c>
      <c r="GY48" s="1">
        <v>0.0064330037563453991</v>
      </c>
    </row>
    <row xmlns:x14ac="http://schemas.microsoft.com/office/spreadsheetml/2009/9/ac" r="49" x14ac:dyDescent="0.25">
      <c r="A49" s="1">
        <f t="shared" si="3"/>
        <v>47</v>
      </c>
      <c r="B49" s="1">
        <v>0.24386849341286057</v>
      </c>
      <c r="C49" s="1">
        <v>0.25038051294629138</v>
      </c>
      <c r="D49" s="1">
        <v>0.25327105987686965</v>
      </c>
      <c r="E49" s="1">
        <v>0.25157430074866804</v>
      </c>
      <c r="F49" s="1">
        <v>5.8626939038641602e-05</v>
      </c>
      <c r="G49" s="1">
        <v>5.859246111794273e-05</v>
      </c>
      <c r="H49" s="1">
        <v>-5.877553330935873e-05</v>
      </c>
      <c r="I49" s="1">
        <v>-0.0002623935881978513</v>
      </c>
      <c r="J49" s="1">
        <v>-0.00026237630955533821</v>
      </c>
      <c r="K49" s="1">
        <v>-0.00017866114193786604</v>
      </c>
      <c r="L49" s="1">
        <v>-0.00017865195844641343</v>
      </c>
      <c r="M49" s="1">
        <v>-1.4075577824355901e-06</v>
      </c>
      <c r="N49" s="1">
        <v>-1.3754995131230849e-06</v>
      </c>
      <c r="O49" s="1">
        <v>8.7395119113957426e-05</v>
      </c>
      <c r="P49" s="1">
        <v>5.4176988002035807e-05</v>
      </c>
      <c r="Q49" s="1">
        <v>5.3945082712757907e-05</v>
      </c>
      <c r="R49" s="1">
        <v>5.4058865336726784e-05</v>
      </c>
      <c r="S49" s="1">
        <v>5.3888764184892723e-05</v>
      </c>
      <c r="T49" s="1">
        <v>5.3822020455766218e-05</v>
      </c>
      <c r="U49" s="1">
        <v>5.3458876732953085e-05</v>
      </c>
      <c r="V49" s="1">
        <v>5.346857811405022e-05</v>
      </c>
      <c r="W49" s="1">
        <v>5.3121245120833673e-05</v>
      </c>
      <c r="X49" s="1">
        <v>5.3085440227485112e-05</v>
      </c>
      <c r="Y49" s="1">
        <v>5.3030754202533426e-05</v>
      </c>
      <c r="Z49" s="1">
        <v>5.2574027594260598e-05</v>
      </c>
      <c r="AA49" s="1">
        <v>5.2083786075652056e-05</v>
      </c>
      <c r="AB49" s="1">
        <v>5.1320936988087911e-05</v>
      </c>
      <c r="AC49" s="1">
        <v>5.1080018381280492e-05</v>
      </c>
      <c r="AD49" s="1">
        <v>5.1070772368844552e-05</v>
      </c>
      <c r="AE49" s="1">
        <v>5.1097670656145353e-05</v>
      </c>
      <c r="AF49" s="1">
        <v>5.1097061494732167e-05</v>
      </c>
      <c r="AG49" s="1">
        <v>0.00032309057434693644</v>
      </c>
      <c r="AH49" s="1">
        <v>0.00032306679335124787</v>
      </c>
      <c r="AI49" s="1">
        <v>0.0015123731166574045</v>
      </c>
      <c r="AJ49" s="1">
        <v>0.0015123514097572337</v>
      </c>
      <c r="AK49" s="1">
        <v>0.0024637787189110464</v>
      </c>
      <c r="AL49" s="1">
        <v>0.0024637284207233131</v>
      </c>
      <c r="AM49" s="1">
        <v>0.002463728392076816</v>
      </c>
      <c r="AN49" s="1">
        <v>0.0028208184110678001</v>
      </c>
      <c r="AO49" s="1">
        <v>0.0039525159551229098</v>
      </c>
      <c r="AP49" s="1">
        <v>0.0039524823069289009</v>
      </c>
      <c r="AQ49" s="1">
        <v>0.0039524826845654532</v>
      </c>
      <c r="AR49" s="1">
        <v>0.0039524832038564548</v>
      </c>
      <c r="AS49" s="1">
        <v>0.0050490181549941587</v>
      </c>
      <c r="AT49" s="1">
        <v>0.0054602104915556357</v>
      </c>
      <c r="AU49" s="1">
        <v>0.0049880776594919199</v>
      </c>
      <c r="AV49" s="1">
        <v>0.004988054447537733</v>
      </c>
      <c r="AW49" s="1">
        <v>0.0073477065919548314</v>
      </c>
      <c r="AX49" s="1">
        <v>0.0091174402697237061</v>
      </c>
      <c r="AY49" s="1">
        <v>0.01005723773743784</v>
      </c>
      <c r="AZ49" s="1">
        <v>0.010057254561442189</v>
      </c>
      <c r="BA49" s="1">
        <v>0.010057209917615169</v>
      </c>
      <c r="BB49" s="1">
        <v>0.010056941247944212</v>
      </c>
      <c r="BC49" s="1">
        <v>0.010056910658932891</v>
      </c>
      <c r="BD49" s="1">
        <v>0.010056846943923144</v>
      </c>
      <c r="BE49" s="1">
        <v>0.010056829445606956</v>
      </c>
      <c r="BF49" s="1">
        <v>0.010056834215329685</v>
      </c>
      <c r="BG49" s="1">
        <v>0.0060387531162231622</v>
      </c>
      <c r="BH49" s="1">
        <v>0.0060384614660215444</v>
      </c>
      <c r="BI49" s="1">
        <v>0.0060384228334719797</v>
      </c>
      <c r="BJ49" s="1">
        <v>0.0060384069880125343</v>
      </c>
      <c r="BK49" s="1">
        <v>0.0060384071566845906</v>
      </c>
      <c r="BL49" s="1">
        <v>0.0047417057822919384</v>
      </c>
      <c r="BM49" s="1">
        <v>0.0047417454517102936</v>
      </c>
      <c r="BN49" s="1">
        <v>0.004741796132759532</v>
      </c>
      <c r="BO49" s="1">
        <v>0.0047417961084671662</v>
      </c>
      <c r="BP49" s="1">
        <v>0.0047416074368314826</v>
      </c>
      <c r="BQ49" s="1">
        <v>0.0047412355344389314</v>
      </c>
      <c r="BR49" s="1">
        <v>0.0047412936462616576</v>
      </c>
      <c r="BS49" s="1">
        <v>0.0047408971736079266</v>
      </c>
      <c r="BT49" s="1">
        <v>0.0047403811331837116</v>
      </c>
      <c r="BU49" s="1">
        <v>0.0047399029956578702</v>
      </c>
      <c r="BV49" s="1">
        <v>0.0047399267119417141</v>
      </c>
      <c r="BW49" s="1">
        <v>0.0047392058992301762</v>
      </c>
      <c r="BX49" s="1">
        <v>0.0047387928673476029</v>
      </c>
      <c r="BY49" s="1">
        <v>0.0047389051483377855</v>
      </c>
      <c r="BZ49" s="1">
        <v>0.0047384957959863477</v>
      </c>
      <c r="CA49" s="1">
        <v>0.0047385396621063688</v>
      </c>
      <c r="CB49" s="1">
        <v>0.0047386337286006849</v>
      </c>
      <c r="CC49" s="1">
        <v>0.0036298382648307444</v>
      </c>
      <c r="CD49" s="1">
        <v>0.0030742899091358634</v>
      </c>
      <c r="CE49" s="1">
        <v>0.0030743549019610571</v>
      </c>
      <c r="CF49" s="1">
        <v>0.0030742839453378533</v>
      </c>
      <c r="CG49" s="1">
        <v>0.0030742560991016219</v>
      </c>
      <c r="CH49" s="1">
        <v>0.0021476392008258956</v>
      </c>
      <c r="CI49" s="1">
        <v>0.0021477453808589658</v>
      </c>
      <c r="CJ49" s="1">
        <v>0.0021258985603562967</v>
      </c>
      <c r="CK49" s="1">
        <v>0.0017028951698964537</v>
      </c>
      <c r="CL49" s="1">
        <v>0.00096271194371732899</v>
      </c>
      <c r="CM49" s="1">
        <v>0.00067324662587146128</v>
      </c>
      <c r="CN49" s="1">
        <v>0.002125522121917643</v>
      </c>
      <c r="CO49" s="1">
        <v>0.0021253708093309119</v>
      </c>
      <c r="CP49" s="1">
        <v>0.0021249914660997618</v>
      </c>
      <c r="CQ49" s="1">
        <v>0.0021245892964083294</v>
      </c>
      <c r="CR49" s="1">
        <v>0.002124683355294896</v>
      </c>
      <c r="CS49" s="1">
        <v>0.0021247560689494848</v>
      </c>
      <c r="CT49" s="1">
        <v>0.0021247705326406501</v>
      </c>
      <c r="CU49" s="1">
        <v>0.0021247702464830052</v>
      </c>
      <c r="CV49" s="1">
        <v>-1.5938173635891942e-05</v>
      </c>
      <c r="CW49" s="1">
        <v>-1.5838530287977937e-05</v>
      </c>
      <c r="CX49" s="1">
        <v>0.00017191674901801578</v>
      </c>
      <c r="CY49" s="1">
        <v>-0.00038718858950152339</v>
      </c>
      <c r="CZ49" s="1">
        <v>-0.00038717735387972017</v>
      </c>
      <c r="DA49" s="1">
        <v>-0.00088123959899685561</v>
      </c>
      <c r="DB49" s="1">
        <v>-0.00088123765313205917</v>
      </c>
      <c r="DC49" s="1">
        <v>-0.0013883303267266975</v>
      </c>
      <c r="DD49" s="1">
        <v>-0.0013883346855248023</v>
      </c>
      <c r="DE49" s="1">
        <v>-0.0016419606749941795</v>
      </c>
      <c r="DF49" s="1">
        <v>-0.00096715958895954464</v>
      </c>
      <c r="DG49" s="1">
        <v>-0.00096687909098471284</v>
      </c>
      <c r="DH49" s="1">
        <v>-0.00096696260209793339</v>
      </c>
      <c r="DI49" s="1">
        <v>-0.00096663487836462535</v>
      </c>
      <c r="DJ49" s="1">
        <v>-0.00096661493499513055</v>
      </c>
      <c r="DK49" s="1">
        <v>-0.00096613935405774371</v>
      </c>
      <c r="DL49" s="1">
        <v>-0.00096619026504333918</v>
      </c>
      <c r="DM49" s="1">
        <v>-0.00096602627581364778</v>
      </c>
      <c r="DN49" s="1">
        <v>-0.00096591855359350097</v>
      </c>
      <c r="DO49" s="1">
        <v>-0.00096589845126650493</v>
      </c>
      <c r="DP49" s="1">
        <v>-0.00096592358233699139</v>
      </c>
      <c r="DQ49" s="1">
        <v>-0.00096584309192019615</v>
      </c>
      <c r="DR49" s="1">
        <v>-0.00096571801393157775</v>
      </c>
      <c r="DS49" s="1">
        <v>-0.0009655155818076625</v>
      </c>
      <c r="DT49" s="1">
        <v>-0.00096557985773637785</v>
      </c>
      <c r="DU49" s="1">
        <v>-0.00096558379236413991</v>
      </c>
      <c r="DV49" s="1">
        <v>-0.00096558287922765811</v>
      </c>
      <c r="DW49" s="1">
        <v>-0.0021716193902589806</v>
      </c>
      <c r="DX49" s="1">
        <v>-0.0021716180675374753</v>
      </c>
      <c r="DY49" s="1">
        <v>-0.0032386779287854645</v>
      </c>
      <c r="DZ49" s="1">
        <v>-0.0032386458042465995</v>
      </c>
      <c r="EA49" s="1">
        <v>-0.0039982907196547957</v>
      </c>
      <c r="EB49" s="1">
        <v>-0.0039982488859478544</v>
      </c>
      <c r="EC49" s="1">
        <v>-0.0039982488747887322</v>
      </c>
      <c r="ED49" s="1">
        <v>-0.0044008209898541819</v>
      </c>
      <c r="EE49" s="1">
        <v>-0.0055630564758452133</v>
      </c>
      <c r="EF49" s="1">
        <v>-0.0055630691534678447</v>
      </c>
      <c r="EG49" s="1">
        <v>-0.0055630677628550618</v>
      </c>
      <c r="EH49" s="1">
        <v>-0.0055630667333212373</v>
      </c>
      <c r="EI49" s="1">
        <v>-0.0068372200988877675</v>
      </c>
      <c r="EJ49" s="1">
        <v>-0.0073150228437822411</v>
      </c>
      <c r="EK49" s="1">
        <v>-0.0062125272093665456</v>
      </c>
      <c r="EL49" s="1">
        <v>-0.0062125482823413899</v>
      </c>
      <c r="EM49" s="1">
        <v>-0.0074127670041061388</v>
      </c>
      <c r="EN49" s="1">
        <v>-0.0083128946922134458</v>
      </c>
      <c r="EO49" s="1">
        <v>-0.0086723992164320311</v>
      </c>
      <c r="EP49" s="1">
        <v>-0.0086723877212009533</v>
      </c>
      <c r="EQ49" s="1">
        <v>-0.0086723400681018806</v>
      </c>
      <c r="ER49" s="1">
        <v>-0.0086722534043715428</v>
      </c>
      <c r="ES49" s="1">
        <v>-0.0086722208392402359</v>
      </c>
      <c r="ET49" s="1">
        <v>-0.0086721905311213376</v>
      </c>
      <c r="EU49" s="1">
        <v>-0.0086721827766570933</v>
      </c>
      <c r="EV49" s="1">
        <v>-0.008672172746461454</v>
      </c>
      <c r="EW49" s="1">
        <v>-0.0065555811622743871</v>
      </c>
      <c r="EX49" s="1">
        <v>-0.0065554910981607617</v>
      </c>
      <c r="EY49" s="1">
        <v>-0.0065554805624791854</v>
      </c>
      <c r="EZ49" s="1">
        <v>-0.0065554911221167855</v>
      </c>
      <c r="FA49" s="1">
        <v>-0.0065554926498896582</v>
      </c>
      <c r="FB49" s="1">
        <v>-0.0061357760118703267</v>
      </c>
      <c r="FC49" s="1">
        <v>-0.0061358668963661734</v>
      </c>
      <c r="FD49" s="1">
        <v>-0.0061359016389546175</v>
      </c>
      <c r="FE49" s="1">
        <v>-0.0061359002923335338</v>
      </c>
      <c r="FF49" s="1">
        <v>-0.0061357658518252384</v>
      </c>
      <c r="FG49" s="1">
        <v>-0.0061355353195097226</v>
      </c>
      <c r="FH49" s="1">
        <v>-0.006135599199709141</v>
      </c>
      <c r="FI49" s="1">
        <v>-0.0061354162228420897</v>
      </c>
      <c r="FJ49" s="1">
        <v>-0.0061352042629659919</v>
      </c>
      <c r="FK49" s="1">
        <v>-0.0061350129553107806</v>
      </c>
      <c r="FL49" s="1">
        <v>-0.0061350007170135907</v>
      </c>
      <c r="FM49" s="1">
        <v>-0.0061345567688366309</v>
      </c>
      <c r="FN49" s="1">
        <v>-0.0061342965550731186</v>
      </c>
      <c r="FO49" s="1">
        <v>-0.0061342444970813289</v>
      </c>
      <c r="FP49" s="1">
        <v>-0.0061341149155124813</v>
      </c>
      <c r="FQ49" s="1">
        <v>-0.0061341071663436114</v>
      </c>
      <c r="FR49" s="1">
        <v>-0.0061341516237284023</v>
      </c>
      <c r="FS49" s="1">
        <v>-0.0057757897519207738</v>
      </c>
      <c r="FT49" s="1">
        <v>-0.0055960224524147575</v>
      </c>
      <c r="FU49" s="1">
        <v>-0.0055960211872963144</v>
      </c>
      <c r="FV49" s="1">
        <v>-0.0055959927632371507</v>
      </c>
      <c r="FW49" s="1">
        <v>-0.0055959790449976472</v>
      </c>
      <c r="FX49" s="1">
        <v>-0.0052959172021356847</v>
      </c>
      <c r="FY49" s="1">
        <v>-0.0052959731393891285</v>
      </c>
      <c r="FZ49" s="1">
        <v>0.0010833800094889286</v>
      </c>
      <c r="GA49" s="1">
        <v>0.00091641379277777977</v>
      </c>
      <c r="GB49" s="1">
        <v>0.00062417588825786638</v>
      </c>
      <c r="GC49" s="1">
        <v>0.00043255802730313961</v>
      </c>
      <c r="GD49" s="1">
        <v>0.0010841512506988863</v>
      </c>
      <c r="GE49" s="1">
        <v>0.0010842500679771967</v>
      </c>
      <c r="GF49" s="1">
        <v>0.0010845222103105709</v>
      </c>
      <c r="GG49" s="1">
        <v>0.001084726131479445</v>
      </c>
      <c r="GH49" s="1">
        <v>0.0010847644779732259</v>
      </c>
      <c r="GI49" s="1">
        <v>0.0010847606061138518</v>
      </c>
      <c r="GJ49" s="1">
        <v>0.0010847644174348679</v>
      </c>
      <c r="GK49" s="1">
        <v>0.0010847645534082725</v>
      </c>
      <c r="GL49" s="1">
        <v>-6.0108884934630817e-05</v>
      </c>
      <c r="GM49" s="1">
        <v>-7.4724145616745737e-05</v>
      </c>
      <c r="GN49" s="1">
        <v>-3.2998591330259469e-05</v>
      </c>
      <c r="GO49" s="1">
        <v>-0.00075522873054035384</v>
      </c>
      <c r="GP49" s="1">
        <v>-0.0016522873490319638</v>
      </c>
      <c r="GQ49" s="1">
        <v>0.0013197209230915645</v>
      </c>
      <c r="GR49" s="1">
        <v>0.00032513218619337442</v>
      </c>
      <c r="GS49" s="1">
        <v>-1.4176256890769312e-05</v>
      </c>
      <c r="GT49" s="1">
        <v>0.00029134695501109077</v>
      </c>
      <c r="GU49" s="1">
        <v>0.00067451373415045566</v>
      </c>
      <c r="GV49" s="1">
        <v>0.00035935073010684627</v>
      </c>
      <c r="GW49" s="1">
        <v>0.0017027533433243086</v>
      </c>
      <c r="GX49" s="1">
        <v>0.00051956555534812701</v>
      </c>
      <c r="GY49" s="1">
        <v>0.006445381535469764</v>
      </c>
    </row>
    <row xmlns:x14ac="http://schemas.microsoft.com/office/spreadsheetml/2009/9/ac" r="50" x14ac:dyDescent="0.25">
      <c r="A50" s="1">
        <f t="shared" si="3"/>
        <v>48</v>
      </c>
      <c r="B50" s="1">
        <v>0.2438684146258312</v>
      </c>
      <c r="C50" s="1">
        <v>0.25038042810290961</v>
      </c>
      <c r="D50" s="1">
        <v>0.25327117551489725</v>
      </c>
      <c r="E50" s="1">
        <v>0.25157434891001323</v>
      </c>
      <c r="F50" s="1">
        <v>5.8610612455415094e-05</v>
      </c>
      <c r="G50" s="1">
        <v>5.8605297808235346e-05</v>
      </c>
      <c r="H50" s="1">
        <v>-5.923311249489035e-05</v>
      </c>
      <c r="I50" s="1">
        <v>-0.0002655822748574899</v>
      </c>
      <c r="J50" s="1">
        <v>-0.00026555605900103037</v>
      </c>
      <c r="K50" s="1">
        <v>-0.00018419043444306728</v>
      </c>
      <c r="L50" s="1">
        <v>-0.00018417538125641171</v>
      </c>
      <c r="M50" s="1">
        <v>-9.2574609298495621e-06</v>
      </c>
      <c r="N50" s="1">
        <v>-9.2704854655839832e-06</v>
      </c>
      <c r="O50" s="1">
        <v>7.8248593404657714e-05</v>
      </c>
      <c r="P50" s="1">
        <v>4.8448756000260292e-05</v>
      </c>
      <c r="Q50" s="1">
        <v>4.8346044765513868e-05</v>
      </c>
      <c r="R50" s="1">
        <v>4.8327507547357034e-05</v>
      </c>
      <c r="S50" s="1">
        <v>4.7998434003272906e-05</v>
      </c>
      <c r="T50" s="1">
        <v>4.8085530120336102e-05</v>
      </c>
      <c r="U50" s="1">
        <v>4.7857674787049072e-05</v>
      </c>
      <c r="V50" s="1">
        <v>4.7730500470616872e-05</v>
      </c>
      <c r="W50" s="1">
        <v>4.737716196354436e-05</v>
      </c>
      <c r="X50" s="1">
        <v>4.7264950839380749e-05</v>
      </c>
      <c r="Y50" s="1">
        <v>4.7283307693585564e-05</v>
      </c>
      <c r="Z50" s="1">
        <v>4.6831569544379743e-05</v>
      </c>
      <c r="AA50" s="1">
        <v>4.6340824570154581e-05</v>
      </c>
      <c r="AB50" s="1">
        <v>4.5577290979343167e-05</v>
      </c>
      <c r="AC50" s="1">
        <v>4.5202286174218578e-05</v>
      </c>
      <c r="AD50" s="1">
        <v>4.5326796406575886e-05</v>
      </c>
      <c r="AE50" s="1">
        <v>4.5353756831142391e-05</v>
      </c>
      <c r="AF50" s="1">
        <v>4.5353327799667548e-05</v>
      </c>
      <c r="AG50" s="1">
        <v>0.00029359125464225954</v>
      </c>
      <c r="AH50" s="1">
        <v>0.00029360095395857276</v>
      </c>
      <c r="AI50" s="1">
        <v>0.001480079259683616</v>
      </c>
      <c r="AJ50" s="1">
        <v>0.0014800733582309175</v>
      </c>
      <c r="AK50" s="1">
        <v>0.0024295323098587262</v>
      </c>
      <c r="AL50" s="1">
        <v>0.0024293838796097451</v>
      </c>
      <c r="AM50" s="1">
        <v>0.0024293838477108774</v>
      </c>
      <c r="AN50" s="1">
        <v>0.0027854694066204062</v>
      </c>
      <c r="AO50" s="1">
        <v>0.0039141963378419671</v>
      </c>
      <c r="AP50" s="1">
        <v>0.0039141690826578349</v>
      </c>
      <c r="AQ50" s="1">
        <v>0.0039141694610733222</v>
      </c>
      <c r="AR50" s="1">
        <v>0.0039141699809770282</v>
      </c>
      <c r="AS50" s="1">
        <v>0.0050075428753421185</v>
      </c>
      <c r="AT50" s="1">
        <v>0.0054175027710215715</v>
      </c>
      <c r="AU50" s="1">
        <v>0.0048117915710233538</v>
      </c>
      <c r="AV50" s="1">
        <v>0.004811658757110991</v>
      </c>
      <c r="AW50" s="1">
        <v>0.0071713104001049233</v>
      </c>
      <c r="AX50" s="1">
        <v>0.0089409449055561988</v>
      </c>
      <c r="AY50" s="1">
        <v>0.0098808840882265315</v>
      </c>
      <c r="AZ50" s="1">
        <v>0.011650732091673738</v>
      </c>
      <c r="BA50" s="1">
        <v>0.011650812805676414</v>
      </c>
      <c r="BB50" s="1">
        <v>0.011650500758745509</v>
      </c>
      <c r="BC50" s="1">
        <v>0.011650512926277008</v>
      </c>
      <c r="BD50" s="1">
        <v>0.01165043032258252</v>
      </c>
      <c r="BE50" s="1">
        <v>0.011650431299704661</v>
      </c>
      <c r="BF50" s="1">
        <v>0.011650436049422322</v>
      </c>
      <c r="BG50" s="1">
        <v>0.0060525700992993857</v>
      </c>
      <c r="BH50" s="1">
        <v>0.0060522515126963383</v>
      </c>
      <c r="BI50" s="1">
        <v>0.0060523130926556151</v>
      </c>
      <c r="BJ50" s="1">
        <v>0.0060522961313849676</v>
      </c>
      <c r="BK50" s="1">
        <v>0.006052296411027361</v>
      </c>
      <c r="BL50" s="1">
        <v>0.0047528287036575217</v>
      </c>
      <c r="BM50" s="1">
        <v>0.0047529155072706395</v>
      </c>
      <c r="BN50" s="1">
        <v>0.004752923790239609</v>
      </c>
      <c r="BO50" s="1">
        <v>0.0047529237669133445</v>
      </c>
      <c r="BP50" s="1">
        <v>0.004752736144603884</v>
      </c>
      <c r="BQ50" s="1">
        <v>0.0047522529743109707</v>
      </c>
      <c r="BR50" s="1">
        <v>0.0047524246696884122</v>
      </c>
      <c r="BS50" s="1">
        <v>0.0047520296435854658</v>
      </c>
      <c r="BT50" s="1">
        <v>0.0047515161918476106</v>
      </c>
      <c r="BU50" s="1">
        <v>0.0047510709538658887</v>
      </c>
      <c r="BV50" s="1">
        <v>0.004751064146303564</v>
      </c>
      <c r="BW50" s="1">
        <v>0.0047503455336776815</v>
      </c>
      <c r="BX50" s="1">
        <v>0.0047499611292565538</v>
      </c>
      <c r="BY50" s="1">
        <v>0.0047500619196266967</v>
      </c>
      <c r="BZ50" s="1">
        <v>0.0047496747590676817</v>
      </c>
      <c r="CA50" s="1">
        <v>0.0047496811162391931</v>
      </c>
      <c r="CB50" s="1">
        <v>0.0047497752322752081</v>
      </c>
      <c r="CC50" s="1">
        <v>0.0036386424721781608</v>
      </c>
      <c r="CD50" s="1">
        <v>0.0030817497320241019</v>
      </c>
      <c r="CE50" s="1">
        <v>0.0030819169849051371</v>
      </c>
      <c r="CF50" s="1">
        <v>0.0030818635023467343</v>
      </c>
      <c r="CG50" s="1">
        <v>0.0030818150278702707</v>
      </c>
      <c r="CH50" s="1">
        <v>0.002153231538545517</v>
      </c>
      <c r="CI50" s="1">
        <v>0.0021533267012510365</v>
      </c>
      <c r="CJ50" s="1">
        <v>0.0021355954313113583</v>
      </c>
      <c r="CK50" s="1">
        <v>0.0017105841293289026</v>
      </c>
      <c r="CL50" s="1">
        <v>0.00096678730921257762</v>
      </c>
      <c r="CM50" s="1">
        <v>0.00067600901280077052</v>
      </c>
      <c r="CN50" s="1">
        <v>0.0021352728102073605</v>
      </c>
      <c r="CO50" s="1">
        <v>0.0021352473730379545</v>
      </c>
      <c r="CP50" s="1">
        <v>0.002134742150229069</v>
      </c>
      <c r="CQ50" s="1">
        <v>0.0021343626214412833</v>
      </c>
      <c r="CR50" s="1">
        <v>0.0021344340116276127</v>
      </c>
      <c r="CS50" s="1">
        <v>0.0021344706368978568</v>
      </c>
      <c r="CT50" s="1">
        <v>0.002134521126042347</v>
      </c>
      <c r="CU50" s="1">
        <v>0.0021345208708217819</v>
      </c>
      <c r="CV50" s="1">
        <v>-1.5824548944205846e-05</v>
      </c>
      <c r="CW50" s="1">
        <v>-1.577726166529148e-05</v>
      </c>
      <c r="CX50" s="1">
        <v>0.00017229595905191703</v>
      </c>
      <c r="CY50" s="1">
        <v>-0.00038599856096141152</v>
      </c>
      <c r="CZ50" s="1">
        <v>-0.00038598896810591876</v>
      </c>
      <c r="DA50" s="1">
        <v>-0.00088064378418424853</v>
      </c>
      <c r="DB50" s="1">
        <v>-0.00088062989597064312</v>
      </c>
      <c r="DC50" s="1">
        <v>-0.0013887583994300558</v>
      </c>
      <c r="DD50" s="1">
        <v>-0.0013887634651230055</v>
      </c>
      <c r="DE50" s="1">
        <v>-0.0016428848588265902</v>
      </c>
      <c r="DF50" s="1">
        <v>-0.00096786574232007253</v>
      </c>
      <c r="DG50" s="1">
        <v>-0.00096761957540255955</v>
      </c>
      <c r="DH50" s="1">
        <v>-0.00096767233851065184</v>
      </c>
      <c r="DI50" s="1">
        <v>-0.00096726360151390021</v>
      </c>
      <c r="DJ50" s="1">
        <v>-0.0009673324217776652</v>
      </c>
      <c r="DK50" s="1">
        <v>-0.00096696579114246498</v>
      </c>
      <c r="DL50" s="1">
        <v>-0.00096690798188460089</v>
      </c>
      <c r="DM50" s="1">
        <v>-0.00096671325492623606</v>
      </c>
      <c r="DN50" s="1">
        <v>-0.00096660847961363232</v>
      </c>
      <c r="DO50" s="1">
        <v>-0.00096663176353628554</v>
      </c>
      <c r="DP50" s="1">
        <v>-0.0009666495589055903</v>
      </c>
      <c r="DQ50" s="1">
        <v>-0.00096656990386220917</v>
      </c>
      <c r="DR50" s="1">
        <v>-0.00096644524042393881</v>
      </c>
      <c r="DS50" s="1">
        <v>-0.00096623999049918433</v>
      </c>
      <c r="DT50" s="1">
        <v>-0.00096630911910318591</v>
      </c>
      <c r="DU50" s="1">
        <v>-0.000966311792629835</v>
      </c>
      <c r="DV50" s="1">
        <v>-0.00096631174441924367</v>
      </c>
      <c r="DW50" s="1">
        <v>-0.002170323963155077</v>
      </c>
      <c r="DX50" s="1">
        <v>-0.0021703281798718457</v>
      </c>
      <c r="DY50" s="1">
        <v>-0.0032390771014233167</v>
      </c>
      <c r="DZ50" s="1">
        <v>-0.0032390444731778944</v>
      </c>
      <c r="EA50" s="1">
        <v>-0.0040001547435523409</v>
      </c>
      <c r="EB50" s="1">
        <v>-0.0040000580110594848</v>
      </c>
      <c r="EC50" s="1">
        <v>-0.0040000580105647139</v>
      </c>
      <c r="ED50" s="1">
        <v>-0.0044030857183589367</v>
      </c>
      <c r="EE50" s="1">
        <v>-0.0055668333160279002</v>
      </c>
      <c r="EF50" s="1">
        <v>-0.0055668530255560521</v>
      </c>
      <c r="EG50" s="1">
        <v>-0.0055668516129975462</v>
      </c>
      <c r="EH50" s="1">
        <v>-0.0055668516609580932</v>
      </c>
      <c r="EI50" s="1">
        <v>-0.006842385957544145</v>
      </c>
      <c r="EJ50" s="1">
        <v>-0.0073206899228560824</v>
      </c>
      <c r="EK50" s="1">
        <v>-0.0061345748880514426</v>
      </c>
      <c r="EL50" s="1">
        <v>-0.0061345504015299463</v>
      </c>
      <c r="EM50" s="1">
        <v>-0.0073347701367944924</v>
      </c>
      <c r="EN50" s="1">
        <v>-0.0082349332477633635</v>
      </c>
      <c r="EO50" s="1">
        <v>-0.0085944027252593969</v>
      </c>
      <c r="EP50" s="1">
        <v>-0.0094943404957243665</v>
      </c>
      <c r="EQ50" s="1">
        <v>-0.0094943463143124639</v>
      </c>
      <c r="ER50" s="1">
        <v>-0.0094942328092394255</v>
      </c>
      <c r="ES50" s="1">
        <v>-0.0094942279346865287</v>
      </c>
      <c r="ET50" s="1">
        <v>-0.009494191307463035</v>
      </c>
      <c r="EU50" s="1">
        <v>-0.0094941902430283175</v>
      </c>
      <c r="EV50" s="1">
        <v>-0.0094941801468697209</v>
      </c>
      <c r="EW50" s="1">
        <v>-0.0065606185410173089</v>
      </c>
      <c r="EX50" s="1">
        <v>-0.0065605433507622633</v>
      </c>
      <c r="EY50" s="1">
        <v>-0.0065605718746965603</v>
      </c>
      <c r="EZ50" s="1">
        <v>-0.0065605833162461491</v>
      </c>
      <c r="FA50" s="1">
        <v>-0.0065605821212245041</v>
      </c>
      <c r="FB50" s="1">
        <v>-0.0061420742298675928</v>
      </c>
      <c r="FC50" s="1">
        <v>-0.0061421795796707309</v>
      </c>
      <c r="FD50" s="1">
        <v>-0.0061421881041120435</v>
      </c>
      <c r="FE50" s="1">
        <v>-0.0061421866333843051</v>
      </c>
      <c r="FF50" s="1">
        <v>-0.0061420492399512092</v>
      </c>
      <c r="FG50" s="1">
        <v>-0.0061418468114751009</v>
      </c>
      <c r="FH50" s="1">
        <v>-0.0061418778467269087</v>
      </c>
      <c r="FI50" s="1">
        <v>-0.0061416915006534383</v>
      </c>
      <c r="FJ50" s="1">
        <v>-0.0061414732105065538</v>
      </c>
      <c r="FK50" s="1">
        <v>-0.0061412674397190474</v>
      </c>
      <c r="FL50" s="1">
        <v>-0.0061412639288499519</v>
      </c>
      <c r="FM50" s="1">
        <v>-0.0061408143785054228</v>
      </c>
      <c r="FN50" s="1">
        <v>-0.0061405598903829291</v>
      </c>
      <c r="FO50" s="1">
        <v>-0.0061405074548557294</v>
      </c>
      <c r="FP50" s="1">
        <v>-0.0061403769239131304</v>
      </c>
      <c r="FQ50" s="1">
        <v>-0.0061403598947340141</v>
      </c>
      <c r="FR50" s="1">
        <v>-0.0061404050929925067</v>
      </c>
      <c r="FS50" s="1">
        <v>-0.0057831820931561152</v>
      </c>
      <c r="FT50" s="1">
        <v>-0.0056038537169746886</v>
      </c>
      <c r="FU50" s="1">
        <v>-0.0056038937631199626</v>
      </c>
      <c r="FV50" s="1">
        <v>-0.0056038686491441591</v>
      </c>
      <c r="FW50" s="1">
        <v>-0.005603840985412</v>
      </c>
      <c r="FX50" s="1">
        <v>-0.0053046275070712965</v>
      </c>
      <c r="FY50" s="1">
        <v>-0.0053047024777313143</v>
      </c>
      <c r="FZ50" s="1">
        <v>0.0010918565953233455</v>
      </c>
      <c r="GA50" s="1">
        <v>0.00092343696846178291</v>
      </c>
      <c r="GB50" s="1">
        <v>0.00062875493508763518</v>
      </c>
      <c r="GC50" s="1">
        <v>0.00043575635447963627</v>
      </c>
      <c r="GD50" s="1">
        <v>0.0010925755773378083</v>
      </c>
      <c r="GE50" s="1">
        <v>0.0010926625727073179</v>
      </c>
      <c r="GF50" s="1">
        <v>0.0010929464907840107</v>
      </c>
      <c r="GG50" s="1">
        <v>0.0010931596144316735</v>
      </c>
      <c r="GH50" s="1">
        <v>0.001093188761065162</v>
      </c>
      <c r="GI50" s="1">
        <v>0.0010931999627000705</v>
      </c>
      <c r="GJ50" s="1">
        <v>0.001093188495653181</v>
      </c>
      <c r="GK50" s="1">
        <v>0.0010931883356096095</v>
      </c>
      <c r="GL50" s="1">
        <v>-6.0733538840534871e-05</v>
      </c>
      <c r="GM50" s="1">
        <v>-7.4573679037460123e-05</v>
      </c>
      <c r="GN50" s="1">
        <v>-2.9638066658854472e-05</v>
      </c>
      <c r="GO50" s="1">
        <v>-0.00077327034955073065</v>
      </c>
      <c r="GP50" s="1">
        <v>-0.0017860216129917102</v>
      </c>
      <c r="GQ50" s="1">
        <v>0.0013778527541485615</v>
      </c>
      <c r="GR50" s="1">
        <v>0.00033109050081178682</v>
      </c>
      <c r="GS50" s="1">
        <v>-1.4248475754549454e-05</v>
      </c>
      <c r="GT50" s="1">
        <v>0.00029188213747870895</v>
      </c>
      <c r="GU50" s="1">
        <v>0.00067476720694076655</v>
      </c>
      <c r="GV50" s="1">
        <v>0.00036299475301754627</v>
      </c>
      <c r="GW50" s="1">
        <v>0.0017864352328127091</v>
      </c>
      <c r="GX50" s="1">
        <v>0.00052085177117550021</v>
      </c>
      <c r="GY50" s="1">
        <v>0.0064633275990366923</v>
      </c>
    </row>
    <row xmlns:x14ac="http://schemas.microsoft.com/office/spreadsheetml/2009/9/ac" r="51" x14ac:dyDescent="0.25">
      <c r="A51" s="1">
        <f t="shared" si="3"/>
        <v>49</v>
      </c>
      <c r="B51" s="1">
        <v>0.24386840820402383</v>
      </c>
      <c r="C51" s="1">
        <v>0.25038042120452753</v>
      </c>
      <c r="D51" s="1">
        <v>0.25327118493247514</v>
      </c>
      <c r="E51" s="1">
        <v>0.25157435282918167</v>
      </c>
      <c r="F51" s="1">
        <v>5.8702313639241573e-05</v>
      </c>
      <c r="G51" s="1">
        <v>5.8614041100260427e-05</v>
      </c>
      <c r="H51" s="1">
        <v>-5.9223622187059563e-05</v>
      </c>
      <c r="I51" s="1">
        <v>-0.00026581040292422161</v>
      </c>
      <c r="J51" s="1">
        <v>-0.00026584288066293924</v>
      </c>
      <c r="K51" s="1">
        <v>-0.00018470402320645398</v>
      </c>
      <c r="L51" s="1">
        <v>-0.00018465724751396152</v>
      </c>
      <c r="M51" s="1">
        <v>-9.9825163727972404e-06</v>
      </c>
      <c r="N51" s="1">
        <v>-9.9440963564014294e-06</v>
      </c>
      <c r="O51" s="1">
        <v>7.7588870681885276e-05</v>
      </c>
      <c r="P51" s="1">
        <v>4.7962505414008651e-05</v>
      </c>
      <c r="Q51" s="1">
        <v>4.7805229758664751e-05</v>
      </c>
      <c r="R51" s="1">
        <v>4.7845701566692199e-05</v>
      </c>
      <c r="S51" s="1">
        <v>4.769822827095083e-05</v>
      </c>
      <c r="T51" s="1">
        <v>4.760565907285583e-05</v>
      </c>
      <c r="U51" s="1">
        <v>4.7332369292114561e-05</v>
      </c>
      <c r="V51" s="1">
        <v>4.7252314045972151e-05</v>
      </c>
      <c r="W51" s="1">
        <v>4.6957292834753582e-05</v>
      </c>
      <c r="X51" s="1">
        <v>4.682785605217256e-05</v>
      </c>
      <c r="Y51" s="1">
        <v>4.6806675560005186e-05</v>
      </c>
      <c r="Z51" s="1">
        <v>4.6357669223339346e-05</v>
      </c>
      <c r="AA51" s="1">
        <v>4.5867372209645327e-05</v>
      </c>
      <c r="AB51" s="1">
        <v>4.510446008545432e-05</v>
      </c>
      <c r="AC51" s="1">
        <v>4.4923999299903138e-05</v>
      </c>
      <c r="AD51" s="1">
        <v>4.4854096735112231e-05</v>
      </c>
      <c r="AE51" s="1">
        <v>4.488104954921556e-05</v>
      </c>
      <c r="AF51" s="1">
        <v>4.4880377174665982e-05</v>
      </c>
      <c r="AG51" s="1">
        <v>0.00029115550389217264</v>
      </c>
      <c r="AH51" s="1">
        <v>0.00029117120023761979</v>
      </c>
      <c r="AI51" s="1">
        <v>0.0014773925499257923</v>
      </c>
      <c r="AJ51" s="1">
        <v>0.0014774225198307231</v>
      </c>
      <c r="AK51" s="1">
        <v>0.0024266958885156603</v>
      </c>
      <c r="AL51" s="1">
        <v>0.0024265730601677957</v>
      </c>
      <c r="AM51" s="1">
        <v>0.0024265730139875919</v>
      </c>
      <c r="AN51" s="1">
        <v>0.0027825759027959407</v>
      </c>
      <c r="AO51" s="1">
        <v>0.0039110735769729609</v>
      </c>
      <c r="AP51" s="1">
        <v>0.0039110364683946899</v>
      </c>
      <c r="AQ51" s="1">
        <v>0.0039110368443097832</v>
      </c>
      <c r="AR51" s="1">
        <v>0.0039110373709044435</v>
      </c>
      <c r="AS51" s="1">
        <v>0.0050041522202629177</v>
      </c>
      <c r="AT51" s="1">
        <v>0.0054140976456285364</v>
      </c>
      <c r="AU51" s="1">
        <v>0.0047972520983850832</v>
      </c>
      <c r="AV51" s="1">
        <v>0.0047972328774840501</v>
      </c>
      <c r="AW51" s="1">
        <v>0.0071568855063620269</v>
      </c>
      <c r="AX51" s="1">
        <v>0.0089265202778888043</v>
      </c>
      <c r="AY51" s="1">
        <v>0.0098664916349681681</v>
      </c>
      <c r="AZ51" s="1">
        <v>0.011636386965852128</v>
      </c>
      <c r="BA51" s="1">
        <v>0.013996389242872255</v>
      </c>
      <c r="BB51" s="1">
        <v>0.01163605901306681</v>
      </c>
      <c r="BC51" s="1">
        <v>0.011636089398066922</v>
      </c>
      <c r="BD51" s="1">
        <v>0.011636025123768224</v>
      </c>
      <c r="BE51" s="1">
        <v>0.011636007785312761</v>
      </c>
      <c r="BF51" s="1">
        <v>0.011636012577346864</v>
      </c>
      <c r="BG51" s="1">
        <v>0.006053724376299253</v>
      </c>
      <c r="BH51" s="1">
        <v>0.0060534790202929319</v>
      </c>
      <c r="BI51" s="1">
        <v>0.0060534411090196914</v>
      </c>
      <c r="BJ51" s="1">
        <v>0.0060534241649206188</v>
      </c>
      <c r="BK51" s="1">
        <v>0.0060534244151836478</v>
      </c>
      <c r="BL51" s="1">
        <v>0.0047537269090346095</v>
      </c>
      <c r="BM51" s="1">
        <v>0.0047535703807552749</v>
      </c>
      <c r="BN51" s="1">
        <v>0.0047538207713860433</v>
      </c>
      <c r="BO51" s="1">
        <v>0.0047538206482123533</v>
      </c>
      <c r="BP51" s="1">
        <v>0.0047536322793529521</v>
      </c>
      <c r="BQ51" s="1">
        <v>0.0047532459342449719</v>
      </c>
      <c r="BR51" s="1">
        <v>0.004753318567196076</v>
      </c>
      <c r="BS51" s="1">
        <v>0.0047529220809622835</v>
      </c>
      <c r="BT51" s="1">
        <v>0.0047524057031584467</v>
      </c>
      <c r="BU51" s="1">
        <v>0.0047520132116543809</v>
      </c>
      <c r="BV51" s="1">
        <v>0.0047519510453616319</v>
      </c>
      <c r="BW51" s="1">
        <v>0.0047512303077906683</v>
      </c>
      <c r="BX51" s="1">
        <v>0.0047508303212748801</v>
      </c>
      <c r="BY51" s="1">
        <v>0.0047508262570645689</v>
      </c>
      <c r="BZ51" s="1">
        <v>0.0047505742898172757</v>
      </c>
      <c r="CA51" s="1">
        <v>0.0047505637781239361</v>
      </c>
      <c r="CB51" s="1">
        <v>0.0047506579186535579</v>
      </c>
      <c r="CC51" s="1">
        <v>0.0036394652568809112</v>
      </c>
      <c r="CD51" s="1">
        <v>0.0030823226765198642</v>
      </c>
      <c r="CE51" s="1">
        <v>0.0030825374789686158</v>
      </c>
      <c r="CF51" s="1">
        <v>0.0030824418551625532</v>
      </c>
      <c r="CG51" s="1">
        <v>0.003082425801380257</v>
      </c>
      <c r="CH51" s="1">
        <v>0.0021537234828359788</v>
      </c>
      <c r="CI51" s="1">
        <v>0.0021537753933590855</v>
      </c>
      <c r="CJ51" s="1">
        <v>0.0021364423918404031</v>
      </c>
      <c r="CK51" s="1">
        <v>0.0017112037198323494</v>
      </c>
      <c r="CL51" s="1">
        <v>0.00096708770290691967</v>
      </c>
      <c r="CM51" s="1">
        <v>0.00067622169753336642</v>
      </c>
      <c r="CN51" s="1">
        <v>0.0021360673845366067</v>
      </c>
      <c r="CO51" s="1">
        <v>0.0021361599258295865</v>
      </c>
      <c r="CP51" s="1">
        <v>0.0021355367480763365</v>
      </c>
      <c r="CQ51" s="1">
        <v>0.0021351077056589564</v>
      </c>
      <c r="CR51" s="1">
        <v>0.0021352286159434328</v>
      </c>
      <c r="CS51" s="1">
        <v>0.0021352589822570328</v>
      </c>
      <c r="CT51" s="1">
        <v>0.0021353157525332892</v>
      </c>
      <c r="CU51" s="1">
        <v>0.0021353156257674843</v>
      </c>
      <c r="CV51" s="1">
        <v>-1.5872537185185799e-05</v>
      </c>
      <c r="CW51" s="1">
        <v>-1.5767325947716351e-05</v>
      </c>
      <c r="CX51" s="1">
        <v>0.0001723500614918656</v>
      </c>
      <c r="CY51" s="1">
        <v>-0.00038599243442901526</v>
      </c>
      <c r="CZ51" s="1">
        <v>-0.00038592960769229511</v>
      </c>
      <c r="DA51" s="1">
        <v>-0.00088064168463085465</v>
      </c>
      <c r="DB51" s="1">
        <v>-0.00088065539464272718</v>
      </c>
      <c r="DC51" s="1">
        <v>-0.0013888806587097752</v>
      </c>
      <c r="DD51" s="1">
        <v>-0.0013889147037649233</v>
      </c>
      <c r="DE51" s="1">
        <v>-0.0016431472839754816</v>
      </c>
      <c r="DF51" s="1">
        <v>-0.00096800481771449622</v>
      </c>
      <c r="DG51" s="1">
        <v>-0.00096773520494925045</v>
      </c>
      <c r="DH51" s="1">
        <v>-0.00096780077479386047</v>
      </c>
      <c r="DI51" s="1">
        <v>-0.00096749173054741912</v>
      </c>
      <c r="DJ51" s="1">
        <v>-0.00096746354327113023</v>
      </c>
      <c r="DK51" s="1">
        <v>-0.00096703392507240134</v>
      </c>
      <c r="DL51" s="1">
        <v>-0.00096703661613821521</v>
      </c>
      <c r="DM51" s="1">
        <v>-0.0009668647613657891</v>
      </c>
      <c r="DN51" s="1">
        <v>-0.00096674064360940438</v>
      </c>
      <c r="DO51" s="1">
        <v>-0.0009667583798851978</v>
      </c>
      <c r="DP51" s="1">
        <v>-0.00096677218620965497</v>
      </c>
      <c r="DQ51" s="1">
        <v>-0.00096669174622146319</v>
      </c>
      <c r="DR51" s="1">
        <v>-0.00096656626599936986</v>
      </c>
      <c r="DS51" s="1">
        <v>-0.00096641306290686467</v>
      </c>
      <c r="DT51" s="1">
        <v>-0.00096642824215948948</v>
      </c>
      <c r="DU51" s="1">
        <v>-0.00096643273802907658</v>
      </c>
      <c r="DV51" s="1">
        <v>-0.00096643229322254426</v>
      </c>
      <c r="DW51" s="1">
        <v>-0.0021704696850535971</v>
      </c>
      <c r="DX51" s="1">
        <v>-0.0021704636016059865</v>
      </c>
      <c r="DY51" s="1">
        <v>-0.0032394003155228764</v>
      </c>
      <c r="DZ51" s="1">
        <v>-0.0032393702812806785</v>
      </c>
      <c r="EA51" s="1">
        <v>-0.0040006305722810696</v>
      </c>
      <c r="EB51" s="1">
        <v>-0.0040005384385988539</v>
      </c>
      <c r="EC51" s="1">
        <v>-0.0040005386557593527</v>
      </c>
      <c r="ED51" s="1">
        <v>-0.0044036235366982654</v>
      </c>
      <c r="EE51" s="1">
        <v>-0.0055675720183337675</v>
      </c>
      <c r="EF51" s="1">
        <v>-0.0055675720103941081</v>
      </c>
      <c r="EG51" s="1">
        <v>-0.005567570625569741</v>
      </c>
      <c r="EH51" s="1">
        <v>-0.0055675697407704151</v>
      </c>
      <c r="EI51" s="1">
        <v>-0.0068432771859969852</v>
      </c>
      <c r="EJ51" s="1">
        <v>-0.0073216674016464067</v>
      </c>
      <c r="EK51" s="1">
        <v>-0.0061308264941247782</v>
      </c>
      <c r="EL51" s="1">
        <v>-0.0061308427742880547</v>
      </c>
      <c r="EM51" s="1">
        <v>-0.0073310605416957294</v>
      </c>
      <c r="EN51" s="1">
        <v>-0.00823117624947119</v>
      </c>
      <c r="EO51" s="1">
        <v>-0.0085906992059414673</v>
      </c>
      <c r="EP51" s="1">
        <v>-0.009490662613276123</v>
      </c>
      <c r="EQ51" s="1">
        <v>-0.010690633510991095</v>
      </c>
      <c r="ER51" s="1">
        <v>-0.009490520976128099</v>
      </c>
      <c r="ES51" s="1">
        <v>-0.0094905152064003809</v>
      </c>
      <c r="ET51" s="1">
        <v>-0.0094904733255873983</v>
      </c>
      <c r="EU51" s="1">
        <v>-0.009490477651847502</v>
      </c>
      <c r="EV51" s="1">
        <v>-0.0094904674517806327</v>
      </c>
      <c r="EW51" s="1">
        <v>-0.0065615129638289752</v>
      </c>
      <c r="EX51" s="1">
        <v>-0.0065614669149266294</v>
      </c>
      <c r="EY51" s="1">
        <v>-0.0065614491774836047</v>
      </c>
      <c r="EZ51" s="1">
        <v>-0.0065614636701069422</v>
      </c>
      <c r="FA51" s="1">
        <v>-0.0065614636942694761</v>
      </c>
      <c r="FB51" s="1">
        <v>-0.0061431118880671274</v>
      </c>
      <c r="FC51" s="1">
        <v>-0.0061431225489044887</v>
      </c>
      <c r="FD51" s="1">
        <v>-0.0061432314621721155</v>
      </c>
      <c r="FE51" s="1">
        <v>-0.0061432278792669884</v>
      </c>
      <c r="FF51" s="1">
        <v>-0.0061430931438498171</v>
      </c>
      <c r="FG51" s="1">
        <v>-0.0061429035806133446</v>
      </c>
      <c r="FH51" s="1">
        <v>-0.0061429261302799769</v>
      </c>
      <c r="FI51" s="1">
        <v>-0.0061427430880025696</v>
      </c>
      <c r="FJ51" s="1">
        <v>-0.0061425319424906503</v>
      </c>
      <c r="FK51" s="1">
        <v>-0.0061423664581394966</v>
      </c>
      <c r="FL51" s="1">
        <v>-0.0061423288101032777</v>
      </c>
      <c r="FM51" s="1">
        <v>-0.0061418836143814996</v>
      </c>
      <c r="FN51" s="1">
        <v>-0.006141639455765957</v>
      </c>
      <c r="FO51" s="1">
        <v>-0.0061415516331824833</v>
      </c>
      <c r="FP51" s="1">
        <v>-0.0061414715185371446</v>
      </c>
      <c r="FQ51" s="1">
        <v>-0.0061414363388298419</v>
      </c>
      <c r="FR51" s="1">
        <v>-0.0061414803510816268</v>
      </c>
      <c r="FS51" s="1">
        <v>-0.0057844244340088703</v>
      </c>
      <c r="FT51" s="1">
        <v>-0.0056050273543599011</v>
      </c>
      <c r="FU51" s="1">
        <v>-0.0056051187947854216</v>
      </c>
      <c r="FV51" s="1">
        <v>-0.0056050768239346259</v>
      </c>
      <c r="FW51" s="1">
        <v>-0.0056050672586881161</v>
      </c>
      <c r="FX51" s="1">
        <v>-0.0053059619074678635</v>
      </c>
      <c r="FY51" s="1">
        <v>-0.0053060365130956372</v>
      </c>
      <c r="FZ51" s="1">
        <v>0.0010928924966412288</v>
      </c>
      <c r="GA51" s="1">
        <v>0.00092432665353199984</v>
      </c>
      <c r="GB51" s="1">
        <v>0.00062931674304414649</v>
      </c>
      <c r="GC51" s="1">
        <v>0.00043614673168062662</v>
      </c>
      <c r="GD51" s="1">
        <v>0.0010936542810587513</v>
      </c>
      <c r="GE51" s="1">
        <v>0.00109377061600647</v>
      </c>
      <c r="GF51" s="1">
        <v>0.001094025225143088</v>
      </c>
      <c r="GG51" s="1">
        <v>0.001094241207793752</v>
      </c>
      <c r="GH51" s="1">
        <v>0.001094267431364783</v>
      </c>
      <c r="GI51" s="1">
        <v>0.0010942789703585931</v>
      </c>
      <c r="GJ51" s="1">
        <v>0.0010942673241803708</v>
      </c>
      <c r="GK51" s="1">
        <v>0.0010942673742843888</v>
      </c>
      <c r="GL51" s="1">
        <v>-6.0785936010365253e-05</v>
      </c>
      <c r="GM51" s="1">
        <v>-7.456068270337867e-05</v>
      </c>
      <c r="GN51" s="1">
        <v>-2.9361674254486562e-05</v>
      </c>
      <c r="GO51" s="1">
        <v>-0.00077474500367113064</v>
      </c>
      <c r="GP51" s="1">
        <v>-0.0017969609675967666</v>
      </c>
      <c r="GQ51" s="1">
        <v>0.0013825968040569101</v>
      </c>
      <c r="GR51" s="1">
        <v>0.00033158104373403664</v>
      </c>
      <c r="GS51" s="1">
        <v>-1.4266869854928745e-05</v>
      </c>
      <c r="GT51" s="1">
        <v>0.00029193374544326281</v>
      </c>
      <c r="GU51" s="1">
        <v>0.00067483057204453388</v>
      </c>
      <c r="GV51" s="1">
        <v>0.00036323471424035006</v>
      </c>
      <c r="GW51" s="1">
        <v>0.0017910954852858342</v>
      </c>
      <c r="GX51" s="1">
        <v>0.00052100833078132756</v>
      </c>
      <c r="GY51" s="1">
        <v>0.0064658361519930804</v>
      </c>
    </row>
    <row xmlns:x14ac="http://schemas.microsoft.com/office/spreadsheetml/2009/9/ac" r="52" x14ac:dyDescent="0.25">
      <c r="A52" s="1">
        <f t="shared" si="3"/>
        <v>50</v>
      </c>
      <c r="B52" s="1">
        <v>0.24386826637648357</v>
      </c>
      <c r="C52" s="1">
        <v>0.25038026904269711</v>
      </c>
      <c r="D52" s="1">
        <v>0.25327139272591437</v>
      </c>
      <c r="E52" s="1">
        <v>0.25157443932147178</v>
      </c>
      <c r="F52" s="1">
        <v>5.8662596616475152e-05</v>
      </c>
      <c r="G52" s="1">
        <v>5.8637672546661057e-05</v>
      </c>
      <c r="H52" s="1">
        <v>-5.9929778374495489e-05</v>
      </c>
      <c r="I52" s="1">
        <v>-0.00027156965770522664</v>
      </c>
      <c r="J52" s="1">
        <v>-0.00027153739578194387</v>
      </c>
      <c r="K52" s="1">
        <v>-0.000194562521766332</v>
      </c>
      <c r="L52" s="1">
        <v>-0.00019455587772111165</v>
      </c>
      <c r="M52" s="1">
        <v>-2.4090878958686404e-05</v>
      </c>
      <c r="N52" s="1">
        <v>-2.4102787198263901e-05</v>
      </c>
      <c r="O52" s="1">
        <v>6.1223314807551765e-05</v>
      </c>
      <c r="P52" s="1">
        <v>3.7683214513276254e-05</v>
      </c>
      <c r="Q52" s="1">
        <v>3.7565133408645137e-05</v>
      </c>
      <c r="R52" s="1">
        <v>3.7571482338150957e-05</v>
      </c>
      <c r="S52" s="1">
        <v>3.7340032527575399e-05</v>
      </c>
      <c r="T52" s="1">
        <v>3.7334131363502987e-05</v>
      </c>
      <c r="U52" s="1">
        <v>3.709191287074048e-05</v>
      </c>
      <c r="V52" s="1">
        <v>3.6983201488260275e-05</v>
      </c>
      <c r="W52" s="1">
        <v>3.67112658423117e-05</v>
      </c>
      <c r="X52" s="1">
        <v>3.6510087332203346e-05</v>
      </c>
      <c r="Y52" s="1">
        <v>3.6542824637801211e-05</v>
      </c>
      <c r="Z52" s="1">
        <v>3.6093030984305604e-05</v>
      </c>
      <c r="AA52" s="1">
        <v>3.5603249799624993e-05</v>
      </c>
      <c r="AB52" s="1">
        <v>3.4841173332985057e-05</v>
      </c>
      <c r="AC52" s="1">
        <v>3.4612343689846514e-05</v>
      </c>
      <c r="AD52" s="1">
        <v>3.4591279404350244e-05</v>
      </c>
      <c r="AE52" s="1">
        <v>3.4618180438555075e-05</v>
      </c>
      <c r="AF52" s="1">
        <v>3.4617699597372971e-05</v>
      </c>
      <c r="AG52" s="1">
        <v>0.00023833999661819141</v>
      </c>
      <c r="AH52" s="1">
        <v>0.00023829123772234567</v>
      </c>
      <c r="AI52" s="1">
        <v>0.0014194921850433906</v>
      </c>
      <c r="AJ52" s="1">
        <v>0.0014194795166420156</v>
      </c>
      <c r="AK52" s="1">
        <v>0.0023649773791632289</v>
      </c>
      <c r="AL52" s="1">
        <v>0.0023649075797545793</v>
      </c>
      <c r="AM52" s="1">
        <v>0.0023649075531240603</v>
      </c>
      <c r="AN52" s="1">
        <v>0.0027191003572908535</v>
      </c>
      <c r="AO52" s="1">
        <v>0.003842237197815341</v>
      </c>
      <c r="AP52" s="1">
        <v>0.0038422243083234744</v>
      </c>
      <c r="AQ52" s="1">
        <v>0.0038422246836452558</v>
      </c>
      <c r="AR52" s="1">
        <v>0.0038422252237431662</v>
      </c>
      <c r="AS52" s="1">
        <v>0.0049296472784974487</v>
      </c>
      <c r="AT52" s="1">
        <v>0.0053373766012159516</v>
      </c>
      <c r="AU52" s="1">
        <v>0.004480588168540578</v>
      </c>
      <c r="AV52" s="1">
        <v>0.0044804929327974911</v>
      </c>
      <c r="AW52" s="1">
        <v>0.006840144730849239</v>
      </c>
      <c r="AX52" s="1">
        <v>0.0086097047498025839</v>
      </c>
      <c r="AY52" s="1">
        <v>0.0095497472970068695</v>
      </c>
      <c r="AZ52" s="1">
        <v>0.011319608452325949</v>
      </c>
      <c r="BA52" s="1">
        <v>0.011319646996026847</v>
      </c>
      <c r="BB52" s="1">
        <v>0.014859343840817085</v>
      </c>
      <c r="BC52" s="1">
        <v>0.014859346954591506</v>
      </c>
      <c r="BD52" s="1">
        <v>0.014859374853685797</v>
      </c>
      <c r="BE52" s="1">
        <v>0.014859265138045825</v>
      </c>
      <c r="BF52" s="1">
        <v>0.014859269842918334</v>
      </c>
      <c r="BG52" s="1">
        <v>0.0060787622988991569</v>
      </c>
      <c r="BH52" s="1">
        <v>0.0060784497112316661</v>
      </c>
      <c r="BI52" s="1">
        <v>0.0060784549406472516</v>
      </c>
      <c r="BJ52" s="1">
        <v>0.0060784378402807954</v>
      </c>
      <c r="BK52" s="1">
        <v>0.0060784377608222757</v>
      </c>
      <c r="BL52" s="1">
        <v>0.0047737599342735559</v>
      </c>
      <c r="BM52" s="1">
        <v>0.0047736455818964815</v>
      </c>
      <c r="BN52" s="1">
        <v>0.0047738515590710646</v>
      </c>
      <c r="BO52" s="1">
        <v>0.0047738514614876389</v>
      </c>
      <c r="BP52" s="1">
        <v>0.0047736623765644486</v>
      </c>
      <c r="BQ52" s="1">
        <v>0.0047732626279430443</v>
      </c>
      <c r="BR52" s="1">
        <v>0.0047733475071549212</v>
      </c>
      <c r="BS52" s="1">
        <v>0.0047729492145680997</v>
      </c>
      <c r="BT52" s="1">
        <v>0.0047724309032180145</v>
      </c>
      <c r="BU52" s="1">
        <v>0.0047720414780520913</v>
      </c>
      <c r="BV52" s="1">
        <v>0.0047719743887776316</v>
      </c>
      <c r="BW52" s="1">
        <v>0.0047712524535527207</v>
      </c>
      <c r="BX52" s="1">
        <v>0.0047708767592775352</v>
      </c>
      <c r="BY52" s="1">
        <v>0.0047709534219522991</v>
      </c>
      <c r="BZ52" s="1">
        <v>0.0047705377676941618</v>
      </c>
      <c r="CA52" s="1">
        <v>0.0047705851458969394</v>
      </c>
      <c r="CB52" s="1">
        <v>0.0047706794570283985</v>
      </c>
      <c r="CC52" s="1">
        <v>0.0036552772552689667</v>
      </c>
      <c r="CD52" s="1">
        <v>0.0030959154275842747</v>
      </c>
      <c r="CE52" s="1">
        <v>0.003096153139201108</v>
      </c>
      <c r="CF52" s="1">
        <v>0.0030960792836054098</v>
      </c>
      <c r="CG52" s="1">
        <v>0.0030960555563152494</v>
      </c>
      <c r="CH52" s="1">
        <v>0.0021637417884240286</v>
      </c>
      <c r="CI52" s="1">
        <v>0.0021638473184196947</v>
      </c>
      <c r="CJ52" s="1">
        <v>0.0021540292969868574</v>
      </c>
      <c r="CK52" s="1">
        <v>0.0017250735737250776</v>
      </c>
      <c r="CL52" s="1">
        <v>0.00097448221267727492</v>
      </c>
      <c r="CM52" s="1">
        <v>0.00068120881391903958</v>
      </c>
      <c r="CN52" s="1">
        <v>0.0021536534590153918</v>
      </c>
      <c r="CO52" s="1">
        <v>0.0021536653333574635</v>
      </c>
      <c r="CP52" s="1">
        <v>0.0021531227257400114</v>
      </c>
      <c r="CQ52" s="1">
        <v>0.0021526850329473034</v>
      </c>
      <c r="CR52" s="1">
        <v>0.002152814576834616</v>
      </c>
      <c r="CS52" s="1">
        <v>0.0021528494425523863</v>
      </c>
      <c r="CT52" s="1">
        <v>0.0021529016988755542</v>
      </c>
      <c r="CU52" s="1">
        <v>0.002152901585710785</v>
      </c>
      <c r="CV52" s="1">
        <v>-1.573945006263103e-05</v>
      </c>
      <c r="CW52" s="1">
        <v>-1.5658293284433325e-05</v>
      </c>
      <c r="CX52" s="1">
        <v>0.00017302605093534948</v>
      </c>
      <c r="CY52" s="1">
        <v>-0.00038377498103351991</v>
      </c>
      <c r="CZ52" s="1">
        <v>-0.00038376434850321617</v>
      </c>
      <c r="DA52" s="1">
        <v>-0.00087952209463865833</v>
      </c>
      <c r="DB52" s="1">
        <v>-0.00087950714914417018</v>
      </c>
      <c r="DC52" s="1">
        <v>-0.0013895897950625205</v>
      </c>
      <c r="DD52" s="1">
        <v>-0.0013896002761564598</v>
      </c>
      <c r="DE52" s="1">
        <v>-0.0016447003030693244</v>
      </c>
      <c r="DF52" s="1">
        <v>-0.00096921904430053633</v>
      </c>
      <c r="DG52" s="1">
        <v>-0.00096894379133476399</v>
      </c>
      <c r="DH52" s="1">
        <v>-0.00096901184041677142</v>
      </c>
      <c r="DI52" s="1">
        <v>-0.00096865968104974944</v>
      </c>
      <c r="DJ52" s="1">
        <v>-0.00096867015606349333</v>
      </c>
      <c r="DK52" s="1">
        <v>-0.00096825720576689705</v>
      </c>
      <c r="DL52" s="1">
        <v>-0.00096824062111192848</v>
      </c>
      <c r="DM52" s="1">
        <v>-0.00096807495392013535</v>
      </c>
      <c r="DN52" s="1">
        <v>-0.00096791346235383267</v>
      </c>
      <c r="DO52" s="1">
        <v>-0.00096795366097755136</v>
      </c>
      <c r="DP52" s="1">
        <v>-0.00096796857864690355</v>
      </c>
      <c r="DQ52" s="1">
        <v>-0.00096788751260825441</v>
      </c>
      <c r="DR52" s="1">
        <v>-0.00096776064250693938</v>
      </c>
      <c r="DS52" s="1">
        <v>-0.000967593372907572</v>
      </c>
      <c r="DT52" s="1">
        <v>-0.00096762314543569173</v>
      </c>
      <c r="DU52" s="1">
        <v>-0.00096762675128650596</v>
      </c>
      <c r="DV52" s="1">
        <v>-0.00096762652287224232</v>
      </c>
      <c r="DW52" s="1">
        <v>-0.002167891681952477</v>
      </c>
      <c r="DX52" s="1">
        <v>-0.0021678557607069603</v>
      </c>
      <c r="DY52" s="1">
        <v>-0.0032398146672624516</v>
      </c>
      <c r="DZ52" s="1">
        <v>-0.0032397737356904539</v>
      </c>
      <c r="EA52" s="1">
        <v>-0.0040035154053208238</v>
      </c>
      <c r="EB52" s="1">
        <v>-0.0040034622556806539</v>
      </c>
      <c r="EC52" s="1">
        <v>-0.004003462222895284</v>
      </c>
      <c r="ED52" s="1">
        <v>-0.0044073628955088682</v>
      </c>
      <c r="EE52" s="1">
        <v>-0.005574017179518248</v>
      </c>
      <c r="EF52" s="1">
        <v>-0.0055740196635813508</v>
      </c>
      <c r="EG52" s="1">
        <v>-0.0055740182275201477</v>
      </c>
      <c r="EH52" s="1">
        <v>-0.0055740169226559076</v>
      </c>
      <c r="EI52" s="1">
        <v>-0.0068521876474155422</v>
      </c>
      <c r="EJ52" s="1">
        <v>-0.0073314693012579363</v>
      </c>
      <c r="EK52" s="1">
        <v>-0.0059851740952487544</v>
      </c>
      <c r="EL52" s="1">
        <v>-0.0059851528954345656</v>
      </c>
      <c r="EM52" s="1">
        <v>-0.0071853724593901776</v>
      </c>
      <c r="EN52" s="1">
        <v>-0.00808555898675338</v>
      </c>
      <c r="EO52" s="1">
        <v>-0.008444987256942163</v>
      </c>
      <c r="EP52" s="1">
        <v>-0.0093449476664105822</v>
      </c>
      <c r="EQ52" s="1">
        <v>-0.0093449485838345853</v>
      </c>
      <c r="ER52" s="1">
        <v>-0.011144833533100846</v>
      </c>
      <c r="ES52" s="1">
        <v>-0.011144830341554533</v>
      </c>
      <c r="ET52" s="1">
        <v>-0.01114483761256666</v>
      </c>
      <c r="EU52" s="1">
        <v>-0.011144793225177137</v>
      </c>
      <c r="EV52" s="1">
        <v>-0.011144783489406573</v>
      </c>
      <c r="EW52" s="1">
        <v>-0.0065703177488642666</v>
      </c>
      <c r="EX52" s="1">
        <v>-0.0065702253389554139</v>
      </c>
      <c r="EY52" s="1">
        <v>-0.0065702305905304811</v>
      </c>
      <c r="EZ52" s="1">
        <v>-0.0065702455900596207</v>
      </c>
      <c r="FA52" s="1">
        <v>-0.0065702448891550094</v>
      </c>
      <c r="FB52" s="1">
        <v>-0.006154049123464172</v>
      </c>
      <c r="FC52" s="1">
        <v>-0.0061540696074244179</v>
      </c>
      <c r="FD52" s="1">
        <v>-0.0061541736176422479</v>
      </c>
      <c r="FE52" s="1">
        <v>-0.0061541708343644547</v>
      </c>
      <c r="FF52" s="1">
        <v>-0.0061540374760858229</v>
      </c>
      <c r="FG52" s="1">
        <v>-0.0061538669678321261</v>
      </c>
      <c r="FH52" s="1">
        <v>-0.0061538731531889258</v>
      </c>
      <c r="FI52" s="1">
        <v>-0.0061536945416218467</v>
      </c>
      <c r="FJ52" s="1">
        <v>-0.0061534881050130455</v>
      </c>
      <c r="FK52" s="1">
        <v>-0.0061533262415708716</v>
      </c>
      <c r="FL52" s="1">
        <v>-0.0061532893124607987</v>
      </c>
      <c r="FM52" s="1">
        <v>-0.0061528481169194913</v>
      </c>
      <c r="FN52" s="1">
        <v>-0.0061525913731685635</v>
      </c>
      <c r="FO52" s="1">
        <v>-0.0061525284949542521</v>
      </c>
      <c r="FP52" s="1">
        <v>-0.0061523952351027018</v>
      </c>
      <c r="FQ52" s="1">
        <v>-0.006152401563147513</v>
      </c>
      <c r="FR52" s="1">
        <v>-0.006152445293089435</v>
      </c>
      <c r="FS52" s="1">
        <v>-0.0057972302231171892</v>
      </c>
      <c r="FT52" s="1">
        <v>-0.0056187280684866572</v>
      </c>
      <c r="FU52" s="1">
        <v>-0.0056188043052633014</v>
      </c>
      <c r="FV52" s="1">
        <v>-0.0056187931404279579</v>
      </c>
      <c r="FW52" s="1">
        <v>-0.0056187751671976875</v>
      </c>
      <c r="FX52" s="1">
        <v>-0.0053212167291458844</v>
      </c>
      <c r="FY52" s="1">
        <v>-0.0053212849982706969</v>
      </c>
      <c r="FZ52" s="1">
        <v>0.0011079971383175708</v>
      </c>
      <c r="GA52" s="1">
        <v>0.00093691108934221713</v>
      </c>
      <c r="GB52" s="1">
        <v>0.00063750242738615888</v>
      </c>
      <c r="GC52" s="1">
        <v>0.00044188162003895218</v>
      </c>
      <c r="GD52" s="1">
        <v>0.0011087464840060192</v>
      </c>
      <c r="GE52" s="1">
        <v>0.0011088122247366833</v>
      </c>
      <c r="GF52" s="1">
        <v>0.0011091170855108002</v>
      </c>
      <c r="GG52" s="1">
        <v>0.0011093356858663018</v>
      </c>
      <c r="GH52" s="1">
        <v>0.0011093592319628978</v>
      </c>
      <c r="GI52" s="1">
        <v>0.0011093643292555812</v>
      </c>
      <c r="GJ52" s="1">
        <v>0.0011093590982295021</v>
      </c>
      <c r="GK52" s="1">
        <v>0.0011093588629544739</v>
      </c>
      <c r="GL52" s="1">
        <v>-6.1909610298522541e-05</v>
      </c>
      <c r="GM52" s="1">
        <v>-7.4301793476874543e-05</v>
      </c>
      <c r="GN52" s="1">
        <v>-2.3356946179942628e-05</v>
      </c>
      <c r="GO52" s="1">
        <v>-0.00080711564382260717</v>
      </c>
      <c r="GP52" s="1">
        <v>-0.0020370605689740799</v>
      </c>
      <c r="GQ52" s="1">
        <v>0.0014870949028159886</v>
      </c>
      <c r="GR52" s="1">
        <v>0.00034228993406685177</v>
      </c>
      <c r="GS52" s="1">
        <v>-1.4394172008009793e-05</v>
      </c>
      <c r="GT52" s="1">
        <v>0.00029289091540660937</v>
      </c>
      <c r="GU52" s="1">
        <v>0.00067520916220244101</v>
      </c>
      <c r="GV52" s="1">
        <v>0.00036995776862701216</v>
      </c>
      <c r="GW52" s="1">
        <v>0.0019466204028836371</v>
      </c>
      <c r="GX52" s="1">
        <v>0.00052329036255031251</v>
      </c>
      <c r="GY52" s="1">
        <v>0.0064975522915627819</v>
      </c>
    </row>
    <row xmlns:x14ac="http://schemas.microsoft.com/office/spreadsheetml/2009/9/ac" r="53" x14ac:dyDescent="0.25">
      <c r="A53" s="1">
        <f t="shared" si="3"/>
        <v>51</v>
      </c>
      <c r="B53" s="1">
        <v>0.24386825541767138</v>
      </c>
      <c r="C53" s="1">
        <v>0.25038025717180423</v>
      </c>
      <c r="D53" s="1">
        <v>0.25327140887455518</v>
      </c>
      <c r="E53" s="1">
        <v>0.25157444602639339</v>
      </c>
      <c r="F53" s="1">
        <v>5.8716813226589522e-05</v>
      </c>
      <c r="G53" s="1">
        <v>5.8637814719345503e-05</v>
      </c>
      <c r="H53" s="1">
        <v>-6.0047357133933107e-05</v>
      </c>
      <c r="I53" s="1">
        <v>-0.0002719922090572048</v>
      </c>
      <c r="J53" s="1">
        <v>-0.00027199803531737871</v>
      </c>
      <c r="K53" s="1">
        <v>-0.00019535991622967228</v>
      </c>
      <c r="L53" s="1">
        <v>-0.00019534590164462155</v>
      </c>
      <c r="M53" s="1">
        <v>-2.5199725650717036e-05</v>
      </c>
      <c r="N53" s="1">
        <v>-2.5226585807026764e-05</v>
      </c>
      <c r="O53" s="1">
        <v>5.9892716486459811e-05</v>
      </c>
      <c r="P53" s="1">
        <v>3.686973674269947e-05</v>
      </c>
      <c r="Q53" s="1">
        <v>3.6765689417548004e-05</v>
      </c>
      <c r="R53" s="1">
        <v>3.6757066186929947e-05</v>
      </c>
      <c r="S53" s="1">
        <v>3.6579317657072545e-05</v>
      </c>
      <c r="T53" s="1">
        <v>3.652475892269148e-05</v>
      </c>
      <c r="U53" s="1">
        <v>3.6167541339255867e-05</v>
      </c>
      <c r="V53" s="1">
        <v>3.6178025009455808e-05</v>
      </c>
      <c r="W53" s="1">
        <v>3.5881538906659434e-05</v>
      </c>
      <c r="X53" s="1">
        <v>3.5734781757315722e-05</v>
      </c>
      <c r="Y53" s="1">
        <v>3.5742008873773208e-05</v>
      </c>
      <c r="Z53" s="1">
        <v>3.5284499907331828e-05</v>
      </c>
      <c r="AA53" s="1">
        <v>3.4794554940701687e-05</v>
      </c>
      <c r="AB53" s="1">
        <v>3.4032181574924891e-05</v>
      </c>
      <c r="AC53" s="1">
        <v>3.3825522761300003e-05</v>
      </c>
      <c r="AD53" s="1">
        <v>3.378209787847963e-05</v>
      </c>
      <c r="AE53" s="1">
        <v>3.3809018658275033e-05</v>
      </c>
      <c r="AF53" s="1">
        <v>3.3808485081923589e-05</v>
      </c>
      <c r="AG53" s="1">
        <v>0.00023416573822449934</v>
      </c>
      <c r="AH53" s="1">
        <v>0.00023414791786365127</v>
      </c>
      <c r="AI53" s="1">
        <v>0.0014149671309712348</v>
      </c>
      <c r="AJ53" s="1">
        <v>0.0014149324907271688</v>
      </c>
      <c r="AK53" s="1">
        <v>0.0023601136056907346</v>
      </c>
      <c r="AL53" s="1">
        <v>0.0023600713439876834</v>
      </c>
      <c r="AM53" s="1">
        <v>0.0023600713047782903</v>
      </c>
      <c r="AN53" s="1">
        <v>0.0027141214037223692</v>
      </c>
      <c r="AO53" s="1">
        <v>0.003836914824667493</v>
      </c>
      <c r="AP53" s="1">
        <v>0.0038368248726326935</v>
      </c>
      <c r="AQ53" s="1">
        <v>0.0038368252494721039</v>
      </c>
      <c r="AR53" s="1">
        <v>0.0038368257887362099</v>
      </c>
      <c r="AS53" s="1">
        <v>0.0049237985919781055</v>
      </c>
      <c r="AT53" s="1">
        <v>0.0053314166721173473</v>
      </c>
      <c r="AU53" s="1">
        <v>0.0044557676228039102</v>
      </c>
      <c r="AV53" s="1">
        <v>0.0044557313990126564</v>
      </c>
      <c r="AW53" s="1">
        <v>0.0068153840171175286</v>
      </c>
      <c r="AX53" s="1">
        <v>0.0085850103874315874</v>
      </c>
      <c r="AY53" s="1">
        <v>0.0095249769312541078</v>
      </c>
      <c r="AZ53" s="1">
        <v>0.011294862983877926</v>
      </c>
      <c r="BA53" s="1">
        <v>0.011294888076956231</v>
      </c>
      <c r="BB53" s="1">
        <v>0.014834595773945941</v>
      </c>
      <c r="BC53" s="1">
        <v>0.01837458881177623</v>
      </c>
      <c r="BD53" s="1">
        <v>0.014834567149764007</v>
      </c>
      <c r="BE53" s="1">
        <v>0.0148345076722785</v>
      </c>
      <c r="BF53" s="1">
        <v>0.014834512266538894</v>
      </c>
      <c r="BG53" s="1">
        <v>0.0060806189357824388</v>
      </c>
      <c r="BH53" s="1">
        <v>0.0060803359615805687</v>
      </c>
      <c r="BI53" s="1">
        <v>0.0060803569729289304</v>
      </c>
      <c r="BJ53" s="1">
        <v>0.0060803408316621949</v>
      </c>
      <c r="BK53" s="1">
        <v>0.0060803409681731155</v>
      </c>
      <c r="BL53" s="1">
        <v>0.0047752687809040706</v>
      </c>
      <c r="BM53" s="1">
        <v>0.0047752841955686822</v>
      </c>
      <c r="BN53" s="1">
        <v>0.0047753616057803986</v>
      </c>
      <c r="BO53" s="1">
        <v>0.0047753615529486327</v>
      </c>
      <c r="BP53" s="1">
        <v>0.0047751731200484033</v>
      </c>
      <c r="BQ53" s="1">
        <v>0.004774785118708766</v>
      </c>
      <c r="BR53" s="1">
        <v>0.0047748601177761132</v>
      </c>
      <c r="BS53" s="1">
        <v>0.0047744643808137477</v>
      </c>
      <c r="BT53" s="1">
        <v>0.004773949239271995</v>
      </c>
      <c r="BU53" s="1">
        <v>0.0047736225350362635</v>
      </c>
      <c r="BV53" s="1">
        <v>0.0047734954415090663</v>
      </c>
      <c r="BW53" s="1">
        <v>0.0047727769654418717</v>
      </c>
      <c r="BX53" s="1">
        <v>0.0047723421051739118</v>
      </c>
      <c r="BY53" s="1">
        <v>0.0047724285546042597</v>
      </c>
      <c r="BZ53" s="1">
        <v>0.0047721468427683105</v>
      </c>
      <c r="CA53" s="1">
        <v>0.0047721125503235526</v>
      </c>
      <c r="CB53" s="1">
        <v>0.0047722065152971845</v>
      </c>
      <c r="CC53" s="1">
        <v>0.0036562446354948433</v>
      </c>
      <c r="CD53" s="1">
        <v>0.0030970788244426713</v>
      </c>
      <c r="CE53" s="1">
        <v>0.0030971549383522253</v>
      </c>
      <c r="CF53" s="1">
        <v>0.0030970762645705615</v>
      </c>
      <c r="CG53" s="1">
        <v>0.0030970595305354173</v>
      </c>
      <c r="CH53" s="1">
        <v>0.0021645209939636628</v>
      </c>
      <c r="CI53" s="1">
        <v>0.0021645774716876763</v>
      </c>
      <c r="CJ53" s="1">
        <v>0.0021552536415149538</v>
      </c>
      <c r="CK53" s="1">
        <v>0.0017261106482325005</v>
      </c>
      <c r="CL53" s="1">
        <v>0.00097496889415143062</v>
      </c>
      <c r="CM53" s="1">
        <v>0.00068157947493074206</v>
      </c>
      <c r="CN53" s="1">
        <v>0.0021549698837315893</v>
      </c>
      <c r="CO53" s="1">
        <v>0.0021549258750719817</v>
      </c>
      <c r="CP53" s="1">
        <v>0.002154439232531342</v>
      </c>
      <c r="CQ53" s="1">
        <v>0.0021540507862296866</v>
      </c>
      <c r="CR53" s="1">
        <v>0.002154131088762729</v>
      </c>
      <c r="CS53" s="1">
        <v>0.0021541618790316928</v>
      </c>
      <c r="CT53" s="1">
        <v>0.0021542182074265081</v>
      </c>
      <c r="CU53" s="1">
        <v>0.0021542180225747128</v>
      </c>
      <c r="CV53" s="1">
        <v>-1.5764711932854544e-05</v>
      </c>
      <c r="CW53" s="1">
        <v>-1.5649575137167213e-05</v>
      </c>
      <c r="CX53" s="1">
        <v>0.00017311065648548124</v>
      </c>
      <c r="CY53" s="1">
        <v>-0.00038364275159738433</v>
      </c>
      <c r="CZ53" s="1">
        <v>-0.00038361230826812075</v>
      </c>
      <c r="DA53" s="1">
        <v>-0.00087945047744142704</v>
      </c>
      <c r="DB53" s="1">
        <v>-0.00087944957242190233</v>
      </c>
      <c r="DC53" s="1">
        <v>-0.0013897241289521696</v>
      </c>
      <c r="DD53" s="1">
        <v>-0.001389704772654413</v>
      </c>
      <c r="DE53" s="1">
        <v>-0.0016449109999575626</v>
      </c>
      <c r="DF53" s="1">
        <v>-0.00096933608633885567</v>
      </c>
      <c r="DG53" s="1">
        <v>-0.00096914699127347481</v>
      </c>
      <c r="DH53" s="1">
        <v>-0.00096912745463809894</v>
      </c>
      <c r="DI53" s="1">
        <v>-0.00096880810675508593</v>
      </c>
      <c r="DJ53" s="1">
        <v>-0.00096879380416458173</v>
      </c>
      <c r="DK53" s="1">
        <v>-0.00096832279969959743</v>
      </c>
      <c r="DL53" s="1">
        <v>-0.00096835867132529603</v>
      </c>
      <c r="DM53" s="1">
        <v>-0.00096817426972748821</v>
      </c>
      <c r="DN53" s="1">
        <v>-0.0009680649416988924</v>
      </c>
      <c r="DO53" s="1">
        <v>-0.00096806484452956621</v>
      </c>
      <c r="DP53" s="1">
        <v>-0.00096809112041698652</v>
      </c>
      <c r="DQ53" s="1">
        <v>-0.00096801021632325688</v>
      </c>
      <c r="DR53" s="1">
        <v>-0.00096788417010846347</v>
      </c>
      <c r="DS53" s="1">
        <v>-0.00096769120796076614</v>
      </c>
      <c r="DT53" s="1">
        <v>-0.00096774591784623033</v>
      </c>
      <c r="DU53" s="1">
        <v>-0.00096775009029462602</v>
      </c>
      <c r="DV53" s="1">
        <v>-0.00096774938269763731</v>
      </c>
      <c r="DW53" s="1">
        <v>-0.0021677681555700191</v>
      </c>
      <c r="DX53" s="1">
        <v>-0.0021677802049890086</v>
      </c>
      <c r="DY53" s="1">
        <v>-0.0032399957189320431</v>
      </c>
      <c r="DZ53" s="1">
        <v>-0.0032399772660106638</v>
      </c>
      <c r="EA53" s="1">
        <v>-0.0040039431186118316</v>
      </c>
      <c r="EB53" s="1">
        <v>-0.0040038817804251142</v>
      </c>
      <c r="EC53" s="1">
        <v>-0.0040038817627726306</v>
      </c>
      <c r="ED53" s="1">
        <v>-0.004407855711428898</v>
      </c>
      <c r="EE53" s="1">
        <v>-0.0055747760196221312</v>
      </c>
      <c r="EF53" s="1">
        <v>-0.0055747540992706745</v>
      </c>
      <c r="EG53" s="1">
        <v>-0.0055747527859001909</v>
      </c>
      <c r="EH53" s="1">
        <v>-0.0055747513888604943</v>
      </c>
      <c r="EI53" s="1">
        <v>-0.0068531432430785442</v>
      </c>
      <c r="EJ53" s="1">
        <v>-0.0073325273964500587</v>
      </c>
      <c r="EK53" s="1">
        <v>-0.0059756007625037764</v>
      </c>
      <c r="EL53" s="1">
        <v>-0.0059755981390239993</v>
      </c>
      <c r="EM53" s="1">
        <v>-0.0071758160238994126</v>
      </c>
      <c r="EN53" s="1">
        <v>-0.0080759234735817888</v>
      </c>
      <c r="EO53" s="1">
        <v>-0.0084354582126021718</v>
      </c>
      <c r="EP53" s="1">
        <v>-0.0093354104189448863</v>
      </c>
      <c r="EQ53" s="1">
        <v>-0.0093353882154968929</v>
      </c>
      <c r="ER53" s="1">
        <v>-0.011135290593156509</v>
      </c>
      <c r="ES53" s="1">
        <v>-0.012935268519577974</v>
      </c>
      <c r="ET53" s="1">
        <v>-0.011135247103919711</v>
      </c>
      <c r="EU53" s="1">
        <v>-0.011135230074639967</v>
      </c>
      <c r="EV53" s="1">
        <v>-0.011135220489859867</v>
      </c>
      <c r="EW53" s="1">
        <v>-0.0065712342764158516</v>
      </c>
      <c r="EX53" s="1">
        <v>-0.0065711957262196974</v>
      </c>
      <c r="EY53" s="1">
        <v>-0.006571184809763657</v>
      </c>
      <c r="EZ53" s="1">
        <v>-0.0065711951125258664</v>
      </c>
      <c r="FA53" s="1">
        <v>-0.0065711945597980168</v>
      </c>
      <c r="FB53" s="1">
        <v>-0.0061551957259809156</v>
      </c>
      <c r="FC53" s="1">
        <v>-0.0061552718258946742</v>
      </c>
      <c r="FD53" s="1">
        <v>-0.0061553151923132571</v>
      </c>
      <c r="FE53" s="1">
        <v>-0.006155314251736474</v>
      </c>
      <c r="FF53" s="1">
        <v>-0.0061551789913940414</v>
      </c>
      <c r="FG53" s="1">
        <v>-0.006154927285810366</v>
      </c>
      <c r="FH53" s="1">
        <v>-0.0061550105134832497</v>
      </c>
      <c r="FI53" s="1">
        <v>-0.0061548257649517261</v>
      </c>
      <c r="FJ53" s="1">
        <v>-0.0061546114052504668</v>
      </c>
      <c r="FK53" s="1">
        <v>-0.0061544609953892871</v>
      </c>
      <c r="FL53" s="1">
        <v>-0.0061544061978803322</v>
      </c>
      <c r="FM53" s="1">
        <v>-0.0061539557416412198</v>
      </c>
      <c r="FN53" s="1">
        <v>-0.006153699786589876</v>
      </c>
      <c r="FO53" s="1">
        <v>-0.0061536196912326396</v>
      </c>
      <c r="FP53" s="1">
        <v>-0.0061535394091962337</v>
      </c>
      <c r="FQ53" s="1">
        <v>-0.0061535024175120414</v>
      </c>
      <c r="FR53" s="1">
        <v>-0.0061535476074879424</v>
      </c>
      <c r="FS53" s="1">
        <v>-0.0057984071164583302</v>
      </c>
      <c r="FT53" s="1">
        <v>-0.005620218278675774</v>
      </c>
      <c r="FU53" s="1">
        <v>-0.0056202220365422547</v>
      </c>
      <c r="FV53" s="1">
        <v>-0.0056201823295477828</v>
      </c>
      <c r="FW53" s="1">
        <v>-0.0056201700894754165</v>
      </c>
      <c r="FX53" s="1">
        <v>-0.0053227405315259945</v>
      </c>
      <c r="FY53" s="1">
        <v>-0.0053228087143878493</v>
      </c>
      <c r="FZ53" s="1">
        <v>0.0011092178595037692</v>
      </c>
      <c r="GA53" s="1">
        <v>0.00093787835893949147</v>
      </c>
      <c r="GB53" s="1">
        <v>0.00063814763755490735</v>
      </c>
      <c r="GC53" s="1">
        <v>0.0004423210995668897</v>
      </c>
      <c r="GD53" s="1">
        <v>0.0011099077410313542</v>
      </c>
      <c r="GE53" s="1">
        <v>0.0011099510750843596</v>
      </c>
      <c r="GF53" s="1">
        <v>0.0011102786469683614</v>
      </c>
      <c r="GG53" s="1">
        <v>0.0011104881778628698</v>
      </c>
      <c r="GH53" s="1">
        <v>0.0011105208736995435</v>
      </c>
      <c r="GI53" s="1">
        <v>0.0011105336040264173</v>
      </c>
      <c r="GJ53" s="1">
        <v>0.0011105206770021811</v>
      </c>
      <c r="GK53" s="1">
        <v>0.0011105205859125902</v>
      </c>
      <c r="GL53" s="1">
        <v>-6.1996125395414112e-05</v>
      </c>
      <c r="GM53" s="1">
        <v>-7.4279265207454533e-05</v>
      </c>
      <c r="GN53" s="1">
        <v>-2.2883642817099061e-05</v>
      </c>
      <c r="GO53" s="1">
        <v>-0.00080963890032151743</v>
      </c>
      <c r="GP53" s="1">
        <v>-0.0020558055786891994</v>
      </c>
      <c r="GQ53" s="1">
        <v>0.0014952401065592839</v>
      </c>
      <c r="GR53" s="1">
        <v>0.00034312435666571415</v>
      </c>
      <c r="GS53" s="1">
        <v>-1.4404444008213188e-05</v>
      </c>
      <c r="GT53" s="1">
        <v>0.00029296705848753761</v>
      </c>
      <c r="GU53" s="1">
        <v>0.0006752593246124721</v>
      </c>
      <c r="GV53" s="1">
        <v>0.00037043688490574024</v>
      </c>
      <c r="GW53" s="1">
        <v>0.001957213715933799</v>
      </c>
      <c r="GX53" s="1">
        <v>0.00052349130558969879</v>
      </c>
      <c r="GY53" s="1">
        <v>0.0065003554057529427</v>
      </c>
    </row>
    <row xmlns:x14ac="http://schemas.microsoft.com/office/spreadsheetml/2009/9/ac" r="54" x14ac:dyDescent="0.25">
      <c r="A54" s="1">
        <f t="shared" si="3"/>
        <v>52</v>
      </c>
      <c r="B54" s="1">
        <v>0.2438681597639232</v>
      </c>
      <c r="C54" s="1">
        <v>0.25038015369209554</v>
      </c>
      <c r="D54" s="1">
        <v>0.25327154959879855</v>
      </c>
      <c r="E54" s="1">
        <v>0.25157450463834269</v>
      </c>
      <c r="F54" s="1">
        <v>5.8654603826286462e-05</v>
      </c>
      <c r="G54" s="1">
        <v>5.8670536135426967e-05</v>
      </c>
      <c r="H54" s="1">
        <v>-6.0533243524147148e-05</v>
      </c>
      <c r="I54" s="1">
        <v>-0.00027599594056857465</v>
      </c>
      <c r="J54" s="1">
        <v>-0.00027597088002943453</v>
      </c>
      <c r="K54" s="1">
        <v>-0.00020222605767717202</v>
      </c>
      <c r="L54" s="1">
        <v>-0.00020219963823586129</v>
      </c>
      <c r="M54" s="1">
        <v>-3.502506414586345e-05</v>
      </c>
      <c r="N54" s="1">
        <v>-3.4971066260710014e-05</v>
      </c>
      <c r="O54" s="1">
        <v>4.873784620182056e-05</v>
      </c>
      <c r="P54" s="1">
        <v>2.9808862035968568e-05</v>
      </c>
      <c r="Q54" s="1">
        <v>2.9672710879404648e-05</v>
      </c>
      <c r="R54" s="1">
        <v>2.969817060626222e-05</v>
      </c>
      <c r="S54" s="1">
        <v>2.9455416384390253e-05</v>
      </c>
      <c r="T54" s="1">
        <v>2.9467492536883421e-05</v>
      </c>
      <c r="U54" s="1">
        <v>2.9172173015258602e-05</v>
      </c>
      <c r="V54" s="1">
        <v>2.9121821612299061e-05</v>
      </c>
      <c r="W54" s="1">
        <v>2.8835642894341049e-05</v>
      </c>
      <c r="X54" s="1">
        <v>2.8645630952245506e-05</v>
      </c>
      <c r="Y54" s="1">
        <v>2.8675879005142951e-05</v>
      </c>
      <c r="Z54" s="1">
        <v>2.8229965970398631e-05</v>
      </c>
      <c r="AA54" s="1">
        <v>2.7739568499165542e-05</v>
      </c>
      <c r="AB54" s="1">
        <v>2.697650728170528e-05</v>
      </c>
      <c r="AC54" s="1">
        <v>2.6746060954455551e-05</v>
      </c>
      <c r="AD54" s="1">
        <v>2.6726248830275369e-05</v>
      </c>
      <c r="AE54" s="1">
        <v>2.675325858793563e-05</v>
      </c>
      <c r="AF54" s="1">
        <v>2.67527971467943e-05</v>
      </c>
      <c r="AG54" s="1">
        <v>0.00019812133843723366</v>
      </c>
      <c r="AH54" s="1">
        <v>0.00019810878154338153</v>
      </c>
      <c r="AI54" s="1">
        <v>0.001375516282260104</v>
      </c>
      <c r="AJ54" s="1">
        <v>0.0013754962390076903</v>
      </c>
      <c r="AK54" s="1">
        <v>0.0023181844242210086</v>
      </c>
      <c r="AL54" s="1">
        <v>0.0023181474247641293</v>
      </c>
      <c r="AM54" s="1">
        <v>0.0023181473973392279</v>
      </c>
      <c r="AN54" s="1">
        <v>0.002670974336224602</v>
      </c>
      <c r="AO54" s="1">
        <v>0.0037901007538097492</v>
      </c>
      <c r="AP54" s="1">
        <v>0.0037900817001864863</v>
      </c>
      <c r="AQ54" s="1">
        <v>0.0037900820764201781</v>
      </c>
      <c r="AR54" s="1">
        <v>0.0037900826350553782</v>
      </c>
      <c r="AS54" s="1">
        <v>0.0048732058688432051</v>
      </c>
      <c r="AT54" s="1">
        <v>0.0052793490233034521</v>
      </c>
      <c r="AU54" s="1">
        <v>0.0042407868637198238</v>
      </c>
      <c r="AV54" s="1">
        <v>0.004240575571363028</v>
      </c>
      <c r="AW54" s="1">
        <v>0.0066002273261150934</v>
      </c>
      <c r="AX54" s="1">
        <v>0.0083697982173712195</v>
      </c>
      <c r="AY54" s="1">
        <v>0.0093098303072414977</v>
      </c>
      <c r="AZ54" s="1">
        <v>0.01107968447840621</v>
      </c>
      <c r="BA54" s="1">
        <v>0.011079729352294556</v>
      </c>
      <c r="BB54" s="1">
        <v>0.014619402795523062</v>
      </c>
      <c r="BC54" s="1">
        <v>0.014619429632675015</v>
      </c>
      <c r="BD54" s="1">
        <v>0.017391039306302293</v>
      </c>
      <c r="BE54" s="1">
        <v>0.017390948048724205</v>
      </c>
      <c r="BF54" s="1">
        <v>0.017390952670409472</v>
      </c>
      <c r="BG54" s="1">
        <v>0.0060974093491162748</v>
      </c>
      <c r="BH54" s="1">
        <v>0.0060972511781003979</v>
      </c>
      <c r="BI54" s="1">
        <v>0.0060971706437408374</v>
      </c>
      <c r="BJ54" s="1">
        <v>0.006097153935170619</v>
      </c>
      <c r="BK54" s="1">
        <v>0.0060971542189700882</v>
      </c>
      <c r="BL54" s="1">
        <v>0.004788713516820314</v>
      </c>
      <c r="BM54" s="1">
        <v>0.00478850692372679</v>
      </c>
      <c r="BN54" s="1">
        <v>0.0047888078267046153</v>
      </c>
      <c r="BO54" s="1">
        <v>0.004788807688140849</v>
      </c>
      <c r="BP54" s="1">
        <v>0.0047886209191719568</v>
      </c>
      <c r="BQ54" s="1">
        <v>0.0047882271984469992</v>
      </c>
      <c r="BR54" s="1">
        <v>0.0047883090838787383</v>
      </c>
      <c r="BS54" s="1">
        <v>0.0047879140257851595</v>
      </c>
      <c r="BT54" s="1">
        <v>0.0047874004133205842</v>
      </c>
      <c r="BU54" s="1">
        <v>0.0047870104978088943</v>
      </c>
      <c r="BV54" s="1">
        <v>0.0047869482292898571</v>
      </c>
      <c r="BW54" s="1">
        <v>0.0047862283135843269</v>
      </c>
      <c r="BX54" s="1">
        <v>0.0047857950336994996</v>
      </c>
      <c r="BY54" s="1">
        <v>0.0047859068118596641</v>
      </c>
      <c r="BZ54" s="1">
        <v>0.0047855925476137226</v>
      </c>
      <c r="CA54" s="1">
        <v>0.0047855627869718758</v>
      </c>
      <c r="CB54" s="1">
        <v>0.0047856568238939376</v>
      </c>
      <c r="CC54" s="1">
        <v>0.0036668541355808892</v>
      </c>
      <c r="CD54" s="1">
        <v>0.0031061048713948887</v>
      </c>
      <c r="CE54" s="1">
        <v>0.0031062599143701678</v>
      </c>
      <c r="CF54" s="1">
        <v>0.0031062057937838428</v>
      </c>
      <c r="CG54" s="1">
        <v>0.0031061648022815088</v>
      </c>
      <c r="CH54" s="1">
        <v>0.0021713025183674422</v>
      </c>
      <c r="CI54" s="1">
        <v>0.0021712638081416201</v>
      </c>
      <c r="CJ54" s="1">
        <v>0.0021670841308872582</v>
      </c>
      <c r="CK54" s="1">
        <v>0.0017353646957309558</v>
      </c>
      <c r="CL54" s="1">
        <v>0.00097987606027346392</v>
      </c>
      <c r="CM54" s="1">
        <v>0.00068487310981400372</v>
      </c>
      <c r="CN54" s="1">
        <v>0.0021667314948106667</v>
      </c>
      <c r="CO54" s="1">
        <v>0.0021666489042047386</v>
      </c>
      <c r="CP54" s="1">
        <v>0.002166200848909651</v>
      </c>
      <c r="CQ54" s="1">
        <v>0.0021658885506947371</v>
      </c>
      <c r="CR54" s="1">
        <v>0.002165892725125758</v>
      </c>
      <c r="CS54" s="1">
        <v>0.002165964077095163</v>
      </c>
      <c r="CT54" s="1">
        <v>0.002165979904520326</v>
      </c>
      <c r="CU54" s="1">
        <v>0.0021659797017658921</v>
      </c>
      <c r="CV54" s="1">
        <v>-1.5534407204721708e-05</v>
      </c>
      <c r="CW54" s="1">
        <v>-1.5561396022062764e-05</v>
      </c>
      <c r="CX54" s="1">
        <v>0.00017360502678938968</v>
      </c>
      <c r="CY54" s="1">
        <v>-0.00038228566952135438</v>
      </c>
      <c r="CZ54" s="1">
        <v>-0.00038230056009813109</v>
      </c>
      <c r="DA54" s="1">
        <v>-0.00087898933366194773</v>
      </c>
      <c r="DB54" s="1">
        <v>-0.00087898719423538235</v>
      </c>
      <c r="DC54" s="1">
        <v>-0.0013906215374627539</v>
      </c>
      <c r="DD54" s="1">
        <v>-0.0013906578491253052</v>
      </c>
      <c r="DE54" s="1">
        <v>-0.0016465744001755336</v>
      </c>
      <c r="DF54" s="1">
        <v>-0.00097052150342305098</v>
      </c>
      <c r="DG54" s="1">
        <v>-0.00097024634580649294</v>
      </c>
      <c r="DH54" s="1">
        <v>-0.00097030645694570847</v>
      </c>
      <c r="DI54" s="1">
        <v>-0.00096992163791657655</v>
      </c>
      <c r="DJ54" s="1">
        <v>-0.00096995300698291312</v>
      </c>
      <c r="DK54" s="1">
        <v>-0.00096951365937779127</v>
      </c>
      <c r="DL54" s="1">
        <v>-0.0009695154509008722</v>
      </c>
      <c r="DM54" s="1">
        <v>-0.00096938812785713987</v>
      </c>
      <c r="DN54" s="1">
        <v>-0.00096922839881595144</v>
      </c>
      <c r="DO54" s="1">
        <v>-0.00096923682750925681</v>
      </c>
      <c r="DP54" s="1">
        <v>-0.00096924609712862892</v>
      </c>
      <c r="DQ54" s="1">
        <v>-0.0009691659377415846</v>
      </c>
      <c r="DR54" s="1">
        <v>-0.00096904088266320219</v>
      </c>
      <c r="DS54" s="1">
        <v>-0.00096883111889316796</v>
      </c>
      <c r="DT54" s="1">
        <v>-0.00096890354793429095</v>
      </c>
      <c r="DU54" s="1">
        <v>-0.00096890691220830874</v>
      </c>
      <c r="DV54" s="1">
        <v>-0.00096890633638154584</v>
      </c>
      <c r="DW54" s="1">
        <v>-0.0021672102528499802</v>
      </c>
      <c r="DX54" s="1">
        <v>-0.0021671998775589642</v>
      </c>
      <c r="DY54" s="1">
        <v>-0.0032416682392186862</v>
      </c>
      <c r="DZ54" s="1">
        <v>-0.0032416346007816755</v>
      </c>
      <c r="EA54" s="1">
        <v>-0.0040074188517755368</v>
      </c>
      <c r="EB54" s="1">
        <v>-0.0040073944630334589</v>
      </c>
      <c r="EC54" s="1">
        <v>-0.0040073944283198302</v>
      </c>
      <c r="ED54" s="1">
        <v>-0.0044119888688680118</v>
      </c>
      <c r="EE54" s="1">
        <v>-0.0055809112046582522</v>
      </c>
      <c r="EF54" s="1">
        <v>-0.0055809251567873266</v>
      </c>
      <c r="EG54" s="1">
        <v>-0.0055809238023686045</v>
      </c>
      <c r="EH54" s="1">
        <v>-0.0055809229658359558</v>
      </c>
      <c r="EI54" s="1">
        <v>-0.0068611946481162926</v>
      </c>
      <c r="EJ54" s="1">
        <v>-0.0073413171491801274</v>
      </c>
      <c r="EK54" s="1">
        <v>-0.0058933038986340837</v>
      </c>
      <c r="EL54" s="1">
        <v>-0.0058932773707815337</v>
      </c>
      <c r="EM54" s="1">
        <v>-0.0070934971758423605</v>
      </c>
      <c r="EN54" s="1">
        <v>-0.0079937700493937711</v>
      </c>
      <c r="EO54" s="1">
        <v>-0.0083530271659007487</v>
      </c>
      <c r="EP54" s="1">
        <v>-0.0092530761553776177</v>
      </c>
      <c r="EQ54" s="1">
        <v>-0.0092530746277160198</v>
      </c>
      <c r="ER54" s="1">
        <v>-0.011052951810389976</v>
      </c>
      <c r="ES54" s="1">
        <v>-0.011052955488654046</v>
      </c>
      <c r="ET54" s="1">
        <v>-0.012267144356306015</v>
      </c>
      <c r="EU54" s="1">
        <v>-0.012267117531541007</v>
      </c>
      <c r="EV54" s="1">
        <v>-0.012267107863242694</v>
      </c>
      <c r="EW54" s="1">
        <v>-0.0065791502100080931</v>
      </c>
      <c r="EX54" s="1">
        <v>-0.0065791642824627912</v>
      </c>
      <c r="EY54" s="1">
        <v>-0.0065791274885734158</v>
      </c>
      <c r="EZ54" s="1">
        <v>-0.0065791417865780962</v>
      </c>
      <c r="FA54" s="1">
        <v>-0.0065791433174321578</v>
      </c>
      <c r="FB54" s="1">
        <v>-0.0061647886123601479</v>
      </c>
      <c r="FC54" s="1">
        <v>-0.0061647815397610538</v>
      </c>
      <c r="FD54" s="1">
        <v>-0.0061649075182125014</v>
      </c>
      <c r="FE54" s="1">
        <v>-0.0061649037268259087</v>
      </c>
      <c r="FF54" s="1">
        <v>-0.006164765395673049</v>
      </c>
      <c r="FG54" s="1">
        <v>-0.0061645753084711378</v>
      </c>
      <c r="FH54" s="1">
        <v>-0.006164593364508651</v>
      </c>
      <c r="FI54" s="1">
        <v>-0.0061644071135263188</v>
      </c>
      <c r="FJ54" s="1">
        <v>-0.0061641894378502825</v>
      </c>
      <c r="FK54" s="1">
        <v>-0.0061640017344558777</v>
      </c>
      <c r="FL54" s="1">
        <v>-0.0061639803979055335</v>
      </c>
      <c r="FM54" s="1">
        <v>-0.0061635339291899252</v>
      </c>
      <c r="FN54" s="1">
        <v>-0.0061632558465634195</v>
      </c>
      <c r="FO54" s="1">
        <v>-0.0061632030044066009</v>
      </c>
      <c r="FP54" s="1">
        <v>-0.0061631146003723438</v>
      </c>
      <c r="FQ54" s="1">
        <v>-0.0061630825039130192</v>
      </c>
      <c r="FR54" s="1">
        <v>-0.0061631276005797257</v>
      </c>
      <c r="FS54" s="1">
        <v>-0.0058095000597163347</v>
      </c>
      <c r="FT54" s="1">
        <v>-0.0056318785403524476</v>
      </c>
      <c r="FU54" s="1">
        <v>-0.0056319236726772312</v>
      </c>
      <c r="FV54" s="1">
        <v>-0.0056319154431519565</v>
      </c>
      <c r="FW54" s="1">
        <v>-0.0056318927207259515</v>
      </c>
      <c r="FX54" s="1">
        <v>-0.0053357477030981353</v>
      </c>
      <c r="FY54" s="1">
        <v>-0.0053357246841750014</v>
      </c>
      <c r="FZ54" s="1">
        <v>0.0011204440010198903</v>
      </c>
      <c r="GA54" s="1">
        <v>0.00094724679880307978</v>
      </c>
      <c r="GB54" s="1">
        <v>0.00064417422581142367</v>
      </c>
      <c r="GC54" s="1">
        <v>0.00044654469585241817</v>
      </c>
      <c r="GD54" s="1">
        <v>0.0011211778764361774</v>
      </c>
      <c r="GE54" s="1">
        <v>0.0011212588562110612</v>
      </c>
      <c r="GF54" s="1">
        <v>0.0011215487889343072</v>
      </c>
      <c r="GG54" s="1">
        <v>0.0011217170186393311</v>
      </c>
      <c r="GH54" s="1">
        <v>0.0011217912320962687</v>
      </c>
      <c r="GI54" s="1">
        <v>0.0011217889421939031</v>
      </c>
      <c r="GJ54" s="1">
        <v>0.0011217910237835693</v>
      </c>
      <c r="GK54" s="1">
        <v>0.0011217908691009927</v>
      </c>
      <c r="GL54" s="1">
        <v>-6.2758382231086718e-05</v>
      </c>
      <c r="GM54" s="1">
        <v>-7.4083665197537856e-05</v>
      </c>
      <c r="GN54" s="1">
        <v>-1.8756412347684445e-05</v>
      </c>
      <c r="GO54" s="1">
        <v>-0.00083165032610632865</v>
      </c>
      <c r="GP54" s="1">
        <v>-0.0022189245777189904</v>
      </c>
      <c r="GQ54" s="1">
        <v>0.0015660129437376422</v>
      </c>
      <c r="GR54" s="1">
        <v>0.00035039033332513796</v>
      </c>
      <c r="GS54" s="1">
        <v>-1.4526355536776479e-05</v>
      </c>
      <c r="GT54" s="1">
        <v>0.00029364402733742298</v>
      </c>
      <c r="GU54" s="1">
        <v>0.00067575350056773512</v>
      </c>
      <c r="GV54" s="1">
        <v>0.00037455696221311318</v>
      </c>
      <c r="GW54" s="1">
        <v>0.0020482907153089075</v>
      </c>
      <c r="GX54" s="1">
        <v>0.00052523772122018179</v>
      </c>
      <c r="GY54" s="1">
        <v>0.0065256370497473598</v>
      </c>
    </row>
    <row xmlns:x14ac="http://schemas.microsoft.com/office/spreadsheetml/2009/9/ac" r="55" x14ac:dyDescent="0.25">
      <c r="A55" s="1">
        <f t="shared" si="3"/>
        <v>53</v>
      </c>
      <c r="B55" s="1">
        <v>0.24386813290198292</v>
      </c>
      <c r="C55" s="1">
        <v>0.25038012420265132</v>
      </c>
      <c r="D55" s="1">
        <v>0.25327158944316258</v>
      </c>
      <c r="E55" s="1">
        <v>0.25157452120171797</v>
      </c>
      <c r="F55" s="1">
        <v>5.8715630683534209e-05</v>
      </c>
      <c r="G55" s="1">
        <v>5.8686944416406041e-05</v>
      </c>
      <c r="H55" s="1">
        <v>-6.0691544942616624e-05</v>
      </c>
      <c r="I55" s="1">
        <v>-0.00027714440359053719</v>
      </c>
      <c r="J55" s="1">
        <v>-0.00027716901257918283</v>
      </c>
      <c r="K55" s="1">
        <v>-0.00020427687929364046</v>
      </c>
      <c r="L55" s="1">
        <v>-0.00020423556103600074</v>
      </c>
      <c r="M55" s="1">
        <v>-3.7823422390354769e-05</v>
      </c>
      <c r="N55" s="1">
        <v>-3.78286663455201e-05</v>
      </c>
      <c r="O55" s="1">
        <v>4.546445009556295e-05</v>
      </c>
      <c r="P55" s="1">
        <v>2.7749128310822851e-05</v>
      </c>
      <c r="Q55" s="1">
        <v>2.7686045457950215e-05</v>
      </c>
      <c r="R55" s="1">
        <v>2.7644868072309267e-05</v>
      </c>
      <c r="S55" s="1">
        <v>2.7446707479047136e-05</v>
      </c>
      <c r="T55" s="1">
        <v>2.74136633855217e-05</v>
      </c>
      <c r="U55" s="1">
        <v>2.7157069253379315e-05</v>
      </c>
      <c r="V55" s="1">
        <v>2.7067896982599789e-05</v>
      </c>
      <c r="W55" s="1">
        <v>2.6721125753536226e-05</v>
      </c>
      <c r="X55" s="1">
        <v>2.6639864853289035e-05</v>
      </c>
      <c r="Y55" s="1">
        <v>2.6631564226249858e-05</v>
      </c>
      <c r="Z55" s="1">
        <v>2.6177391230867341e-05</v>
      </c>
      <c r="AA55" s="1">
        <v>2.5687049789481968e-05</v>
      </c>
      <c r="AB55" s="1">
        <v>2.4924070883432537e-05</v>
      </c>
      <c r="AC55" s="1">
        <v>2.4696942022235986e-05</v>
      </c>
      <c r="AD55" s="1">
        <v>2.4673746844162457e-05</v>
      </c>
      <c r="AE55" s="1">
        <v>2.4700706072043827e-05</v>
      </c>
      <c r="AF55" s="1">
        <v>2.4700368341028906e-05</v>
      </c>
      <c r="AG55" s="1">
        <v>0.00018781687918098381</v>
      </c>
      <c r="AH55" s="1">
        <v>0.00018776906278202175</v>
      </c>
      <c r="AI55" s="1">
        <v>0.0013642165425899664</v>
      </c>
      <c r="AJ55" s="1">
        <v>0.0013641958327527879</v>
      </c>
      <c r="AK55" s="1">
        <v>0.0023061930640317519</v>
      </c>
      <c r="AL55" s="1">
        <v>0.0023061496508922307</v>
      </c>
      <c r="AM55" s="1">
        <v>0.0023061496190313136</v>
      </c>
      <c r="AN55" s="1">
        <v>0.0026586242946903781</v>
      </c>
      <c r="AO55" s="1">
        <v>0.0037768052083344654</v>
      </c>
      <c r="AP55" s="1">
        <v>0.0037767006356943761</v>
      </c>
      <c r="AQ55" s="1">
        <v>0.0037767010121052005</v>
      </c>
      <c r="AR55" s="1">
        <v>0.0037767015741723754</v>
      </c>
      <c r="AS55" s="1">
        <v>0.0048587120986684626</v>
      </c>
      <c r="AT55" s="1">
        <v>0.0052644746249718216</v>
      </c>
      <c r="AU55" s="1">
        <v>0.0041792000032053632</v>
      </c>
      <c r="AV55" s="1">
        <v>0.0041791266132414975</v>
      </c>
      <c r="AW55" s="1">
        <v>0.0065387779950169091</v>
      </c>
      <c r="AX55" s="1">
        <v>0.0083084297440446722</v>
      </c>
      <c r="AY55" s="1">
        <v>0.0092483698154507323</v>
      </c>
      <c r="AZ55" s="1">
        <v>0.011018220864205315</v>
      </c>
      <c r="BA55" s="1">
        <v>0.011018279966766917</v>
      </c>
      <c r="BB55" s="1">
        <v>0.014557988062900684</v>
      </c>
      <c r="BC55" s="1">
        <v>0.014557979626354467</v>
      </c>
      <c r="BD55" s="1">
        <v>0.017329556154936213</v>
      </c>
      <c r="BE55" s="1">
        <v>0.019464497694078205</v>
      </c>
      <c r="BF55" s="1">
        <v>0.01732950251157957</v>
      </c>
      <c r="BG55" s="1">
        <v>0.0061020768466883901</v>
      </c>
      <c r="BH55" s="1">
        <v>0.0061018163947522816</v>
      </c>
      <c r="BI55" s="1">
        <v>0.0061018134024810747</v>
      </c>
      <c r="BJ55" s="1">
        <v>0.0061017949828858012</v>
      </c>
      <c r="BK55" s="1">
        <v>0.0061017952256060175</v>
      </c>
      <c r="BL55" s="1">
        <v>0.0047923785136807619</v>
      </c>
      <c r="BM55" s="1">
        <v>0.0047923207662315774</v>
      </c>
      <c r="BN55" s="1">
        <v>0.0047924680336224774</v>
      </c>
      <c r="BO55" s="1">
        <v>0.0047924679801960423</v>
      </c>
      <c r="BP55" s="1">
        <v>0.0047922787932771884</v>
      </c>
      <c r="BQ55" s="1">
        <v>0.004791886734492155</v>
      </c>
      <c r="BR55" s="1">
        <v>0.0047919642936750592</v>
      </c>
      <c r="BS55" s="1">
        <v>0.0047915671259417293</v>
      </c>
      <c r="BT55" s="1">
        <v>0.0047910502365360657</v>
      </c>
      <c r="BU55" s="1">
        <v>0.0047906442128259185</v>
      </c>
      <c r="BV55" s="1">
        <v>0.0047905951091486926</v>
      </c>
      <c r="BW55" s="1">
        <v>0.0047898729889484055</v>
      </c>
      <c r="BX55" s="1">
        <v>0.0047894907775269564</v>
      </c>
      <c r="BY55" s="1">
        <v>0.0047894520505332725</v>
      </c>
      <c r="BZ55" s="1">
        <v>0.0047892754397780794</v>
      </c>
      <c r="CA55" s="1">
        <v>0.0047892059829308439</v>
      </c>
      <c r="CB55" s="1">
        <v>0.0047893001733311288</v>
      </c>
      <c r="CC55" s="1">
        <v>0.0036697183820958565</v>
      </c>
      <c r="CD55" s="1">
        <v>0.0031084888880125654</v>
      </c>
      <c r="CE55" s="1">
        <v>0.0031086492052086303</v>
      </c>
      <c r="CF55" s="1">
        <v>0.0031086167401067344</v>
      </c>
      <c r="CG55" s="1">
        <v>0.0031085888233101842</v>
      </c>
      <c r="CH55" s="1">
        <v>0.0021731815887683827</v>
      </c>
      <c r="CI55" s="1">
        <v>0.0021730114715779111</v>
      </c>
      <c r="CJ55" s="1">
        <v>0.002170148641759372</v>
      </c>
      <c r="CK55" s="1">
        <v>0.00173786219308943</v>
      </c>
      <c r="CL55" s="1">
        <v>0.00098120013619095478</v>
      </c>
      <c r="CM55" s="1">
        <v>0.00068574051035761739</v>
      </c>
      <c r="CN55" s="1">
        <v>0.0021699229144341811</v>
      </c>
      <c r="CO55" s="1">
        <v>0.0021698566339384837</v>
      </c>
      <c r="CP55" s="1">
        <v>0.0021693922387280352</v>
      </c>
      <c r="CQ55" s="1">
        <v>0.0021689596071817674</v>
      </c>
      <c r="CR55" s="1">
        <v>0.0021690841088718785</v>
      </c>
      <c r="CS55" s="1">
        <v>0.0021690985869724723</v>
      </c>
      <c r="CT55" s="1">
        <v>0.0021691712539569827</v>
      </c>
      <c r="CU55" s="1">
        <v>0.0021691711072653443</v>
      </c>
      <c r="CV55" s="1">
        <v>-1.5545372486411139e-05</v>
      </c>
      <c r="CW55" s="1">
        <v>-1.5528264853913399e-05</v>
      </c>
      <c r="CX55" s="1">
        <v>0.00017374768927706945</v>
      </c>
      <c r="CY55" s="1">
        <v>-0.00038208902823616374</v>
      </c>
      <c r="CZ55" s="1">
        <v>-0.00038202408406199902</v>
      </c>
      <c r="DA55" s="1">
        <v>-0.00087905855181461641</v>
      </c>
      <c r="DB55" s="1">
        <v>-0.00087905878350609654</v>
      </c>
      <c r="DC55" s="1">
        <v>-0.0013912415892464623</v>
      </c>
      <c r="DD55" s="1">
        <v>-0.0013912429263646842</v>
      </c>
      <c r="DE55" s="1">
        <v>-0.0016473788885721066</v>
      </c>
      <c r="DF55" s="1">
        <v>-0.00097105888565183899</v>
      </c>
      <c r="DG55" s="1">
        <v>-0.00097081530422009018</v>
      </c>
      <c r="DH55" s="1">
        <v>-0.00097083708835417522</v>
      </c>
      <c r="DI55" s="1">
        <v>-0.00097049447394407054</v>
      </c>
      <c r="DJ55" s="1">
        <v>-0.00097049060706628728</v>
      </c>
      <c r="DK55" s="1">
        <v>-0.00097007648554548484</v>
      </c>
      <c r="DL55" s="1">
        <v>-0.00097005329046327606</v>
      </c>
      <c r="DM55" s="1">
        <v>-0.00096988974475834249</v>
      </c>
      <c r="DN55" s="1">
        <v>-0.00096973983210430869</v>
      </c>
      <c r="DO55" s="1">
        <v>-0.0009697608850142861</v>
      </c>
      <c r="DP55" s="1">
        <v>-0.00096978223169757094</v>
      </c>
      <c r="DQ55" s="1">
        <v>-0.00096970174887946257</v>
      </c>
      <c r="DR55" s="1">
        <v>-0.00096957645926702631</v>
      </c>
      <c r="DS55" s="1">
        <v>-0.00096941135842291948</v>
      </c>
      <c r="DT55" s="1">
        <v>-0.00096943947222982436</v>
      </c>
      <c r="DU55" s="1">
        <v>-0.00096944288339205909</v>
      </c>
      <c r="DV55" s="1">
        <v>-0.00096944408033984054</v>
      </c>
      <c r="DW55" s="1">
        <v>-0.0021677968391791997</v>
      </c>
      <c r="DX55" s="1">
        <v>-0.0021677843860524485</v>
      </c>
      <c r="DY55" s="1">
        <v>-0.0032430428585197195</v>
      </c>
      <c r="DZ55" s="1">
        <v>-0.0032430215558666778</v>
      </c>
      <c r="EA55" s="1">
        <v>-0.0040094992099556827</v>
      </c>
      <c r="EB55" s="1">
        <v>-0.004009436463841597</v>
      </c>
      <c r="EC55" s="1">
        <v>-0.0040094364167657486</v>
      </c>
      <c r="ED55" s="1">
        <v>-0.0044142624619271124</v>
      </c>
      <c r="EE55" s="1">
        <v>-0.0055839708760953731</v>
      </c>
      <c r="EF55" s="1">
        <v>-0.0055839504021797217</v>
      </c>
      <c r="EG55" s="1">
        <v>-0.0055839490888008264</v>
      </c>
      <c r="EH55" s="1">
        <v>-0.005583949283571546</v>
      </c>
      <c r="EI55" s="1">
        <v>-0.0068649271582378072</v>
      </c>
      <c r="EJ55" s="1">
        <v>-0.0073453140653692668</v>
      </c>
      <c r="EK55" s="1">
        <v>-0.0058801203117097717</v>
      </c>
      <c r="EL55" s="1">
        <v>-0.0058800924002859085</v>
      </c>
      <c r="EM55" s="1">
        <v>-0.0070803127663873052</v>
      </c>
      <c r="EN55" s="1">
        <v>-0.0079804207098636316</v>
      </c>
      <c r="EO55" s="1">
        <v>-0.0083399690956022232</v>
      </c>
      <c r="EP55" s="1">
        <v>-0.009239894692971054</v>
      </c>
      <c r="EQ55" s="1">
        <v>-0.0092398894328488933</v>
      </c>
      <c r="ER55" s="1">
        <v>-0.011039795521320547</v>
      </c>
      <c r="ES55" s="1">
        <v>-0.011039771934949962</v>
      </c>
      <c r="ET55" s="1">
        <v>-0.012253950907981976</v>
      </c>
      <c r="EU55" s="1">
        <v>-0.01316653514066788</v>
      </c>
      <c r="EV55" s="1">
        <v>-0.012253925022321879</v>
      </c>
      <c r="EW55" s="1">
        <v>-0.0065828974014933549</v>
      </c>
      <c r="EX55" s="1">
        <v>-0.0065828688416857371</v>
      </c>
      <c r="EY55" s="1">
        <v>-0.0065828363018729883</v>
      </c>
      <c r="EZ55" s="1">
        <v>-0.0065828540168713394</v>
      </c>
      <c r="FA55" s="1">
        <v>-0.0065828531347986311</v>
      </c>
      <c r="FB55" s="1">
        <v>-0.0061691251983953792</v>
      </c>
      <c r="FC55" s="1">
        <v>-0.0061691919289416121</v>
      </c>
      <c r="FD55" s="1">
        <v>-0.0061692540571084064</v>
      </c>
      <c r="FE55" s="1">
        <v>-0.0061692516630117876</v>
      </c>
      <c r="FF55" s="1">
        <v>-0.0061691182480316251</v>
      </c>
      <c r="FG55" s="1">
        <v>-0.0061689645493503932</v>
      </c>
      <c r="FH55" s="1">
        <v>-0.0061689532770881281</v>
      </c>
      <c r="FI55" s="1">
        <v>-0.0061687720392435298</v>
      </c>
      <c r="FJ55" s="1">
        <v>-0.0061685621642463143</v>
      </c>
      <c r="FK55" s="1">
        <v>-0.006168397720290748</v>
      </c>
      <c r="FL55" s="1">
        <v>-0.0061683601284963545</v>
      </c>
      <c r="FM55" s="1">
        <v>-0.0061679186641949253</v>
      </c>
      <c r="FN55" s="1">
        <v>-0.0061676735842087667</v>
      </c>
      <c r="FO55" s="1">
        <v>-0.0061675506847951762</v>
      </c>
      <c r="FP55" s="1">
        <v>-0.0061675160089088013</v>
      </c>
      <c r="FQ55" s="1">
        <v>-0.0061674711726057239</v>
      </c>
      <c r="FR55" s="1">
        <v>-0.006167516013038477</v>
      </c>
      <c r="FS55" s="1">
        <v>-0.0058143716818713914</v>
      </c>
      <c r="FT55" s="1">
        <v>-0.0056369926567444483</v>
      </c>
      <c r="FU55" s="1">
        <v>-0.0056370346417000854</v>
      </c>
      <c r="FV55" s="1">
        <v>-0.0056370271751105556</v>
      </c>
      <c r="FW55" s="1">
        <v>-0.0056370118423951622</v>
      </c>
      <c r="FX55" s="1">
        <v>-0.0053413699352646638</v>
      </c>
      <c r="FY55" s="1">
        <v>-0.0053412591515290941</v>
      </c>
      <c r="FZ55" s="1">
        <v>0.0011242744687605492</v>
      </c>
      <c r="GA55" s="1">
        <v>0.00095035101059028071</v>
      </c>
      <c r="GB55" s="1">
        <v>0.00064613348418911644</v>
      </c>
      <c r="GC55" s="1">
        <v>0.00044792023942319138</v>
      </c>
      <c r="GD55" s="1">
        <v>0.0011249304784688942</v>
      </c>
      <c r="GE55" s="1">
        <v>0.0011250190454884599</v>
      </c>
      <c r="GF55" s="1">
        <v>0.001125301321575751</v>
      </c>
      <c r="GG55" s="1">
        <v>0.001125517979385939</v>
      </c>
      <c r="GH55" s="1">
        <v>0.001125543467443904</v>
      </c>
      <c r="GI55" s="1">
        <v>0.0011255574344977422</v>
      </c>
      <c r="GJ55" s="1">
        <v>0.0011255434883186656</v>
      </c>
      <c r="GK55" s="1">
        <v>0.0011255434410439985</v>
      </c>
      <c r="GL55" s="1">
        <v>-6.2974134728649648e-05</v>
      </c>
      <c r="GM55" s="1">
        <v>-7.4017609090117216e-05</v>
      </c>
      <c r="GN55" s="1">
        <v>-1.7556458588913177e-05</v>
      </c>
      <c r="GO55" s="1">
        <v>-0.00083792580413508003</v>
      </c>
      <c r="GP55" s="1">
        <v>-0.0022654623833471771</v>
      </c>
      <c r="GQ55" s="1">
        <v>0.0015861203390603366</v>
      </c>
      <c r="GR55" s="1">
        <v>0.00035245980619969414</v>
      </c>
      <c r="GS55" s="1">
        <v>-1.45808973402781e-05</v>
      </c>
      <c r="GT55" s="1">
        <v>0.00029385429094727199</v>
      </c>
      <c r="GU55" s="1">
        <v>0.0006760360992279713</v>
      </c>
      <c r="GV55" s="1">
        <v>0.00037547345606835455</v>
      </c>
      <c r="GW55" s="1">
        <v>0.0020654770789302964</v>
      </c>
      <c r="GX55" s="1">
        <v>0.0005258800004871258</v>
      </c>
      <c r="GY55" s="1">
        <v>0.0065353234672664755</v>
      </c>
    </row>
    <row xmlns:x14ac="http://schemas.microsoft.com/office/spreadsheetml/2009/9/ac" r="56" x14ac:dyDescent="0.25">
      <c r="A56" s="1">
        <f t="shared" si="3"/>
        <v>54</v>
      </c>
      <c r="B56" s="1">
        <v>0.24386802193029597</v>
      </c>
      <c r="C56" s="1">
        <v>0.25038000546737327</v>
      </c>
      <c r="D56" s="1">
        <v>0.25327175179881767</v>
      </c>
      <c r="E56" s="1">
        <v>0.25157458879298944</v>
      </c>
      <c r="F56" s="1">
        <v>5.8725636559692657e-05</v>
      </c>
      <c r="G56" s="1">
        <v>5.868906822560467e-05</v>
      </c>
      <c r="H56" s="1">
        <v>-6.1254304741477976e-05</v>
      </c>
      <c r="I56" s="1">
        <v>-0.00028152403079287065</v>
      </c>
      <c r="J56" s="1">
        <v>-0.00028153036825225936</v>
      </c>
      <c r="K56" s="1">
        <v>-0.00021190319578295798</v>
      </c>
      <c r="L56" s="1">
        <v>-0.00021186068395661091</v>
      </c>
      <c r="M56" s="1">
        <v>-4.8814994190425851e-05</v>
      </c>
      <c r="N56" s="1">
        <v>-4.8783905490477199e-05</v>
      </c>
      <c r="O56" s="1">
        <v>3.2855518863150704e-05</v>
      </c>
      <c r="P56" s="1">
        <v>1.9790714486748047e-05</v>
      </c>
      <c r="Q56" s="1">
        <v>1.9644197157402699e-05</v>
      </c>
      <c r="R56" s="1">
        <v>1.9685424502155184e-05</v>
      </c>
      <c r="S56" s="1">
        <v>1.9545166777835696e-05</v>
      </c>
      <c r="T56" s="1">
        <v>1.9450310246071853e-05</v>
      </c>
      <c r="U56" s="1">
        <v>1.9183706841981524e-05</v>
      </c>
      <c r="V56" s="1">
        <v>1.9102753042765431e-05</v>
      </c>
      <c r="W56" s="1">
        <v>1.8774490628777731e-05</v>
      </c>
      <c r="X56" s="1">
        <v>1.8640626099437115e-05</v>
      </c>
      <c r="Y56" s="1">
        <v>1.8666888109019584e-05</v>
      </c>
      <c r="Z56" s="1">
        <v>1.8209631891019664e-05</v>
      </c>
      <c r="AA56" s="1">
        <v>1.771931261475727e-05</v>
      </c>
      <c r="AB56" s="1">
        <v>1.6956383290985924e-05</v>
      </c>
      <c r="AC56" s="1">
        <v>1.6622343598233532e-05</v>
      </c>
      <c r="AD56" s="1">
        <v>1.6706197450648516e-05</v>
      </c>
      <c r="AE56" s="1">
        <v>1.6733105197636979e-05</v>
      </c>
      <c r="AF56" s="1">
        <v>1.6732490756743401e-05</v>
      </c>
      <c r="AG56" s="1">
        <v>0.00014657327236781333</v>
      </c>
      <c r="AH56" s="1">
        <v>0.00014658464126068106</v>
      </c>
      <c r="AI56" s="1">
        <v>0.0013190306881355053</v>
      </c>
      <c r="AJ56" s="1">
        <v>0.0013190365735686589</v>
      </c>
      <c r="AK56" s="1">
        <v>0.0022581042332795532</v>
      </c>
      <c r="AL56" s="1">
        <v>0.0022580600557134188</v>
      </c>
      <c r="AM56" s="1">
        <v>0.0022580600137231156</v>
      </c>
      <c r="AN56" s="1">
        <v>0.002609120333307968</v>
      </c>
      <c r="AO56" s="1">
        <v>0.0037230802120531386</v>
      </c>
      <c r="AP56" s="1">
        <v>0.0037230190748398181</v>
      </c>
      <c r="AQ56" s="1">
        <v>0.0037230194512604124</v>
      </c>
      <c r="AR56" s="1">
        <v>0.0037230199995980195</v>
      </c>
      <c r="AS56" s="1">
        <v>0.0048005884486046575</v>
      </c>
      <c r="AT56" s="1">
        <v>0.0052046585980874555</v>
      </c>
      <c r="AU56" s="1">
        <v>0.0039320248503706906</v>
      </c>
      <c r="AV56" s="1">
        <v>0.0039320453945207896</v>
      </c>
      <c r="AW56" s="1">
        <v>0.0062916970491370848</v>
      </c>
      <c r="AX56" s="1">
        <v>0.0080613654309682932</v>
      </c>
      <c r="AY56" s="1">
        <v>0.0090012753768219482</v>
      </c>
      <c r="AZ56" s="1">
        <v>0.010771166757628729</v>
      </c>
      <c r="BA56" s="1">
        <v>0.010771199808432099</v>
      </c>
      <c r="BB56" s="1">
        <v>0.014310911246610948</v>
      </c>
      <c r="BC56" s="1">
        <v>0.014310900030575854</v>
      </c>
      <c r="BD56" s="1">
        <v>0.017082455666311162</v>
      </c>
      <c r="BE56" s="1">
        <v>0.01708241861141983</v>
      </c>
      <c r="BF56" s="1">
        <v>0.022419823362405066</v>
      </c>
      <c r="BG56" s="1">
        <v>0.0061217418899685207</v>
      </c>
      <c r="BH56" s="1">
        <v>0.0061214268178724487</v>
      </c>
      <c r="BI56" s="1">
        <v>0.0061214081073266988</v>
      </c>
      <c r="BJ56" s="1">
        <v>0.0061213907092995522</v>
      </c>
      <c r="BK56" s="1">
        <v>0.0061213910517902538</v>
      </c>
      <c r="BL56" s="1">
        <v>0.0048080984454043083</v>
      </c>
      <c r="BM56" s="1">
        <v>0.0048080961716463286</v>
      </c>
      <c r="BN56" s="1">
        <v>0.0048081901243898183</v>
      </c>
      <c r="BO56" s="1">
        <v>0.0048081900400859402</v>
      </c>
      <c r="BP56" s="1">
        <v>0.0048080021779380458</v>
      </c>
      <c r="BQ56" s="1">
        <v>0.0048076311711773186</v>
      </c>
      <c r="BR56" s="1">
        <v>0.0048076892051597282</v>
      </c>
      <c r="BS56" s="1">
        <v>0.0048072924501291383</v>
      </c>
      <c r="BT56" s="1">
        <v>0.0048067759929007869</v>
      </c>
      <c r="BU56" s="1">
        <v>0.0048063468401657525</v>
      </c>
      <c r="BV56" s="1">
        <v>0.0048063213675485026</v>
      </c>
      <c r="BW56" s="1">
        <v>0.0048055997141985031</v>
      </c>
      <c r="BX56" s="1">
        <v>0.0048052073961424883</v>
      </c>
      <c r="BY56" s="1">
        <v>0.0048053108106605813</v>
      </c>
      <c r="BZ56" s="1">
        <v>0.0048048486210995646</v>
      </c>
      <c r="CA56" s="1">
        <v>0.0048049326728529683</v>
      </c>
      <c r="CB56" s="1">
        <v>0.0048050267874993483</v>
      </c>
      <c r="CC56" s="1">
        <v>0.003682166246882666</v>
      </c>
      <c r="CD56" s="1">
        <v>0.003119146042350157</v>
      </c>
      <c r="CE56" s="1">
        <v>0.0031194356033639402</v>
      </c>
      <c r="CF56" s="1">
        <v>0.0031193432905768405</v>
      </c>
      <c r="CG56" s="1">
        <v>0.0031193146922522974</v>
      </c>
      <c r="CH56" s="1">
        <v>0.0021809482318789833</v>
      </c>
      <c r="CI56" s="1">
        <v>0.0021809545284342357</v>
      </c>
      <c r="CJ56" s="1">
        <v>0.0021841032839650929</v>
      </c>
      <c r="CK56" s="1">
        <v>0.0017487908440658414</v>
      </c>
      <c r="CL56" s="1">
        <v>0.00098702026697860558</v>
      </c>
      <c r="CM56" s="1">
        <v>0.00068969935835582938</v>
      </c>
      <c r="CN56" s="1">
        <v>0.0021837551100108051</v>
      </c>
      <c r="CO56" s="1">
        <v>0.0021838387075105809</v>
      </c>
      <c r="CP56" s="1">
        <v>0.0021832244270705756</v>
      </c>
      <c r="CQ56" s="1">
        <v>0.0021828478431928631</v>
      </c>
      <c r="CR56" s="1">
        <v>0.0021829162798019746</v>
      </c>
      <c r="CS56" s="1">
        <v>0.0021829923488198839</v>
      </c>
      <c r="CT56" s="1">
        <v>0.0021830034190559212</v>
      </c>
      <c r="CU56" s="1">
        <v>0.0021830033167844691</v>
      </c>
      <c r="CV56" s="1">
        <v>-1.5491941511220388e-05</v>
      </c>
      <c r="CW56" s="1">
        <v>-1.5455959278436373e-05</v>
      </c>
      <c r="CX56" s="1">
        <v>0.00017434225249553589</v>
      </c>
      <c r="CY56" s="1">
        <v>-0.00038023620757143383</v>
      </c>
      <c r="CZ56" s="1">
        <v>-0.00038021257714321343</v>
      </c>
      <c r="DA56" s="1">
        <v>-0.00087790002579729424</v>
      </c>
      <c r="DB56" s="1">
        <v>-0.00087791558235488561</v>
      </c>
      <c r="DC56" s="1">
        <v>-0.0013913729468921316</v>
      </c>
      <c r="DD56" s="1">
        <v>-0.0013913975341407598</v>
      </c>
      <c r="DE56" s="1">
        <v>-0.0016482008849627225</v>
      </c>
      <c r="DF56" s="1">
        <v>-0.00097173416707414296</v>
      </c>
      <c r="DG56" s="1">
        <v>-0.00097145634902407732</v>
      </c>
      <c r="DH56" s="1">
        <v>-0.00097151386101316563</v>
      </c>
      <c r="DI56" s="1">
        <v>-0.00097122619126380997</v>
      </c>
      <c r="DJ56" s="1">
        <v>-0.00097117346601917527</v>
      </c>
      <c r="DK56" s="1">
        <v>-0.00097074301036312077</v>
      </c>
      <c r="DL56" s="1">
        <v>-0.0009707394112334984</v>
      </c>
      <c r="DM56" s="1">
        <v>-0.00097055191902802095</v>
      </c>
      <c r="DN56" s="1">
        <v>-0.00097043194881835321</v>
      </c>
      <c r="DO56" s="1">
        <v>-0.0009704457261433308</v>
      </c>
      <c r="DP56" s="1">
        <v>-0.00097047159853886852</v>
      </c>
      <c r="DQ56" s="1">
        <v>-0.00097039138213284948</v>
      </c>
      <c r="DR56" s="1">
        <v>-0.00097026558204607572</v>
      </c>
      <c r="DS56" s="1">
        <v>-0.00097008034005976432</v>
      </c>
      <c r="DT56" s="1">
        <v>-0.00097012848097925047</v>
      </c>
      <c r="DU56" s="1">
        <v>-0.00097013208146590679</v>
      </c>
      <c r="DV56" s="1">
        <v>-0.00097013234815548628</v>
      </c>
      <c r="DW56" s="1">
        <v>-0.0021648872865915464</v>
      </c>
      <c r="DX56" s="1">
        <v>-0.0021648835955418028</v>
      </c>
      <c r="DY56" s="1">
        <v>-0.003242328914753461</v>
      </c>
      <c r="DZ56" s="1">
        <v>-0.0032422937668147426</v>
      </c>
      <c r="EA56" s="1">
        <v>-0.0040105630526554841</v>
      </c>
      <c r="EB56" s="1">
        <v>-0.0040105410536226379</v>
      </c>
      <c r="EC56" s="1">
        <v>-0.0040105410862827573</v>
      </c>
      <c r="ED56" s="1">
        <v>-0.00441594441581922</v>
      </c>
      <c r="EE56" s="1">
        <v>-0.005587571269013515</v>
      </c>
      <c r="EF56" s="1">
        <v>-0.005587567073434851</v>
      </c>
      <c r="EG56" s="1">
        <v>-0.0055875656862743404</v>
      </c>
      <c r="EH56" s="1">
        <v>-0.0055875650939335702</v>
      </c>
      <c r="EI56" s="1">
        <v>-0.0068702773268130594</v>
      </c>
      <c r="EJ56" s="1">
        <v>-0.007351301147758278</v>
      </c>
      <c r="EK56" s="1">
        <v>-0.0057551546602204661</v>
      </c>
      <c r="EL56" s="1">
        <v>-0.0057551970981795132</v>
      </c>
      <c r="EM56" s="1">
        <v>-0.0069554167488600806</v>
      </c>
      <c r="EN56" s="1">
        <v>-0.0078555621810878842</v>
      </c>
      <c r="EO56" s="1">
        <v>-0.008215055099016582</v>
      </c>
      <c r="EP56" s="1">
        <v>-0.0091149950542160577</v>
      </c>
      <c r="EQ56" s="1">
        <v>-0.0091149915368289366</v>
      </c>
      <c r="ER56" s="1">
        <v>-0.010914884135587602</v>
      </c>
      <c r="ES56" s="1">
        <v>-0.010914873182441451</v>
      </c>
      <c r="ET56" s="1">
        <v>-0.012129048886144373</v>
      </c>
      <c r="EU56" s="1">
        <v>-0.012129035176825103</v>
      </c>
      <c r="EV56" s="1">
        <v>-0.014410625215324728</v>
      </c>
      <c r="EW56" s="1">
        <v>-0.0065881955297702509</v>
      </c>
      <c r="EX56" s="1">
        <v>-0.0065881329574162401</v>
      </c>
      <c r="EY56" s="1">
        <v>-0.0065880959017095954</v>
      </c>
      <c r="EZ56" s="1">
        <v>-0.0065881111365390559</v>
      </c>
      <c r="FA56" s="1">
        <v>-0.0065881129330802746</v>
      </c>
      <c r="FB56" s="1">
        <v>-0.0061758823383640431</v>
      </c>
      <c r="FC56" s="1">
        <v>-0.0061759519954629385</v>
      </c>
      <c r="FD56" s="1">
        <v>-0.0061760058504178282</v>
      </c>
      <c r="FE56" s="1">
        <v>-0.0061760037476342212</v>
      </c>
      <c r="FF56" s="1">
        <v>-0.006175867308644346</v>
      </c>
      <c r="FG56" s="1">
        <v>-0.0061756794737924401</v>
      </c>
      <c r="FH56" s="1">
        <v>-0.0061756988576126513</v>
      </c>
      <c r="FI56" s="1">
        <v>-0.0061755165396093926</v>
      </c>
      <c r="FJ56" s="1">
        <v>-0.0061753056523424568</v>
      </c>
      <c r="FK56" s="1">
        <v>-0.0061751212425947312</v>
      </c>
      <c r="FL56" s="1">
        <v>-0.0061751024717354806</v>
      </c>
      <c r="FM56" s="1">
        <v>-0.0061746596512034947</v>
      </c>
      <c r="FN56" s="1">
        <v>-0.0061744228350559434</v>
      </c>
      <c r="FO56" s="1">
        <v>-0.0061743691233250774</v>
      </c>
      <c r="FP56" s="1">
        <v>-0.0061741914628203835</v>
      </c>
      <c r="FQ56" s="1">
        <v>-0.0061742128775367994</v>
      </c>
      <c r="FR56" s="1">
        <v>-0.0061742573649342632</v>
      </c>
      <c r="FS56" s="1">
        <v>-0.0058224296072889896</v>
      </c>
      <c r="FT56" s="1">
        <v>-0.0056456790011719989</v>
      </c>
      <c r="FU56" s="1">
        <v>-0.0056457601930300473</v>
      </c>
      <c r="FV56" s="1">
        <v>-0.0056457287571927859</v>
      </c>
      <c r="FW56" s="1">
        <v>-0.0056457146370966979</v>
      </c>
      <c r="FX56" s="1">
        <v>-0.00535102547959437</v>
      </c>
      <c r="FY56" s="1">
        <v>-0.0053510559027702938</v>
      </c>
      <c r="FZ56" s="1">
        <v>0.0011350275070397293</v>
      </c>
      <c r="GA56" s="1">
        <v>0.00095940196218286292</v>
      </c>
      <c r="GB56" s="1">
        <v>0.00065208355995460311</v>
      </c>
      <c r="GC56" s="1">
        <v>0.00045208584780437956</v>
      </c>
      <c r="GD56" s="1">
        <v>0.0011357540251823949</v>
      </c>
      <c r="GE56" s="1">
        <v>0.00113584970997943</v>
      </c>
      <c r="GF56" s="1">
        <v>0.0011361247932761076</v>
      </c>
      <c r="GG56" s="1">
        <v>0.0011363322270868451</v>
      </c>
      <c r="GH56" s="1">
        <v>0.0011363669759537939</v>
      </c>
      <c r="GI56" s="1">
        <v>0.0011363683829653565</v>
      </c>
      <c r="GJ56" s="1">
        <v>0.0011363668947711309</v>
      </c>
      <c r="GK56" s="1">
        <v>0.001136366746317307</v>
      </c>
      <c r="GL56" s="1">
        <v>-6.3849872773453665e-05</v>
      </c>
      <c r="GM56" s="1">
        <v>-7.3824844082231672e-05</v>
      </c>
      <c r="GN56" s="1">
        <v>-1.2893946251539669e-05</v>
      </c>
      <c r="GO56" s="1">
        <v>-0.00086317343558167908</v>
      </c>
      <c r="GP56" s="1">
        <v>-0.0024527542471294707</v>
      </c>
      <c r="GQ56" s="1">
        <v>0.001667729897469944</v>
      </c>
      <c r="GR56" s="1">
        <v>0.00036081124267270929</v>
      </c>
      <c r="GS56" s="1">
        <v>-1.4648136690611584e-05</v>
      </c>
      <c r="GT56" s="1">
        <v>0.00029457719198831969</v>
      </c>
      <c r="GU56" s="1">
        <v>0.00067616445924167457</v>
      </c>
      <c r="GV56" s="1">
        <v>0.00038099657741713617</v>
      </c>
      <c r="GW56" s="1">
        <v>0.0021963711217846608</v>
      </c>
      <c r="GX56" s="1">
        <v>0.00052749401427854947</v>
      </c>
      <c r="GY56" s="1">
        <v>0.0065568654028208733</v>
      </c>
    </row>
    <row xmlns:x14ac="http://schemas.microsoft.com/office/spreadsheetml/2009/9/ac" r="57" x14ac:dyDescent="0.25">
      <c r="A57" s="1">
        <f t="shared" si="3"/>
        <v>55</v>
      </c>
      <c r="B57" s="1">
        <v>0.24386932610125189</v>
      </c>
      <c r="C57" s="1">
        <v>0.250380333096756</v>
      </c>
      <c r="D57" s="1">
        <v>0.25327027865855861</v>
      </c>
      <c r="E57" s="1">
        <v>0.2515744289669089</v>
      </c>
      <c r="F57" s="1">
        <v>6.6115980952421817e-05</v>
      </c>
      <c r="G57" s="1">
        <v>6.5978748144961737e-05</v>
      </c>
      <c r="H57" s="1">
        <v>-4.9016236149845982e-05</v>
      </c>
      <c r="I57" s="1">
        <v>-0.00023876214753541404</v>
      </c>
      <c r="J57" s="1">
        <v>-0.00023872901391703064</v>
      </c>
      <c r="K57" s="1">
        <v>-0.00017945958443310418</v>
      </c>
      <c r="L57" s="1">
        <v>-0.00017945430120760712</v>
      </c>
      <c r="M57" s="1">
        <v>-3.9985817383410845e-05</v>
      </c>
      <c r="N57" s="1">
        <v>-4.001820649667191e-05</v>
      </c>
      <c r="O57" s="1">
        <v>2.9780839018766636e-05</v>
      </c>
      <c r="P57" s="1">
        <v>1.813365865357023e-05</v>
      </c>
      <c r="Q57" s="1">
        <v>1.8065426976946716e-05</v>
      </c>
      <c r="R57" s="1">
        <v>1.8019861788073911e-05</v>
      </c>
      <c r="S57" s="1">
        <v>1.7813552948938997e-05</v>
      </c>
      <c r="T57" s="1">
        <v>1.7783300025219725e-05</v>
      </c>
      <c r="U57" s="1">
        <v>1.7480422756048994e-05</v>
      </c>
      <c r="V57" s="1">
        <v>1.7432226331056648e-05</v>
      </c>
      <c r="W57" s="1">
        <v>1.7111450518036067e-05</v>
      </c>
      <c r="X57" s="1">
        <v>1.6926680244072219e-05</v>
      </c>
      <c r="Y57" s="1">
        <v>1.6988370471092027e-05</v>
      </c>
      <c r="Z57" s="1">
        <v>1.6538990571738581e-05</v>
      </c>
      <c r="AA57" s="1">
        <v>1.6048937973568922e-05</v>
      </c>
      <c r="AB57" s="1">
        <v>1.528639767649948e-05</v>
      </c>
      <c r="AC57" s="1">
        <v>1.4990711389624712e-05</v>
      </c>
      <c r="AD57" s="1">
        <v>1.5036262983607057e-05</v>
      </c>
      <c r="AE57" s="1">
        <v>1.5063271339491301e-05</v>
      </c>
      <c r="AF57" s="1">
        <v>1.5062845952665307e-05</v>
      </c>
      <c r="AG57" s="1">
        <v>0.00028347325152125588</v>
      </c>
      <c r="AH57" s="1">
        <v>0.00028343141024552023</v>
      </c>
      <c r="AI57" s="1">
        <v>0.0014143760230485188</v>
      </c>
      <c r="AJ57" s="1">
        <v>0.0014143736076081177</v>
      </c>
      <c r="AK57" s="1">
        <v>0.0023180997715872048</v>
      </c>
      <c r="AL57" s="1">
        <v>0.0023180146982134113</v>
      </c>
      <c r="AM57" s="1">
        <v>0.0023180146416712614</v>
      </c>
      <c r="AN57" s="1">
        <v>0.0026585312551288859</v>
      </c>
      <c r="AO57" s="1">
        <v>0.0037364516346282965</v>
      </c>
      <c r="AP57" s="1">
        <v>0.0037363717738849653</v>
      </c>
      <c r="AQ57" s="1">
        <v>0.0037363721530592779</v>
      </c>
      <c r="AR57" s="1">
        <v>0.0037363727565372946</v>
      </c>
      <c r="AS57" s="1">
        <v>0.0047824455748977724</v>
      </c>
      <c r="AT57" s="1">
        <v>0.0051746993786179005</v>
      </c>
      <c r="AU57" s="1">
        <v>0.0043178547542839108</v>
      </c>
      <c r="AV57" s="1">
        <v>0.0043178318998868216</v>
      </c>
      <c r="AW57" s="1">
        <v>0.0043174848401098739</v>
      </c>
      <c r="AX57" s="1">
        <v>0.004317158587683694</v>
      </c>
      <c r="AY57" s="1">
        <v>0.0043169604441122443</v>
      </c>
      <c r="AZ57" s="1">
        <v>0.0043168753847517083</v>
      </c>
      <c r="BA57" s="1">
        <v>0.0043168892025448376</v>
      </c>
      <c r="BB57" s="1">
        <v>0.0043165996043354263</v>
      </c>
      <c r="BC57" s="1">
        <v>0.0043165896938417922</v>
      </c>
      <c r="BD57" s="1">
        <v>0.004316498961247351</v>
      </c>
      <c r="BE57" s="1">
        <v>0.004316508422975535</v>
      </c>
      <c r="BF57" s="1">
        <v>0.0043165130638461099</v>
      </c>
      <c r="BG57" s="1">
        <v>0.0065503412987677765</v>
      </c>
      <c r="BH57" s="1">
        <v>0.0065501450565916006</v>
      </c>
      <c r="BI57" s="1">
        <v>0.0065501144412296189</v>
      </c>
      <c r="BJ57" s="1">
        <v>0.0065500974417901361</v>
      </c>
      <c r="BK57" s="1">
        <v>0.0065500977134904607</v>
      </c>
      <c r="BL57" s="1">
        <v>0.0052092349804847308</v>
      </c>
      <c r="BM57" s="1">
        <v>0.0052092147745261969</v>
      </c>
      <c r="BN57" s="1">
        <v>0.00520932644078052</v>
      </c>
      <c r="BO57" s="1">
        <v>0.0052093263811007718</v>
      </c>
      <c r="BP57" s="1">
        <v>0.005209137660079975</v>
      </c>
      <c r="BQ57" s="1">
        <v>0.0052087459616414946</v>
      </c>
      <c r="BR57" s="1">
        <v>0.0052088241375611239</v>
      </c>
      <c r="BS57" s="1">
        <v>0.0052084276978997561</v>
      </c>
      <c r="BT57" s="1">
        <v>0.0052079122393229463</v>
      </c>
      <c r="BU57" s="1">
        <v>0.0052075687219901266</v>
      </c>
      <c r="BV57" s="1">
        <v>0.0052074586038921653</v>
      </c>
      <c r="BW57" s="1">
        <v>0.0052067378479087696</v>
      </c>
      <c r="BX57" s="1">
        <v>0.0052063340060837593</v>
      </c>
      <c r="BY57" s="1">
        <v>0.0052063644504044358</v>
      </c>
      <c r="BZ57" s="1">
        <v>0.0052061025066807206</v>
      </c>
      <c r="CA57" s="1">
        <v>0.0052060713421403651</v>
      </c>
      <c r="CB57" s="1">
        <v>0.0052061655298272858</v>
      </c>
      <c r="CC57" s="1">
        <v>0.0040595196389198104</v>
      </c>
      <c r="CD57" s="1">
        <v>0.003485021508769723</v>
      </c>
      <c r="CE57" s="1">
        <v>0.0034850664492715746</v>
      </c>
      <c r="CF57" s="1">
        <v>0.0034850428009447964</v>
      </c>
      <c r="CG57" s="1">
        <v>0.0034850035651396729</v>
      </c>
      <c r="CH57" s="1">
        <v>0.0025269778186573916</v>
      </c>
      <c r="CI57" s="1">
        <v>0.0025269523863523263</v>
      </c>
      <c r="CJ57" s="1">
        <v>0.0024097708666925596</v>
      </c>
      <c r="CK57" s="1">
        <v>0.0019391159062887573</v>
      </c>
      <c r="CL57" s="1">
        <v>0.0011153976869110139</v>
      </c>
      <c r="CM57" s="1">
        <v>0.00078143321982676258</v>
      </c>
      <c r="CN57" s="1">
        <v>0.0024094898973242309</v>
      </c>
      <c r="CO57" s="1">
        <v>0.0024094316049352127</v>
      </c>
      <c r="CP57" s="1">
        <v>0.002408959178901274</v>
      </c>
      <c r="CQ57" s="1">
        <v>0.0024085584697805915</v>
      </c>
      <c r="CR57" s="1">
        <v>0.002408651034313839</v>
      </c>
      <c r="CS57" s="1">
        <v>0.0024087094007430392</v>
      </c>
      <c r="CT57" s="1">
        <v>0.002408738181604917</v>
      </c>
      <c r="CU57" s="1">
        <v>0.0024087380672642672</v>
      </c>
      <c r="CV57" s="1">
        <v>-2.511408884479258e-05</v>
      </c>
      <c r="CW57" s="1">
        <v>-2.497094868680417e-05</v>
      </c>
      <c r="CX57" s="1">
        <v>0.00014920080705699219</v>
      </c>
      <c r="CY57" s="1">
        <v>-0.00032683381168980999</v>
      </c>
      <c r="CZ57" s="1">
        <v>-0.00032686218254518212</v>
      </c>
      <c r="DA57" s="1">
        <v>-0.00075441002030795427</v>
      </c>
      <c r="DB57" s="1">
        <v>-0.00075440392674295143</v>
      </c>
      <c r="DC57" s="1">
        <v>-0.0011956349541421103</v>
      </c>
      <c r="DD57" s="1">
        <v>-0.0011955944465503979</v>
      </c>
      <c r="DE57" s="1">
        <v>-0.0014162368930786796</v>
      </c>
      <c r="DF57" s="1">
        <v>-0.00083503336626404806</v>
      </c>
      <c r="DG57" s="1">
        <v>-0.00083481417563409019</v>
      </c>
      <c r="DH57" s="1">
        <v>-0.0008348277770780316</v>
      </c>
      <c r="DI57" s="1">
        <v>-0.00083450030890666214</v>
      </c>
      <c r="DJ57" s="1">
        <v>-0.0008344915117816646</v>
      </c>
      <c r="DK57" s="1">
        <v>-0.0008340457801043501</v>
      </c>
      <c r="DL57" s="1">
        <v>-0.00083406267491508562</v>
      </c>
      <c r="DM57" s="1">
        <v>-0.00083388429331681399</v>
      </c>
      <c r="DN57" s="1">
        <v>-0.00083375324513807608</v>
      </c>
      <c r="DO57" s="1">
        <v>-0.00083378040307583432</v>
      </c>
      <c r="DP57" s="1">
        <v>-0.00083379468787762813</v>
      </c>
      <c r="DQ57" s="1">
        <v>-0.00083371401725175357</v>
      </c>
      <c r="DR57" s="1">
        <v>-0.00083358817989118833</v>
      </c>
      <c r="DS57" s="1">
        <v>-0.0008333850923874967</v>
      </c>
      <c r="DT57" s="1">
        <v>-0.00083345078263575927</v>
      </c>
      <c r="DU57" s="1">
        <v>-0.00083345406524131264</v>
      </c>
      <c r="DV57" s="1">
        <v>-0.00083345428666379087</v>
      </c>
      <c r="DW57" s="1">
        <v>-0.0019173748319624507</v>
      </c>
      <c r="DX57" s="1">
        <v>-0.0019173645886134505</v>
      </c>
      <c r="DY57" s="1">
        <v>-0.0029077385049547677</v>
      </c>
      <c r="DZ57" s="1">
        <v>-0.002907710905267724</v>
      </c>
      <c r="EA57" s="1">
        <v>-0.0036115928015573047</v>
      </c>
      <c r="EB57" s="1">
        <v>-0.0036115362225075795</v>
      </c>
      <c r="EC57" s="1">
        <v>-0.0036115362076499153</v>
      </c>
      <c r="ED57" s="1">
        <v>-0.0039862289147273846</v>
      </c>
      <c r="EE57" s="1">
        <v>-0.0050668453478842582</v>
      </c>
      <c r="EF57" s="1">
        <v>-0.0050668348849562984</v>
      </c>
      <c r="EG57" s="1">
        <v>-0.0050668335181403906</v>
      </c>
      <c r="EH57" s="1">
        <v>-0.0050668329266879471</v>
      </c>
      <c r="EI57" s="1">
        <v>-0.0062531263047923774</v>
      </c>
      <c r="EJ57" s="1">
        <v>-0.0066980077800792032</v>
      </c>
      <c r="EK57" s="1">
        <v>-0.005519673251092436</v>
      </c>
      <c r="EL57" s="1">
        <v>-0.0055197047714227732</v>
      </c>
      <c r="EM57" s="1">
        <v>-0.0055199218761857278</v>
      </c>
      <c r="EN57" s="1">
        <v>-0.0055200572546495125</v>
      </c>
      <c r="EO57" s="1">
        <v>-0.0055200615503828605</v>
      </c>
      <c r="EP57" s="1">
        <v>-0.0055200120503529886</v>
      </c>
      <c r="EQ57" s="1">
        <v>-0.00551999339708236</v>
      </c>
      <c r="ER57" s="1">
        <v>-0.0055198875806753492</v>
      </c>
      <c r="ES57" s="1">
        <v>-0.0055198742582291986</v>
      </c>
      <c r="ET57" s="1">
        <v>-0.0055198295601821303</v>
      </c>
      <c r="EU57" s="1">
        <v>-0.0055198361893361971</v>
      </c>
      <c r="EV57" s="1">
        <v>-0.0055198263977064722</v>
      </c>
      <c r="EW57" s="1">
        <v>-0.0070535706391038127</v>
      </c>
      <c r="EX57" s="1">
        <v>-0.0070535674772945461</v>
      </c>
      <c r="EY57" s="1">
        <v>-0.0070535332688273856</v>
      </c>
      <c r="EZ57" s="1">
        <v>-0.0070535463743251255</v>
      </c>
      <c r="FA57" s="1">
        <v>-0.0070535483126617331</v>
      </c>
      <c r="FB57" s="1">
        <v>-0.0065569601568876579</v>
      </c>
      <c r="FC57" s="1">
        <v>-0.0065570327723633755</v>
      </c>
      <c r="FD57" s="1">
        <v>-0.0065570833303191436</v>
      </c>
      <c r="FE57" s="1">
        <v>-0.006557081971025629</v>
      </c>
      <c r="FF57" s="1">
        <v>-0.0065569474354069957</v>
      </c>
      <c r="FG57" s="1">
        <v>-0.0065567549331672637</v>
      </c>
      <c r="FH57" s="1">
        <v>-0.0065567801724355744</v>
      </c>
      <c r="FI57" s="1">
        <v>-0.0065565970502545166</v>
      </c>
      <c r="FJ57" s="1">
        <v>-0.0065563837532170172</v>
      </c>
      <c r="FK57" s="1">
        <v>-0.0065562370367306527</v>
      </c>
      <c r="FL57" s="1">
        <v>-0.0065561782037987402</v>
      </c>
      <c r="FM57" s="1">
        <v>-0.006555733054670573</v>
      </c>
      <c r="FN57" s="1">
        <v>-0.0065554844332517377</v>
      </c>
      <c r="FO57" s="1">
        <v>-0.0065554058046801388</v>
      </c>
      <c r="FP57" s="1">
        <v>-0.0065553177827349911</v>
      </c>
      <c r="FQ57" s="1">
        <v>-0.0065552848446560653</v>
      </c>
      <c r="FR57" s="1">
        <v>-0.0065553295460132454</v>
      </c>
      <c r="FS57" s="1">
        <v>-0.0061311140334665047</v>
      </c>
      <c r="FT57" s="1">
        <v>-0.0059183644454562584</v>
      </c>
      <c r="FU57" s="1">
        <v>-0.0059183419378256562</v>
      </c>
      <c r="FV57" s="1">
        <v>-0.0059183466265957437</v>
      </c>
      <c r="FW57" s="1">
        <v>-0.0059183272163619615</v>
      </c>
      <c r="FX57" s="1">
        <v>-0.0055633841461482187</v>
      </c>
      <c r="FY57" s="1">
        <v>-0.0055634047281388592</v>
      </c>
      <c r="FZ57" s="1">
        <v>0.0008166942830666132</v>
      </c>
      <c r="GA57" s="1">
        <v>0.00070540356040428684</v>
      </c>
      <c r="GB57" s="1">
        <v>0.00051073576747746809</v>
      </c>
      <c r="GC57" s="1">
        <v>0.00035321670283628537</v>
      </c>
      <c r="GD57" s="1">
        <v>0.00081738387990853544</v>
      </c>
      <c r="GE57" s="1">
        <v>0.00081748133464556408</v>
      </c>
      <c r="GF57" s="1">
        <v>0.00081775453418577121</v>
      </c>
      <c r="GG57" s="1">
        <v>0.00081795500695480542</v>
      </c>
      <c r="GH57" s="1">
        <v>0.00081799670909782807</v>
      </c>
      <c r="GI57" s="1">
        <v>0.00081800922581167781</v>
      </c>
      <c r="GJ57" s="1">
        <v>0.00081799656922267158</v>
      </c>
      <c r="GK57" s="1">
        <v>0.0008179963313017924</v>
      </c>
      <c r="GL57" s="1">
        <v>-5.8713884282357156e-05</v>
      </c>
      <c r="GM57" s="1">
        <v>-5.9577570103588933e-05</v>
      </c>
      <c r="GN57" s="1">
        <v>-1.1482233950332336e-05</v>
      </c>
      <c r="GO57" s="1">
        <v>-0.0006886817457354568</v>
      </c>
      <c r="GP57" s="1">
        <v>-0.00085701324860133971</v>
      </c>
      <c r="GQ57" s="1">
        <v>0.00041814305406375277</v>
      </c>
      <c r="GR57" s="1">
        <v>0.00025828875780560615</v>
      </c>
      <c r="GS57" s="1">
        <v>-5.0886679487930755e-06</v>
      </c>
      <c r="GT57" s="1">
        <v>0.00025245381163675117</v>
      </c>
      <c r="GU57" s="1">
        <v>0.00058093300239865663</v>
      </c>
      <c r="GV57" s="1">
        <v>0.00032401105468243309</v>
      </c>
      <c r="GW57" s="1">
        <v>0.0011785544818677472</v>
      </c>
      <c r="GX57" s="1">
        <v>0.00053873806561530223</v>
      </c>
      <c r="GY57" s="1">
        <v>0.0063966349228993906</v>
      </c>
    </row>
    <row xmlns:x14ac="http://schemas.microsoft.com/office/spreadsheetml/2009/9/ac" r="58" x14ac:dyDescent="0.25">
      <c r="A58" s="1">
        <f t="shared" si="3"/>
        <v>56</v>
      </c>
      <c r="B58" s="1">
        <v>0.2438693167238061</v>
      </c>
      <c r="C58" s="1">
        <v>0.250380331572916</v>
      </c>
      <c r="D58" s="1">
        <v>0.25327028791010914</v>
      </c>
      <c r="E58" s="1">
        <v>0.25157443062307272</v>
      </c>
      <c r="F58" s="1">
        <v>6.5936871654740384e-05</v>
      </c>
      <c r="G58" s="1">
        <v>6.5918646719794743e-05</v>
      </c>
      <c r="H58" s="1">
        <v>-4.8988848422257958e-05</v>
      </c>
      <c r="I58" s="1">
        <v>-0.00023904148716765976</v>
      </c>
      <c r="J58" s="1">
        <v>-0.0002390277698366909</v>
      </c>
      <c r="K58" s="1">
        <v>-0.00017966791961032818</v>
      </c>
      <c r="L58" s="1">
        <v>-0.00017963042726675002</v>
      </c>
      <c r="M58" s="1">
        <v>-3.9973350751050327e-05</v>
      </c>
      <c r="N58" s="1">
        <v>-3.9962192243119659e-05</v>
      </c>
      <c r="O58" s="1">
        <v>2.9961817685040933e-05</v>
      </c>
      <c r="P58" s="1">
        <v>1.8243750111292949e-05</v>
      </c>
      <c r="Q58" s="1">
        <v>1.8180571411643227e-05</v>
      </c>
      <c r="R58" s="1">
        <v>1.8135235410726382e-05</v>
      </c>
      <c r="S58" s="1">
        <v>1.7860612865230379e-05</v>
      </c>
      <c r="T58" s="1">
        <v>1.7894731827397925e-05</v>
      </c>
      <c r="U58" s="1">
        <v>1.7548857787136245e-05</v>
      </c>
      <c r="V58" s="1">
        <v>1.7542367905067067e-05</v>
      </c>
      <c r="W58" s="1">
        <v>1.7294637131655402e-05</v>
      </c>
      <c r="X58" s="1">
        <v>1.7071473011260964e-05</v>
      </c>
      <c r="Y58" s="1">
        <v>1.7103597362736905e-05</v>
      </c>
      <c r="Z58" s="1">
        <v>1.6648109820488248e-05</v>
      </c>
      <c r="AA58" s="1">
        <v>1.6158030828279274e-05</v>
      </c>
      <c r="AB58" s="1">
        <v>1.5395463103422036e-05</v>
      </c>
      <c r="AC58" s="1">
        <v>1.5023808651304047e-05</v>
      </c>
      <c r="AD58" s="1">
        <v>1.5145487487531536e-05</v>
      </c>
      <c r="AE58" s="1">
        <v>1.5172305486534882e-05</v>
      </c>
      <c r="AF58" s="1">
        <v>1.517184035414959e-05</v>
      </c>
      <c r="AG58" s="1">
        <v>0.00028287109545004763</v>
      </c>
      <c r="AH58" s="1">
        <v>0.00028285689627790427</v>
      </c>
      <c r="AI58" s="1">
        <v>0.0014141625365264587</v>
      </c>
      <c r="AJ58" s="1">
        <v>0.0014141773772231355</v>
      </c>
      <c r="AK58" s="1">
        <v>0.00231822941242218</v>
      </c>
      <c r="AL58" s="1">
        <v>0.0023181340593837127</v>
      </c>
      <c r="AM58" s="1">
        <v>0.0023181340233833976</v>
      </c>
      <c r="AN58" s="1">
        <v>0.0026587495161971429</v>
      </c>
      <c r="AO58" s="1">
        <v>0.0037369848386762873</v>
      </c>
      <c r="AP58" s="1">
        <v>0.003736922984404143</v>
      </c>
      <c r="AQ58" s="1">
        <v>0.0037369233648268069</v>
      </c>
      <c r="AR58" s="1">
        <v>0.0037369239007859134</v>
      </c>
      <c r="AS58" s="1">
        <v>0.004783297149976772</v>
      </c>
      <c r="AT58" s="1">
        <v>0.0051756920651597066</v>
      </c>
      <c r="AU58" s="1">
        <v>0.0043187127607142231</v>
      </c>
      <c r="AV58" s="1">
        <v>0.0043186363393922702</v>
      </c>
      <c r="AW58" s="1">
        <v>0.0043182883100353611</v>
      </c>
      <c r="AX58" s="1">
        <v>0.0043178572389623486</v>
      </c>
      <c r="AY58" s="1">
        <v>0.0043178354953060487</v>
      </c>
      <c r="AZ58" s="1">
        <v>0.0043176158805855614</v>
      </c>
      <c r="BA58" s="1">
        <v>0.004317690787546645</v>
      </c>
      <c r="BB58" s="1">
        <v>0.0043173922437365281</v>
      </c>
      <c r="BC58" s="1">
        <v>0.0043173909727082073</v>
      </c>
      <c r="BD58" s="1">
        <v>0.0043173031548290391</v>
      </c>
      <c r="BE58" s="1">
        <v>0.0043173094034316909</v>
      </c>
      <c r="BF58" s="1">
        <v>0.0043173141621277696</v>
      </c>
      <c r="BG58" s="1">
        <v>0.0065466293246326714</v>
      </c>
      <c r="BH58" s="1">
        <v>0.0086250766861200989</v>
      </c>
      <c r="BI58" s="1">
        <v>0.0086250791345083896</v>
      </c>
      <c r="BJ58" s="1">
        <v>0.0086250631170860948</v>
      </c>
      <c r="BK58" s="1">
        <v>0.008625063347606066</v>
      </c>
      <c r="BL58" s="1">
        <v>0.0052057600398245033</v>
      </c>
      <c r="BM58" s="1">
        <v>0.0052056942084278525</v>
      </c>
      <c r="BN58" s="1">
        <v>0.0052058552835372706</v>
      </c>
      <c r="BO58" s="1">
        <v>0.0052058551805527035</v>
      </c>
      <c r="BP58" s="1">
        <v>0.0052056676043026728</v>
      </c>
      <c r="BQ58" s="1">
        <v>0.0052053794452145722</v>
      </c>
      <c r="BR58" s="1">
        <v>0.0052053555108553338</v>
      </c>
      <c r="BS58" s="1">
        <v>0.0052049590022044036</v>
      </c>
      <c r="BT58" s="1">
        <v>0.0052044433436229031</v>
      </c>
      <c r="BU58" s="1">
        <v>0.0052041107281616469</v>
      </c>
      <c r="BV58" s="1">
        <v>0.0052039895495765561</v>
      </c>
      <c r="BW58" s="1">
        <v>0.0052032680974961262</v>
      </c>
      <c r="BX58" s="1">
        <v>0.0052028851637704963</v>
      </c>
      <c r="BY58" s="1">
        <v>0.0052029836122239334</v>
      </c>
      <c r="BZ58" s="1">
        <v>0.0052025793796487861</v>
      </c>
      <c r="CA58" s="1">
        <v>0.0052026017213472409</v>
      </c>
      <c r="CB58" s="1">
        <v>0.0052026957400046342</v>
      </c>
      <c r="CC58" s="1">
        <v>0.0040564020899334736</v>
      </c>
      <c r="CD58" s="1">
        <v>0.0034817925730549972</v>
      </c>
      <c r="CE58" s="1">
        <v>0.0034819500753292799</v>
      </c>
      <c r="CF58" s="1">
        <v>0.0034818853321721089</v>
      </c>
      <c r="CG58" s="1">
        <v>0.0034818603279807678</v>
      </c>
      <c r="CH58" s="1">
        <v>0.0025239120060027908</v>
      </c>
      <c r="CI58" s="1">
        <v>0.0025239956352399338</v>
      </c>
      <c r="CJ58" s="1">
        <v>0.0024079017585294147</v>
      </c>
      <c r="CK58" s="1">
        <v>0.0019374653816540623</v>
      </c>
      <c r="CL58" s="1">
        <v>0.0011142817698130112</v>
      </c>
      <c r="CM58" s="1">
        <v>0.00078064546073897654</v>
      </c>
      <c r="CN58" s="1">
        <v>0.0024075274674653737</v>
      </c>
      <c r="CO58" s="1">
        <v>0.0024075119738742228</v>
      </c>
      <c r="CP58" s="1">
        <v>0.0024069968042156192</v>
      </c>
      <c r="CQ58" s="1">
        <v>0.0024065819070140963</v>
      </c>
      <c r="CR58" s="1">
        <v>0.0024066886614646757</v>
      </c>
      <c r="CS58" s="1">
        <v>0.002406743913074418</v>
      </c>
      <c r="CT58" s="1">
        <v>0.0024067757960446108</v>
      </c>
      <c r="CU58" s="1">
        <v>0.0024067757574000276</v>
      </c>
      <c r="CV58" s="1">
        <v>-2.4962431675902803e-05</v>
      </c>
      <c r="CW58" s="1">
        <v>-2.4899355337846282e-05</v>
      </c>
      <c r="CX58" s="1">
        <v>0.00014938160973734468</v>
      </c>
      <c r="CY58" s="1">
        <v>-0.00032732555563638895</v>
      </c>
      <c r="CZ58" s="1">
        <v>-0.00032731744804869253</v>
      </c>
      <c r="DA58" s="1">
        <v>-0.00075541903354865009</v>
      </c>
      <c r="DB58" s="1">
        <v>-0.0007554234414313784</v>
      </c>
      <c r="DC58" s="1">
        <v>-0.001197171997144942</v>
      </c>
      <c r="DD58" s="1">
        <v>-0.0011971871734717909</v>
      </c>
      <c r="DE58" s="1">
        <v>-0.0014181372042323971</v>
      </c>
      <c r="DF58" s="1">
        <v>-0.00083613588951331295</v>
      </c>
      <c r="DG58" s="1">
        <v>-0.00083592103955030357</v>
      </c>
      <c r="DH58" s="1">
        <v>-0.00083591722036546528</v>
      </c>
      <c r="DI58" s="1">
        <v>-0.00083555021745555184</v>
      </c>
      <c r="DJ58" s="1">
        <v>-0.00083558930877092731</v>
      </c>
      <c r="DK58" s="1">
        <v>-0.00083513372095064548</v>
      </c>
      <c r="DL58" s="1">
        <v>-0.00083516219284806529</v>
      </c>
      <c r="DM58" s="1">
        <v>-0.00083505078848632099</v>
      </c>
      <c r="DN58" s="1">
        <v>-0.00083485728864506883</v>
      </c>
      <c r="DO58" s="1">
        <v>-0.00083487252332465744</v>
      </c>
      <c r="DP58" s="1">
        <v>-0.00083489581207628945</v>
      </c>
      <c r="DQ58" s="1">
        <v>-0.00083481506809517081</v>
      </c>
      <c r="DR58" s="1">
        <v>-0.00083468864955290993</v>
      </c>
      <c r="DS58" s="1">
        <v>-0.00083451687012467803</v>
      </c>
      <c r="DT58" s="1">
        <v>-0.00083455188102230134</v>
      </c>
      <c r="DU58" s="1">
        <v>-0.00083455530959573279</v>
      </c>
      <c r="DV58" s="1">
        <v>-0.00083455441512729023</v>
      </c>
      <c r="DW58" s="1">
        <v>-0.0019193839983889798</v>
      </c>
      <c r="DX58" s="1">
        <v>-0.0019193854466897199</v>
      </c>
      <c r="DY58" s="1">
        <v>-0.0029104313560725089</v>
      </c>
      <c r="DZ58" s="1">
        <v>-0.0029104289192262043</v>
      </c>
      <c r="EA58" s="1">
        <v>-0.0036148582429866797</v>
      </c>
      <c r="EB58" s="1">
        <v>-0.0036147739141688504</v>
      </c>
      <c r="EC58" s="1">
        <v>-0.0036147738798363921</v>
      </c>
      <c r="ED58" s="1">
        <v>-0.0039897155747862668</v>
      </c>
      <c r="EE58" s="1">
        <v>-0.0050710885152851883</v>
      </c>
      <c r="EF58" s="1">
        <v>-0.0050710571194137501</v>
      </c>
      <c r="EG58" s="1">
        <v>-0.0050710557388415917</v>
      </c>
      <c r="EH58" s="1">
        <v>-0.0050710554101715761</v>
      </c>
      <c r="EI58" s="1">
        <v>-0.0062581292919595237</v>
      </c>
      <c r="EJ58" s="1">
        <v>-0.0067032698699918186</v>
      </c>
      <c r="EK58" s="1">
        <v>-0.0055240541872086579</v>
      </c>
      <c r="EL58" s="1">
        <v>-0.0055240705189153689</v>
      </c>
      <c r="EM58" s="1">
        <v>-0.0055242896402832109</v>
      </c>
      <c r="EN58" s="1">
        <v>-0.0055244530637282756</v>
      </c>
      <c r="EO58" s="1">
        <v>-0.005524426424314657</v>
      </c>
      <c r="EP58" s="1">
        <v>-0.0055243493193244102</v>
      </c>
      <c r="EQ58" s="1">
        <v>-0.0055243657964967096</v>
      </c>
      <c r="ER58" s="1">
        <v>-0.0055242598463775168</v>
      </c>
      <c r="ES58" s="1">
        <v>-0.0055242469702515293</v>
      </c>
      <c r="ET58" s="1">
        <v>-0.0055242049694982755</v>
      </c>
      <c r="EU58" s="1">
        <v>-0.0055242092566226324</v>
      </c>
      <c r="EV58" s="1">
        <v>-0.0055241991115044546</v>
      </c>
      <c r="EW58" s="1">
        <v>-0.0070578494261296773</v>
      </c>
      <c r="EX58" s="1">
        <v>-0.0079684873944601674</v>
      </c>
      <c r="EY58" s="1">
        <v>-0.0079684991220330386</v>
      </c>
      <c r="EZ58" s="1">
        <v>-0.0079685096859906587</v>
      </c>
      <c r="FA58" s="1">
        <v>-0.0079685089577484179</v>
      </c>
      <c r="FB58" s="1">
        <v>-0.0065619079131052048</v>
      </c>
      <c r="FC58" s="1">
        <v>-0.006561942253338544</v>
      </c>
      <c r="FD58" s="1">
        <v>-0.0065620227267135589</v>
      </c>
      <c r="FE58" s="1">
        <v>-0.0065620208900792568</v>
      </c>
      <c r="FF58" s="1">
        <v>-0.0065618836739581446</v>
      </c>
      <c r="FG58" s="1">
        <v>-0.0065616920902185575</v>
      </c>
      <c r="FH58" s="1">
        <v>-0.0065617125601335913</v>
      </c>
      <c r="FI58" s="1">
        <v>-0.0065615297515389274</v>
      </c>
      <c r="FJ58" s="1">
        <v>-0.0065613169900476352</v>
      </c>
      <c r="FK58" s="1">
        <v>-0.0065611503086103092</v>
      </c>
      <c r="FL58" s="1">
        <v>-0.0065611114547082499</v>
      </c>
      <c r="FM58" s="1">
        <v>-0.0065606689916771089</v>
      </c>
      <c r="FN58" s="1">
        <v>-0.0065604288398065647</v>
      </c>
      <c r="FO58" s="1">
        <v>-0.0065603771043113218</v>
      </c>
      <c r="FP58" s="1">
        <v>-0.0065602216044781001</v>
      </c>
      <c r="FQ58" s="1">
        <v>-0.0065602199714537776</v>
      </c>
      <c r="FR58" s="1">
        <v>-0.0065602649386860487</v>
      </c>
      <c r="FS58" s="1">
        <v>-0.0061367054015418832</v>
      </c>
      <c r="FT58" s="1">
        <v>-0.0059241366179419207</v>
      </c>
      <c r="FU58" s="1">
        <v>-0.0059242063958942354</v>
      </c>
      <c r="FV58" s="1">
        <v>-0.0059241757209157805</v>
      </c>
      <c r="FW58" s="1">
        <v>-0.0059241573956438235</v>
      </c>
      <c r="FX58" s="1">
        <v>-0.0055696701003512816</v>
      </c>
      <c r="FY58" s="1">
        <v>-0.0055697245611083098</v>
      </c>
      <c r="FZ58" s="1">
        <v>0.00081923333016501484</v>
      </c>
      <c r="GA58" s="1">
        <v>0.00070746701744576481</v>
      </c>
      <c r="GB58" s="1">
        <v>0.00051187833245267586</v>
      </c>
      <c r="GC58" s="1">
        <v>0.0003540116619990052</v>
      </c>
      <c r="GD58" s="1">
        <v>0.00081997552584326045</v>
      </c>
      <c r="GE58" s="1">
        <v>0.00082005302252147834</v>
      </c>
      <c r="GF58" s="1">
        <v>0.00082034621177640556</v>
      </c>
      <c r="GG58" s="1">
        <v>0.00082054918166548708</v>
      </c>
      <c r="GH58" s="1">
        <v>0.00082058837769955254</v>
      </c>
      <c r="GI58" s="1">
        <v>0.00082059063371376219</v>
      </c>
      <c r="GJ58" s="1">
        <v>0.00082058834010833952</v>
      </c>
      <c r="GK58" s="1">
        <v>0.00082058816322452864</v>
      </c>
      <c r="GL58" s="1">
        <v>-5.8751059192552038e-05</v>
      </c>
      <c r="GM58" s="1">
        <v>-5.9691671562655571e-05</v>
      </c>
      <c r="GN58" s="1">
        <v>-1.1549592788210976e-05</v>
      </c>
      <c r="GO58" s="1">
        <v>-0.00068974461740801225</v>
      </c>
      <c r="GP58" s="1">
        <v>-0.00085717244816786655</v>
      </c>
      <c r="GQ58" s="1">
        <v>0.00041329218771387174</v>
      </c>
      <c r="GR58" s="1">
        <v>0.00025912467894585273</v>
      </c>
      <c r="GS58" s="1">
        <v>-5.1756277149506035e-06</v>
      </c>
      <c r="GT58" s="1">
        <v>0.00025279207811295166</v>
      </c>
      <c r="GU58" s="1">
        <v>0.00058170450704916389</v>
      </c>
      <c r="GV58" s="1">
        <v>0.00032444839032730717</v>
      </c>
      <c r="GW58" s="1">
        <v>0.0011794812820374607</v>
      </c>
      <c r="GX58" s="1">
        <v>0.0005401533435944254</v>
      </c>
      <c r="GY58" s="1">
        <v>0.0064059993108382847</v>
      </c>
    </row>
    <row xmlns:x14ac="http://schemas.microsoft.com/office/spreadsheetml/2009/9/ac" r="59" x14ac:dyDescent="0.25">
      <c r="A59" s="1">
        <f t="shared" si="3"/>
        <v>57</v>
      </c>
      <c r="B59" s="1">
        <v>0.2438693128653969</v>
      </c>
      <c r="C59" s="1">
        <v>0.25038033082442601</v>
      </c>
      <c r="D59" s="1">
        <v>0.25327029179420157</v>
      </c>
      <c r="E59" s="1">
        <v>0.25157443134826829</v>
      </c>
      <c r="F59" s="1">
        <v>6.5879517082131653e-05</v>
      </c>
      <c r="G59" s="1">
        <v>6.5889842199566264e-05</v>
      </c>
      <c r="H59" s="1">
        <v>-4.9048484306998953e-05</v>
      </c>
      <c r="I59" s="1">
        <v>-0.00023911805695224974</v>
      </c>
      <c r="J59" s="1">
        <v>-0.00023914604937502079</v>
      </c>
      <c r="K59" s="1">
        <v>-0.00017970913230305136</v>
      </c>
      <c r="L59" s="1">
        <v>-0.00017970044595595248</v>
      </c>
      <c r="M59" s="1">
        <v>-3.9904243545581911e-05</v>
      </c>
      <c r="N59" s="1">
        <v>-3.9940820555947985e-05</v>
      </c>
      <c r="O59" s="1">
        <v>3.0010768483153288e-05</v>
      </c>
      <c r="P59" s="1">
        <v>1.8282302166068007e-05</v>
      </c>
      <c r="Q59" s="1">
        <v>1.8158450575735124e-05</v>
      </c>
      <c r="R59" s="1">
        <v>1.8166115244953119e-05</v>
      </c>
      <c r="S59" s="1">
        <v>1.7972825963251651e-05</v>
      </c>
      <c r="T59" s="1">
        <v>1.792638646965694e-05</v>
      </c>
      <c r="U59" s="1">
        <v>1.7623695671342449e-05</v>
      </c>
      <c r="V59" s="1">
        <v>1.7571236714207665e-05</v>
      </c>
      <c r="W59" s="1">
        <v>1.7249054700226171e-05</v>
      </c>
      <c r="X59" s="1">
        <v>1.7161855301939276e-05</v>
      </c>
      <c r="Y59" s="1">
        <v>1.7124398215246487e-05</v>
      </c>
      <c r="Z59" s="1">
        <v>1.6679274827194646e-05</v>
      </c>
      <c r="AA59" s="1">
        <v>1.6189031685015841e-05</v>
      </c>
      <c r="AB59" s="1">
        <v>1.5426192855119137e-05</v>
      </c>
      <c r="AC59" s="1">
        <v>1.5144337347724585e-05</v>
      </c>
      <c r="AD59" s="1">
        <v>1.5175974492906662e-05</v>
      </c>
      <c r="AE59" s="1">
        <v>1.5202890990667201e-05</v>
      </c>
      <c r="AF59" s="1">
        <v>1.5202234950811549e-05</v>
      </c>
      <c r="AG59" s="1">
        <v>0.00028262079365183888</v>
      </c>
      <c r="AH59" s="1">
        <v>0.00028259950422207243</v>
      </c>
      <c r="AI59" s="1">
        <v>0.0014141057758389802</v>
      </c>
      <c r="AJ59" s="1">
        <v>0.001414086248600436</v>
      </c>
      <c r="AK59" s="1">
        <v>0.0023182647336722649</v>
      </c>
      <c r="AL59" s="1">
        <v>0.0023181765190987262</v>
      </c>
      <c r="AM59" s="1">
        <v>0.0023181764914961666</v>
      </c>
      <c r="AN59" s="1">
        <v>0.0026588371259014306</v>
      </c>
      <c r="AO59" s="1">
        <v>0.0037371882682787493</v>
      </c>
      <c r="AP59" s="1">
        <v>0.0037371594400831486</v>
      </c>
      <c r="AQ59" s="1">
        <v>0.0037371598150761835</v>
      </c>
      <c r="AR59" s="1">
        <v>0.0037371604222517962</v>
      </c>
      <c r="AS59" s="1">
        <v>0.004783668189332806</v>
      </c>
      <c r="AT59" s="1">
        <v>0.005176141339134124</v>
      </c>
      <c r="AU59" s="1">
        <v>0.0043190247550673033</v>
      </c>
      <c r="AV59" s="1">
        <v>0.0043189882125767246</v>
      </c>
      <c r="AW59" s="1">
        <v>0.0043186406881380642</v>
      </c>
      <c r="AX59" s="1">
        <v>0.0043183296555312908</v>
      </c>
      <c r="AY59" s="1">
        <v>0.0043181266168865404</v>
      </c>
      <c r="AZ59" s="1">
        <v>0.0043180338217401514</v>
      </c>
      <c r="BA59" s="1">
        <v>0.004318044498850304</v>
      </c>
      <c r="BB59" s="1">
        <v>0.0043177609417257845</v>
      </c>
      <c r="BC59" s="1">
        <v>0.0043177444754327549</v>
      </c>
      <c r="BD59" s="1">
        <v>0.0043176490124852791</v>
      </c>
      <c r="BE59" s="1">
        <v>0.0043176630979569978</v>
      </c>
      <c r="BF59" s="1">
        <v>0.0043176677456266193</v>
      </c>
      <c r="BG59" s="1">
        <v>0.0065450427171926794</v>
      </c>
      <c r="BH59" s="1">
        <v>0.0086234816458677054</v>
      </c>
      <c r="BI59" s="1">
        <v>0.011395070460265513</v>
      </c>
      <c r="BJ59" s="1">
        <v>0.0086234543774067751</v>
      </c>
      <c r="BK59" s="1">
        <v>0.0086234544365844257</v>
      </c>
      <c r="BL59" s="1">
        <v>0.0052042746118978267</v>
      </c>
      <c r="BM59" s="1">
        <v>0.0052041707396751694</v>
      </c>
      <c r="BN59" s="1">
        <v>0.0052043670939394531</v>
      </c>
      <c r="BO59" s="1">
        <v>0.0052043669990930524</v>
      </c>
      <c r="BP59" s="1">
        <v>0.0052041788864331988</v>
      </c>
      <c r="BQ59" s="1">
        <v>0.0052037946752025626</v>
      </c>
      <c r="BR59" s="1">
        <v>0.005203867255981663</v>
      </c>
      <c r="BS59" s="1">
        <v>0.0052034699581935814</v>
      </c>
      <c r="BT59" s="1">
        <v>0.005202953025179472</v>
      </c>
      <c r="BU59" s="1">
        <v>0.0052024990678557793</v>
      </c>
      <c r="BV59" s="1">
        <v>0.0052024977715912669</v>
      </c>
      <c r="BW59" s="1">
        <v>0.0052017770047166102</v>
      </c>
      <c r="BX59" s="1">
        <v>0.0052013514360017823</v>
      </c>
      <c r="BY59" s="1">
        <v>0.0052013971848890866</v>
      </c>
      <c r="BZ59" s="1">
        <v>0.0052011060895738063</v>
      </c>
      <c r="CA59" s="1">
        <v>0.0052011105922356443</v>
      </c>
      <c r="CB59" s="1">
        <v>0.0052012047385246651</v>
      </c>
      <c r="CC59" s="1">
        <v>0.0040549970915877412</v>
      </c>
      <c r="CD59" s="1">
        <v>0.003480458274434565</v>
      </c>
      <c r="CE59" s="1">
        <v>0.0034806123560756222</v>
      </c>
      <c r="CF59" s="1">
        <v>0.003480548502949531</v>
      </c>
      <c r="CG59" s="1">
        <v>0.0034805348733672734</v>
      </c>
      <c r="CH59" s="1">
        <v>0.0025227726851013016</v>
      </c>
      <c r="CI59" s="1">
        <v>0.0025227428301001086</v>
      </c>
      <c r="CJ59" s="1">
        <v>0.0024070344108631987</v>
      </c>
      <c r="CK59" s="1">
        <v>0.0019367738505415657</v>
      </c>
      <c r="CL59" s="1">
        <v>0.0011137736965469193</v>
      </c>
      <c r="CM59" s="1">
        <v>0.00078032010297584946</v>
      </c>
      <c r="CN59" s="1">
        <v>0.0024067009127228989</v>
      </c>
      <c r="CO59" s="1">
        <v>0.0024066444606292282</v>
      </c>
      <c r="CP59" s="1">
        <v>0.00240617021182698</v>
      </c>
      <c r="CQ59" s="1">
        <v>0.0024058236504030679</v>
      </c>
      <c r="CR59" s="1">
        <v>0.0024058620640227371</v>
      </c>
      <c r="CS59" s="1">
        <v>0.0024059425807424987</v>
      </c>
      <c r="CT59" s="1">
        <v>0.0024059491848745832</v>
      </c>
      <c r="CU59" s="1">
        <v>0.0024059490700813948</v>
      </c>
      <c r="CV59" s="1">
        <v>-2.4865545559972954e-05</v>
      </c>
      <c r="CW59" s="1">
        <v>-2.4871610635863125e-05</v>
      </c>
      <c r="CX59" s="1">
        <v>0.00014938295185781939</v>
      </c>
      <c r="CY59" s="1">
        <v>-0.00032753609897386287</v>
      </c>
      <c r="CZ59" s="1">
        <v>-0.0003274919318622864</v>
      </c>
      <c r="DA59" s="1">
        <v>-0.00075583956966638179</v>
      </c>
      <c r="DB59" s="1">
        <v>-0.00075582574927390064</v>
      </c>
      <c r="DC59" s="1">
        <v>-0.0011978471812737379</v>
      </c>
      <c r="DD59" s="1">
        <v>-0.0011978192776910886</v>
      </c>
      <c r="DE59" s="1">
        <v>-0.001418867464035333</v>
      </c>
      <c r="DF59" s="1">
        <v>-0.00083658462399404667</v>
      </c>
      <c r="DG59" s="1">
        <v>-0.00083632266596147761</v>
      </c>
      <c r="DH59" s="1">
        <v>-0.00083637793267936171</v>
      </c>
      <c r="DI59" s="1">
        <v>-0.00083604653808846854</v>
      </c>
      <c r="DJ59" s="1">
        <v>-0.00083604183358622212</v>
      </c>
      <c r="DK59" s="1">
        <v>-0.00083562162112858275</v>
      </c>
      <c r="DL59" s="1">
        <v>-0.00083561921308606074</v>
      </c>
      <c r="DM59" s="1">
        <v>-0.00083544491780266803</v>
      </c>
      <c r="DN59" s="1">
        <v>-0.00083539260980684512</v>
      </c>
      <c r="DO59" s="1">
        <v>-0.00083534110425008759</v>
      </c>
      <c r="DP59" s="1">
        <v>-0.00083534928156350156</v>
      </c>
      <c r="DQ59" s="1">
        <v>-0.00083526895722450703</v>
      </c>
      <c r="DR59" s="1">
        <v>-0.00083514336460695129</v>
      </c>
      <c r="DS59" s="1">
        <v>-0.00083492400824047505</v>
      </c>
      <c r="DT59" s="1">
        <v>-0.00083500585218484363</v>
      </c>
      <c r="DU59" s="1">
        <v>-0.00083500958316156651</v>
      </c>
      <c r="DV59" s="1">
        <v>-0.00083500881812329148</v>
      </c>
      <c r="DW59" s="1">
        <v>-0.0019201795383211192</v>
      </c>
      <c r="DX59" s="1">
        <v>-0.0019201779779104758</v>
      </c>
      <c r="DY59" s="1">
        <v>-0.0029115026795313408</v>
      </c>
      <c r="DZ59" s="1">
        <v>-0.002911466139267654</v>
      </c>
      <c r="EA59" s="1">
        <v>-0.003616084233666903</v>
      </c>
      <c r="EB59" s="1">
        <v>-0.0036159999173109234</v>
      </c>
      <c r="EC59" s="1">
        <v>-0.0036159999264050355</v>
      </c>
      <c r="ED59" s="1">
        <v>-0.0039910317079934424</v>
      </c>
      <c r="EE59" s="1">
        <v>-0.0050726297663241694</v>
      </c>
      <c r="EF59" s="1">
        <v>-0.0050726387147556357</v>
      </c>
      <c r="EG59" s="1">
        <v>-0.0050726373156334045</v>
      </c>
      <c r="EH59" s="1">
        <v>-0.0050726359052380024</v>
      </c>
      <c r="EI59" s="1">
        <v>-0.006259997427727414</v>
      </c>
      <c r="EJ59" s="1">
        <v>-0.0067052719535236806</v>
      </c>
      <c r="EK59" s="1">
        <v>-0.0055256771665935095</v>
      </c>
      <c r="EL59" s="1">
        <v>-0.0055257010007246522</v>
      </c>
      <c r="EM59" s="1">
        <v>-0.0055259191776118243</v>
      </c>
      <c r="EN59" s="1">
        <v>-0.0055260022847941122</v>
      </c>
      <c r="EO59" s="1">
        <v>-0.0055261008706436899</v>
      </c>
      <c r="EP59" s="1">
        <v>-0.0055260104892122406</v>
      </c>
      <c r="EQ59" s="1">
        <v>-0.0055259916520086988</v>
      </c>
      <c r="ER59" s="1">
        <v>-0.005525895977920893</v>
      </c>
      <c r="ES59" s="1">
        <v>-0.0055258737148297116</v>
      </c>
      <c r="ET59" s="1">
        <v>-0.0055258184174758994</v>
      </c>
      <c r="EU59" s="1">
        <v>-0.0055258359452280267</v>
      </c>
      <c r="EV59" s="1">
        <v>-0.0055258260890904886</v>
      </c>
      <c r="EW59" s="1">
        <v>-0.0070594171768735879</v>
      </c>
      <c r="EX59" s="1">
        <v>-0.0079700784559296831</v>
      </c>
      <c r="EY59" s="1">
        <v>-0.0091842663520921124</v>
      </c>
      <c r="EZ59" s="1">
        <v>-0.0079700767555443489</v>
      </c>
      <c r="FA59" s="1">
        <v>-0.0079700775642357145</v>
      </c>
      <c r="FB59" s="1">
        <v>-0.0065637189196361386</v>
      </c>
      <c r="FC59" s="1">
        <v>-0.0065637526525055938</v>
      </c>
      <c r="FD59" s="1">
        <v>-0.0065638406375566651</v>
      </c>
      <c r="FE59" s="1">
        <v>-0.0065638381439285043</v>
      </c>
      <c r="FF59" s="1">
        <v>-0.0065637017704804302</v>
      </c>
      <c r="FG59" s="1">
        <v>-0.0065635403154205912</v>
      </c>
      <c r="FH59" s="1">
        <v>-0.0065635299267556664</v>
      </c>
      <c r="FI59" s="1">
        <v>-0.0065633489056873759</v>
      </c>
      <c r="FJ59" s="1">
        <v>-0.0065631394492764207</v>
      </c>
      <c r="FK59" s="1">
        <v>-0.0065629495398250946</v>
      </c>
      <c r="FL59" s="1">
        <v>-0.0065629377424444978</v>
      </c>
      <c r="FM59" s="1">
        <v>-0.0065624931082706537</v>
      </c>
      <c r="FN59" s="1">
        <v>-0.0065622536315342473</v>
      </c>
      <c r="FO59" s="1">
        <v>-0.0065621598309550805</v>
      </c>
      <c r="FP59" s="1">
        <v>-0.006562057764733978</v>
      </c>
      <c r="FQ59" s="1">
        <v>-0.0065620446557936194</v>
      </c>
      <c r="FR59" s="1">
        <v>-0.0065620889511266607</v>
      </c>
      <c r="FS59" s="1">
        <v>-0.0061387030110434697</v>
      </c>
      <c r="FT59" s="1">
        <v>-0.0059262620139027972</v>
      </c>
      <c r="FU59" s="1">
        <v>-0.0059263193727148184</v>
      </c>
      <c r="FV59" s="1">
        <v>-0.0059262933987381155</v>
      </c>
      <c r="FW59" s="1">
        <v>-0.0059262794116981179</v>
      </c>
      <c r="FX59" s="1">
        <v>-0.0055720515440486245</v>
      </c>
      <c r="FY59" s="1">
        <v>-0.0055720422388985348</v>
      </c>
      <c r="FZ59" s="1">
        <v>0.00082013805056981503</v>
      </c>
      <c r="GA59" s="1">
        <v>0.00070818025531522023</v>
      </c>
      <c r="GB59" s="1">
        <v>0.00051228116087971402</v>
      </c>
      <c r="GC59" s="1">
        <v>0.00035428312796350931</v>
      </c>
      <c r="GD59" s="1">
        <v>0.0008208739695039196</v>
      </c>
      <c r="GE59" s="1">
        <v>0.00082098096143290054</v>
      </c>
      <c r="GF59" s="1">
        <v>0.00082124467777289971</v>
      </c>
      <c r="GG59" s="1">
        <v>0.00082142991365750679</v>
      </c>
      <c r="GH59" s="1">
        <v>0.00082148690068107352</v>
      </c>
      <c r="GI59" s="1">
        <v>0.00082148173061403487</v>
      </c>
      <c r="GJ59" s="1">
        <v>0.00082148670041163067</v>
      </c>
      <c r="GK59" s="1">
        <v>0.00082148673237172822</v>
      </c>
      <c r="GL59" s="1">
        <v>-5.8765720751908308e-05</v>
      </c>
      <c r="GM59" s="1">
        <v>-5.973644547340982e-05</v>
      </c>
      <c r="GN59" s="1">
        <v>-1.1568905907293862e-05</v>
      </c>
      <c r="GO59" s="1">
        <v>-0.00069020339066484739</v>
      </c>
      <c r="GP59" s="1">
        <v>-0.00085724246975685638</v>
      </c>
      <c r="GQ59" s="1">
        <v>0.00041119593479094744</v>
      </c>
      <c r="GR59" s="1">
        <v>0.00025947041156645429</v>
      </c>
      <c r="GS59" s="1">
        <v>-5.2061250990496756e-06</v>
      </c>
      <c r="GT59" s="1">
        <v>0.00025292969668853042</v>
      </c>
      <c r="GU59" s="1">
        <v>0.00058202214546503278</v>
      </c>
      <c r="GV59" s="1">
        <v>0.00032461666185576497</v>
      </c>
      <c r="GW59" s="1">
        <v>0.0011798267273912628</v>
      </c>
      <c r="GX59" s="1">
        <v>0.00054070827804038671</v>
      </c>
      <c r="GY59" s="1">
        <v>0.0064093702597699774</v>
      </c>
    </row>
    <row xmlns:x14ac="http://schemas.microsoft.com/office/spreadsheetml/2009/9/ac" r="60" x14ac:dyDescent="0.25">
      <c r="A60" s="1">
        <f t="shared" si="3"/>
        <v>58</v>
      </c>
      <c r="B60" s="1">
        <v>0.24386930413710747</v>
      </c>
      <c r="C60" s="1">
        <v>0.25038032946640326</v>
      </c>
      <c r="D60" s="1">
        <v>0.25327030041801979</v>
      </c>
      <c r="E60" s="1">
        <v>0.25157443281626329</v>
      </c>
      <c r="F60" s="1">
        <v>6.5828943692655467e-05</v>
      </c>
      <c r="G60" s="1">
        <v>6.5826182289923299e-05</v>
      </c>
      <c r="H60" s="1">
        <v>-4.9166730964233569e-05</v>
      </c>
      <c r="I60" s="1">
        <v>-0.0002393871153591416</v>
      </c>
      <c r="J60" s="1">
        <v>-0.0002394385154180757</v>
      </c>
      <c r="K60" s="1">
        <v>-0.00017991388450547513</v>
      </c>
      <c r="L60" s="1">
        <v>-0.00017988299544430513</v>
      </c>
      <c r="M60" s="1">
        <v>-3.9952466840365295e-05</v>
      </c>
      <c r="N60" s="1">
        <v>-3.9910163714659751e-05</v>
      </c>
      <c r="O60" s="1">
        <v>3.0206932468168464e-05</v>
      </c>
      <c r="P60" s="1">
        <v>1.836806005811996e-05</v>
      </c>
      <c r="Q60" s="1">
        <v>1.8223276280469637e-05</v>
      </c>
      <c r="R60" s="1">
        <v>1.8261548157919456e-05</v>
      </c>
      <c r="S60" s="1">
        <v>1.8056482376393737e-05</v>
      </c>
      <c r="T60" s="1">
        <v>1.8027912180126584e-05</v>
      </c>
      <c r="U60" s="1">
        <v>1.7769018050722825e-05</v>
      </c>
      <c r="V60" s="1">
        <v>1.768016169935212e-05</v>
      </c>
      <c r="W60" s="1">
        <v>1.7401511101966615e-05</v>
      </c>
      <c r="X60" s="1">
        <v>1.7234351211809311e-05</v>
      </c>
      <c r="Y60" s="1">
        <v>1.7240193989729514e-05</v>
      </c>
      <c r="Z60" s="1">
        <v>1.6786589334557197e-05</v>
      </c>
      <c r="AA60" s="1">
        <v>1.6296395737681473e-05</v>
      </c>
      <c r="AB60" s="1">
        <v>1.5533689711495421e-05</v>
      </c>
      <c r="AC60" s="1">
        <v>1.5297121820444197e-05</v>
      </c>
      <c r="AD60" s="1">
        <v>1.5283575447326809e-05</v>
      </c>
      <c r="AE60" s="1">
        <v>1.5310542621455121e-05</v>
      </c>
      <c r="AF60" s="1">
        <v>1.5310049090451428e-05</v>
      </c>
      <c r="AG60" s="1">
        <v>0.00028205519293178423</v>
      </c>
      <c r="AH60" s="1">
        <v>0.00028204084304900203</v>
      </c>
      <c r="AI60" s="1">
        <v>0.0014138842331654527</v>
      </c>
      <c r="AJ60" s="1">
        <v>0.0014138672759554691</v>
      </c>
      <c r="AK60" s="1">
        <v>0.0023183223239568456</v>
      </c>
      <c r="AL60" s="1">
        <v>0.0023182473026038533</v>
      </c>
      <c r="AM60" s="1">
        <v>0.0023182472580932584</v>
      </c>
      <c r="AN60" s="1">
        <v>0.0026589953596261361</v>
      </c>
      <c r="AO60" s="1">
        <v>0.003737711115715837</v>
      </c>
      <c r="AP60" s="1">
        <v>0.0037376149799702215</v>
      </c>
      <c r="AQ60" s="1">
        <v>0.0037376153559628787</v>
      </c>
      <c r="AR60" s="1">
        <v>0.0037376158732419333</v>
      </c>
      <c r="AS60" s="1">
        <v>0.0047843866198552572</v>
      </c>
      <c r="AT60" s="1">
        <v>0.0051768879834265709</v>
      </c>
      <c r="AU60" s="1">
        <v>0.0043198568586937684</v>
      </c>
      <c r="AV60" s="1">
        <v>0.0043196701258222756</v>
      </c>
      <c r="AW60" s="1">
        <v>0.0043193223533288284</v>
      </c>
      <c r="AX60" s="1">
        <v>0.0043188938855393093</v>
      </c>
      <c r="AY60" s="1">
        <v>0.0043188495595511255</v>
      </c>
      <c r="AZ60" s="1">
        <v>0.0043187030563070451</v>
      </c>
      <c r="BA60" s="1">
        <v>0.0043187248255141582</v>
      </c>
      <c r="BB60" s="1">
        <v>0.0043184290718960979</v>
      </c>
      <c r="BC60" s="1">
        <v>0.0043184248657851271</v>
      </c>
      <c r="BD60" s="1">
        <v>0.0043183929237079902</v>
      </c>
      <c r="BE60" s="1">
        <v>0.0043183430813540152</v>
      </c>
      <c r="BF60" s="1">
        <v>0.0043183479351140298</v>
      </c>
      <c r="BG60" s="1">
        <v>0.0065414291315736691</v>
      </c>
      <c r="BH60" s="1">
        <v>0.0086198678690663066</v>
      </c>
      <c r="BI60" s="1">
        <v>0.0086198855611626934</v>
      </c>
      <c r="BJ60" s="1">
        <v>0.012777269941930566</v>
      </c>
      <c r="BK60" s="1">
        <v>0.012777270244193862</v>
      </c>
      <c r="BL60" s="1">
        <v>0.0052009147379994325</v>
      </c>
      <c r="BM60" s="1">
        <v>0.0052008956346823766</v>
      </c>
      <c r="BN60" s="1">
        <v>0.005201006159505612</v>
      </c>
      <c r="BO60" s="1">
        <v>0.0052010060897299407</v>
      </c>
      <c r="BP60" s="1">
        <v>0.0052008171505826869</v>
      </c>
      <c r="BQ60" s="1">
        <v>0.0052004823381631574</v>
      </c>
      <c r="BR60" s="1">
        <v>0.0052005035909985387</v>
      </c>
      <c r="BS60" s="1">
        <v>0.0052001063554868426</v>
      </c>
      <c r="BT60" s="1">
        <v>0.0051995899597241787</v>
      </c>
      <c r="BU60" s="1">
        <v>0.0051992278791187629</v>
      </c>
      <c r="BV60" s="1">
        <v>0.005199135270561395</v>
      </c>
      <c r="BW60" s="1">
        <v>0.0051984135252105476</v>
      </c>
      <c r="BX60" s="1">
        <v>0.0051979811018673964</v>
      </c>
      <c r="BY60" s="1">
        <v>0.0051980982032593138</v>
      </c>
      <c r="BZ60" s="1">
        <v>0.0051977299950547156</v>
      </c>
      <c r="CA60" s="1">
        <v>0.0051977464121719186</v>
      </c>
      <c r="CB60" s="1">
        <v>0.0051978405337626439</v>
      </c>
      <c r="CC60" s="1">
        <v>0.0040518226454156229</v>
      </c>
      <c r="CD60" s="1">
        <v>0.0034774279417135517</v>
      </c>
      <c r="CE60" s="1">
        <v>0.0034775357816199041</v>
      </c>
      <c r="CF60" s="1">
        <v>0.0034774905255555398</v>
      </c>
      <c r="CG60" s="1">
        <v>0.003477468676351477</v>
      </c>
      <c r="CH60" s="1">
        <v>0.0025198825003983653</v>
      </c>
      <c r="CI60" s="1">
        <v>0.0025198555307617328</v>
      </c>
      <c r="CJ60" s="1">
        <v>0.0024050456602705992</v>
      </c>
      <c r="CK60" s="1">
        <v>0.0019351535365795085</v>
      </c>
      <c r="CL60" s="1">
        <v>0.001112802450117785</v>
      </c>
      <c r="CM60" s="1">
        <v>0.00077955690733186919</v>
      </c>
      <c r="CN60" s="1">
        <v>0.0024047658420279922</v>
      </c>
      <c r="CO60" s="1">
        <v>0.0024046545838561305</v>
      </c>
      <c r="CP60" s="1">
        <v>0.0024042351621883524</v>
      </c>
      <c r="CQ60" s="1">
        <v>0.002403871303937084</v>
      </c>
      <c r="CR60" s="1">
        <v>0.0024039270487292205</v>
      </c>
      <c r="CS60" s="1">
        <v>0.0024039963014822305</v>
      </c>
      <c r="CT60" s="1">
        <v>0.0024040142087063182</v>
      </c>
      <c r="CU60" s="1">
        <v>0.0024040141261867927</v>
      </c>
      <c r="CV60" s="1">
        <v>-2.4809223967287207e-05</v>
      </c>
      <c r="CW60" s="1">
        <v>-2.4806636203967711e-05</v>
      </c>
      <c r="CX60" s="1">
        <v>0.00014961005286646002</v>
      </c>
      <c r="CY60" s="1">
        <v>-0.00032800193716560279</v>
      </c>
      <c r="CZ60" s="1">
        <v>-0.0003279307506932371</v>
      </c>
      <c r="DA60" s="1">
        <v>-0.00075679781980024714</v>
      </c>
      <c r="DB60" s="1">
        <v>-0.00075680023266268184</v>
      </c>
      <c r="DC60" s="1">
        <v>-0.0011993062506959573</v>
      </c>
      <c r="DD60" s="1">
        <v>-0.0011993425036605668</v>
      </c>
      <c r="DE60" s="1">
        <v>-0.0014207140411193503</v>
      </c>
      <c r="DF60" s="1">
        <v>-0.0008376402544569199</v>
      </c>
      <c r="DG60" s="1">
        <v>-0.00083736401825991653</v>
      </c>
      <c r="DH60" s="1">
        <v>-0.0008374206919188747</v>
      </c>
      <c r="DI60" s="1">
        <v>-0.00083708543274105957</v>
      </c>
      <c r="DJ60" s="1">
        <v>-0.0008370765726449</v>
      </c>
      <c r="DK60" s="1">
        <v>-0.00083666369464262312</v>
      </c>
      <c r="DL60" s="1">
        <v>-0.00083664215988784609</v>
      </c>
      <c r="DM60" s="1">
        <v>-0.00083651924899760387</v>
      </c>
      <c r="DN60" s="1">
        <v>-0.00083637267681321717</v>
      </c>
      <c r="DO60" s="1">
        <v>-0.00083635487620865726</v>
      </c>
      <c r="DP60" s="1">
        <v>-0.00083637545219007595</v>
      </c>
      <c r="DQ60" s="1">
        <v>-0.00083629514252797914</v>
      </c>
      <c r="DR60" s="1">
        <v>-0.00083616916076247494</v>
      </c>
      <c r="DS60" s="1">
        <v>-0.00083599993376632525</v>
      </c>
      <c r="DT60" s="1">
        <v>-0.00083603100610600382</v>
      </c>
      <c r="DU60" s="1">
        <v>-0.00083603534651387711</v>
      </c>
      <c r="DV60" s="1">
        <v>-0.0008360355619278061</v>
      </c>
      <c r="DW60" s="1">
        <v>-0.0019221288133190492</v>
      </c>
      <c r="DX60" s="1">
        <v>-0.001922132756064677</v>
      </c>
      <c r="DY60" s="1">
        <v>-0.0029141360546110421</v>
      </c>
      <c r="DZ60" s="1">
        <v>-0.0029141132122642776</v>
      </c>
      <c r="EA60" s="1">
        <v>-0.0036192018958883963</v>
      </c>
      <c r="EB60" s="1">
        <v>-0.0036191540034190874</v>
      </c>
      <c r="EC60" s="1">
        <v>-0.0036191539968081867</v>
      </c>
      <c r="ED60" s="1">
        <v>-0.0039944295928761187</v>
      </c>
      <c r="EE60" s="1">
        <v>-0.0050767809126455836</v>
      </c>
      <c r="EF60" s="1">
        <v>-0.0050767578466564198</v>
      </c>
      <c r="EG60" s="1">
        <v>-0.0050767565549564827</v>
      </c>
      <c r="EH60" s="1">
        <v>-0.0050767549003663415</v>
      </c>
      <c r="EI60" s="1">
        <v>-0.0062648779888856429</v>
      </c>
      <c r="EJ60" s="1">
        <v>-0.0067104032498420552</v>
      </c>
      <c r="EK60" s="1">
        <v>-0.0055300179441822245</v>
      </c>
      <c r="EL60" s="1">
        <v>-0.005529965045576889</v>
      </c>
      <c r="EM60" s="1">
        <v>-0.0055301837433275394</v>
      </c>
      <c r="EN60" s="1">
        <v>-0.0055303917169457519</v>
      </c>
      <c r="EO60" s="1">
        <v>-0.0055302484948953042</v>
      </c>
      <c r="EP60" s="1">
        <v>-0.0055302815802654162</v>
      </c>
      <c r="EQ60" s="1">
        <v>-0.0055302593702443873</v>
      </c>
      <c r="ER60" s="1">
        <v>-0.0055301484681935164</v>
      </c>
      <c r="ES60" s="1">
        <v>-0.0055301411836311968</v>
      </c>
      <c r="ET60" s="1">
        <v>-0.0055301249873097652</v>
      </c>
      <c r="EU60" s="1">
        <v>-0.0055301040624694455</v>
      </c>
      <c r="EV60" s="1">
        <v>-0.0055300938669981788</v>
      </c>
      <c r="EW60" s="1">
        <v>-0.0070636572726288475</v>
      </c>
      <c r="EX60" s="1">
        <v>-0.0079742780837577434</v>
      </c>
      <c r="EY60" s="1">
        <v>-0.0079743088975262368</v>
      </c>
      <c r="EZ60" s="1">
        <v>-0.0097956179585178688</v>
      </c>
      <c r="FA60" s="1">
        <v>-0.0097956176146693219</v>
      </c>
      <c r="FB60" s="1">
        <v>-0.0065686356784952831</v>
      </c>
      <c r="FC60" s="1">
        <v>-0.0065687170896565989</v>
      </c>
      <c r="FD60" s="1">
        <v>-0.006568759342320242</v>
      </c>
      <c r="FE60" s="1">
        <v>-0.0065687575435525725</v>
      </c>
      <c r="FF60" s="1">
        <v>-0.0065686228724230172</v>
      </c>
      <c r="FG60" s="1">
        <v>-0.0065684589674963479</v>
      </c>
      <c r="FH60" s="1">
        <v>-0.0065684564506203616</v>
      </c>
      <c r="FI60" s="1">
        <v>-0.0065682751697802629</v>
      </c>
      <c r="FJ60" s="1">
        <v>-0.0065680642133708316</v>
      </c>
      <c r="FK60" s="1">
        <v>-0.0065678987977913095</v>
      </c>
      <c r="FL60" s="1">
        <v>-0.0065678609895758475</v>
      </c>
      <c r="FM60" s="1">
        <v>-0.0065674184846533897</v>
      </c>
      <c r="FN60" s="1">
        <v>-0.0065671781395395222</v>
      </c>
      <c r="FO60" s="1">
        <v>-0.0065671035479414287</v>
      </c>
      <c r="FP60" s="1">
        <v>-0.0065669807333026088</v>
      </c>
      <c r="FQ60" s="1">
        <v>-0.0065669722676218499</v>
      </c>
      <c r="FR60" s="1">
        <v>-0.0065670164922462127</v>
      </c>
      <c r="FS60" s="1">
        <v>-0.0061442224904511141</v>
      </c>
      <c r="FT60" s="1">
        <v>-0.0059320787757779726</v>
      </c>
      <c r="FU60" s="1">
        <v>-0.0059320914225492582</v>
      </c>
      <c r="FV60" s="1">
        <v>-0.0059320732342661954</v>
      </c>
      <c r="FW60" s="1">
        <v>-0.0059320575260853785</v>
      </c>
      <c r="FX60" s="1">
        <v>-0.0055782842222809725</v>
      </c>
      <c r="FY60" s="1">
        <v>-0.005578276878708017</v>
      </c>
      <c r="FZ60" s="1">
        <v>0.00082237894732508645</v>
      </c>
      <c r="GA60" s="1">
        <v>0.00070992063021557618</v>
      </c>
      <c r="GB60" s="1">
        <v>0.0005132076851929407</v>
      </c>
      <c r="GC60" s="1">
        <v>0.0003549467466230715</v>
      </c>
      <c r="GD60" s="1">
        <v>0.00082306545053923558</v>
      </c>
      <c r="GE60" s="1">
        <v>0.0008231164398136583</v>
      </c>
      <c r="GF60" s="1">
        <v>0.00082343623271007493</v>
      </c>
      <c r="GG60" s="1">
        <v>0.00082363046424992312</v>
      </c>
      <c r="GH60" s="1">
        <v>0.00082367857862463757</v>
      </c>
      <c r="GI60" s="1">
        <v>0.00082367768214140888</v>
      </c>
      <c r="GJ60" s="1">
        <v>0.00082367849753059365</v>
      </c>
      <c r="GK60" s="1">
        <v>0.0008236785097020823</v>
      </c>
      <c r="GL60" s="1">
        <v>-5.8798256777707158e-05</v>
      </c>
      <c r="GM60" s="1">
        <v>-5.9843672893868754e-05</v>
      </c>
      <c r="GN60" s="1">
        <v>-1.1635217522706507e-05</v>
      </c>
      <c r="GO60" s="1">
        <v>-0.00069118483606104002</v>
      </c>
      <c r="GP60" s="1">
        <v>-0.00085737755016687407</v>
      </c>
      <c r="GQ60" s="1">
        <v>0.00040666085710797204</v>
      </c>
      <c r="GR60" s="1">
        <v>0.00026025557286608907</v>
      </c>
      <c r="GS60" s="1">
        <v>-5.2814969259213795e-06</v>
      </c>
      <c r="GT60" s="1">
        <v>0.00025324568330040121</v>
      </c>
      <c r="GU60" s="1">
        <v>0.00058274104004267535</v>
      </c>
      <c r="GV60" s="1">
        <v>0.00032502984007450454</v>
      </c>
      <c r="GW60" s="1">
        <v>0.0011807312592410639</v>
      </c>
      <c r="GX60" s="1">
        <v>0.00054201400725976479</v>
      </c>
      <c r="GY60" s="1">
        <v>0.0064181974537554903</v>
      </c>
    </row>
    <row xmlns:x14ac="http://schemas.microsoft.com/office/spreadsheetml/2009/9/ac" r="61" x14ac:dyDescent="0.25">
      <c r="A61" s="1">
        <f t="shared" si="3"/>
        <v>59</v>
      </c>
      <c r="B61" s="1">
        <v>0.24386930072740823</v>
      </c>
      <c r="C61" s="1">
        <v>0.25038032879249439</v>
      </c>
      <c r="D61" s="1">
        <v>0.25327030385585014</v>
      </c>
      <c r="E61" s="1">
        <v>0.25157443346487357</v>
      </c>
      <c r="F61" s="1">
        <v>6.5850646561717294e-05</v>
      </c>
      <c r="G61" s="1">
        <v>6.5800463318641604e-05</v>
      </c>
      <c r="H61" s="1">
        <v>-4.9194293569202832e-05</v>
      </c>
      <c r="I61" s="1">
        <v>-0.0002395009307713096</v>
      </c>
      <c r="J61" s="1">
        <v>-0.0002395276041023693</v>
      </c>
      <c r="K61" s="1">
        <v>-0.00017995388255053954</v>
      </c>
      <c r="L61" s="1">
        <v>-0.00017993167676909073</v>
      </c>
      <c r="M61" s="1">
        <v>-3.9846561405758373e-05</v>
      </c>
      <c r="N61" s="1">
        <v>-3.9879855272807311e-05</v>
      </c>
      <c r="O61" s="1">
        <v>3.0202228961351296e-05</v>
      </c>
      <c r="P61" s="1">
        <v>1.840628470205162e-05</v>
      </c>
      <c r="Q61" s="1">
        <v>1.8279544578580942e-05</v>
      </c>
      <c r="R61" s="1">
        <v>1.828906409676422e-05</v>
      </c>
      <c r="S61" s="1">
        <v>1.8033741597253057e-05</v>
      </c>
      <c r="T61" s="1">
        <v>1.8054238338862732e-05</v>
      </c>
      <c r="U61" s="1">
        <v>1.7807150701757413e-05</v>
      </c>
      <c r="V61" s="1">
        <v>1.7704138798232133e-05</v>
      </c>
      <c r="W61" s="1">
        <v>1.7345375350119256e-05</v>
      </c>
      <c r="X61" s="1">
        <v>1.7263296993182482e-05</v>
      </c>
      <c r="Y61" s="1">
        <v>1.7269111146451214e-05</v>
      </c>
      <c r="Z61" s="1">
        <v>1.6812688230797626e-05</v>
      </c>
      <c r="AA61" s="1">
        <v>1.6322286436051839e-05</v>
      </c>
      <c r="AB61" s="1">
        <v>1.5559252935746994e-05</v>
      </c>
      <c r="AC61" s="1">
        <v>1.5237084973543084e-05</v>
      </c>
      <c r="AD61" s="1">
        <v>1.5308786494063635e-05</v>
      </c>
      <c r="AE61" s="1">
        <v>1.5335737281433711e-05</v>
      </c>
      <c r="AF61" s="1">
        <v>1.5335339664113897e-05</v>
      </c>
      <c r="AG61" s="1">
        <v>0.00028182634201890478</v>
      </c>
      <c r="AH61" s="1">
        <v>0.00028182480852004097</v>
      </c>
      <c r="AI61" s="1">
        <v>0.0014138050033677947</v>
      </c>
      <c r="AJ61" s="1">
        <v>0.0014137933919302524</v>
      </c>
      <c r="AK61" s="1">
        <v>0.0023183979870507378</v>
      </c>
      <c r="AL61" s="1">
        <v>0.0023182918299173689</v>
      </c>
      <c r="AM61" s="1">
        <v>0.0023182917884742222</v>
      </c>
      <c r="AN61" s="1">
        <v>0.0026590785042788522</v>
      </c>
      <c r="AO61" s="1">
        <v>0.0037378984007471671</v>
      </c>
      <c r="AP61" s="1">
        <v>0.0037378260336960764</v>
      </c>
      <c r="AQ61" s="1">
        <v>0.00373782641204936</v>
      </c>
      <c r="AR61" s="1">
        <v>0.00373782697700946</v>
      </c>
      <c r="AS61" s="1">
        <v>0.0047847141602195163</v>
      </c>
      <c r="AT61" s="1">
        <v>0.0051772709566351906</v>
      </c>
      <c r="AU61" s="1">
        <v>0.0043201047233144621</v>
      </c>
      <c r="AV61" s="1">
        <v>0.0043199797263551243</v>
      </c>
      <c r="AW61" s="1">
        <v>0.0043196311442084568</v>
      </c>
      <c r="AX61" s="1">
        <v>0.0043192135035492229</v>
      </c>
      <c r="AY61" s="1">
        <v>0.0043191624862502654</v>
      </c>
      <c r="AZ61" s="1">
        <v>0.0043189801877134082</v>
      </c>
      <c r="BA61" s="1">
        <v>0.0043190335589206406</v>
      </c>
      <c r="BB61" s="1">
        <v>0.0043187182968688854</v>
      </c>
      <c r="BC61" s="1">
        <v>0.0043187333280946209</v>
      </c>
      <c r="BD61" s="1">
        <v>0.004318730333928396</v>
      </c>
      <c r="BE61" s="1">
        <v>0.0043186517581284001</v>
      </c>
      <c r="BF61" s="1">
        <v>0.0043186563358998944</v>
      </c>
      <c r="BG61" s="1">
        <v>0.006539955409524365</v>
      </c>
      <c r="BH61" s="1">
        <v>0.0086184645995185088</v>
      </c>
      <c r="BI61" s="1">
        <v>0.0086184535825444969</v>
      </c>
      <c r="BJ61" s="1">
        <v>0.012775836412827023</v>
      </c>
      <c r="BK61" s="1">
        <v>0.015547436522861811</v>
      </c>
      <c r="BL61" s="1">
        <v>0.0051995885241179806</v>
      </c>
      <c r="BM61" s="1">
        <v>0.0051996297118135264</v>
      </c>
      <c r="BN61" s="1">
        <v>0.0051996773847472547</v>
      </c>
      <c r="BO61" s="1">
        <v>0.0051996773624641531</v>
      </c>
      <c r="BP61" s="1">
        <v>0.0051994885345429988</v>
      </c>
      <c r="BQ61" s="1">
        <v>0.0051990608501270531</v>
      </c>
      <c r="BR61" s="1">
        <v>0.005199175929672839</v>
      </c>
      <c r="BS61" s="1">
        <v>0.005198779612281346</v>
      </c>
      <c r="BT61" s="1">
        <v>0.0051982635125776061</v>
      </c>
      <c r="BU61" s="1">
        <v>0.0051979489816720266</v>
      </c>
      <c r="BV61" s="1">
        <v>0.0051978091638146184</v>
      </c>
      <c r="BW61" s="1">
        <v>0.0051970872551037701</v>
      </c>
      <c r="BX61" s="1">
        <v>0.0051966844186851586</v>
      </c>
      <c r="BY61" s="1">
        <v>0.0051968180404471003</v>
      </c>
      <c r="BZ61" s="1">
        <v>0.0051963667882756826</v>
      </c>
      <c r="CA61" s="1">
        <v>0.005196420477186217</v>
      </c>
      <c r="CB61" s="1">
        <v>0.005196514469312451</v>
      </c>
      <c r="CC61" s="1">
        <v>0.0040506119909613893</v>
      </c>
      <c r="CD61" s="1">
        <v>0.0034761831764716111</v>
      </c>
      <c r="CE61" s="1">
        <v>0.0034763951389712171</v>
      </c>
      <c r="CF61" s="1">
        <v>0.0034763025993016818</v>
      </c>
      <c r="CG61" s="1">
        <v>0.0034762808827093834</v>
      </c>
      <c r="CH61" s="1">
        <v>0.0025186684896810292</v>
      </c>
      <c r="CI61" s="1">
        <v>0.0025187540284043182</v>
      </c>
      <c r="CJ61" s="1">
        <v>0.0024043816436293123</v>
      </c>
      <c r="CK61" s="1">
        <v>0.001934548570760369</v>
      </c>
      <c r="CL61" s="1">
        <v>0.0011123176822597524</v>
      </c>
      <c r="CM61" s="1">
        <v>0.00077927246434813971</v>
      </c>
      <c r="CN61" s="1">
        <v>0.0024040425590610612</v>
      </c>
      <c r="CO61" s="1">
        <v>0.0024040084258517701</v>
      </c>
      <c r="CP61" s="1">
        <v>0.002403511844738472</v>
      </c>
      <c r="CQ61" s="1">
        <v>0.0024031400157063882</v>
      </c>
      <c r="CR61" s="1">
        <v>0.0024032036962533133</v>
      </c>
      <c r="CS61" s="1">
        <v>0.0024032178877726935</v>
      </c>
      <c r="CT61" s="1">
        <v>0.0024032908414740829</v>
      </c>
      <c r="CU61" s="1">
        <v>0.0024032907722561564</v>
      </c>
      <c r="CV61" s="1">
        <v>-2.4817996969969328e-05</v>
      </c>
      <c r="CW61" s="1">
        <v>-2.4782501574151388e-05</v>
      </c>
      <c r="CX61" s="1">
        <v>0.00014974682245235541</v>
      </c>
      <c r="CY61" s="1">
        <v>-0.00032814702599178179</v>
      </c>
      <c r="CZ61" s="1">
        <v>-0.00032807443483690707</v>
      </c>
      <c r="DA61" s="1">
        <v>-0.00075713447904862024</v>
      </c>
      <c r="DB61" s="1">
        <v>-0.00075714406105841132</v>
      </c>
      <c r="DC61" s="1">
        <v>-0.0011999246825206687</v>
      </c>
      <c r="DD61" s="1">
        <v>-0.0011998869351985584</v>
      </c>
      <c r="DE61" s="1">
        <v>-0.0014212888380319396</v>
      </c>
      <c r="DF61" s="1">
        <v>-0.00083803068524538075</v>
      </c>
      <c r="DG61" s="1">
        <v>-0.00083777172713423223</v>
      </c>
      <c r="DH61" s="1">
        <v>-0.00083782274637337381</v>
      </c>
      <c r="DI61" s="1">
        <v>-0.00083747709730226183</v>
      </c>
      <c r="DJ61" s="1">
        <v>-0.00083747896089035579</v>
      </c>
      <c r="DK61" s="1">
        <v>-0.00083707721088803781</v>
      </c>
      <c r="DL61" s="1">
        <v>-0.00083704805315090659</v>
      </c>
      <c r="DM61" s="1">
        <v>-0.00083688041921256876</v>
      </c>
      <c r="DN61" s="1">
        <v>-0.00083673554142459897</v>
      </c>
      <c r="DO61" s="1">
        <v>-0.00083675352621672317</v>
      </c>
      <c r="DP61" s="1">
        <v>-0.00083677821048966101</v>
      </c>
      <c r="DQ61" s="1">
        <v>-0.00083669803745622798</v>
      </c>
      <c r="DR61" s="1">
        <v>-0.00083657197264509189</v>
      </c>
      <c r="DS61" s="1">
        <v>-0.00083641256566095571</v>
      </c>
      <c r="DT61" s="1">
        <v>-0.00083643641757164791</v>
      </c>
      <c r="DU61" s="1">
        <v>-0.00083643916117169428</v>
      </c>
      <c r="DV61" s="1">
        <v>-0.00083643963194325252</v>
      </c>
      <c r="DW61" s="1">
        <v>-0.0019227922436829061</v>
      </c>
      <c r="DX61" s="1">
        <v>-0.0019228073659254084</v>
      </c>
      <c r="DY61" s="1">
        <v>-0.0029150227797729335</v>
      </c>
      <c r="DZ61" s="1">
        <v>-0.0029150066936957969</v>
      </c>
      <c r="EA61" s="1">
        <v>-0.0036202826840565669</v>
      </c>
      <c r="EB61" s="1">
        <v>-0.0036202073065282202</v>
      </c>
      <c r="EC61" s="1">
        <v>-0.0036202073166084095</v>
      </c>
      <c r="ED61" s="1">
        <v>-0.0039955621622106497</v>
      </c>
      <c r="EE61" s="1">
        <v>-0.0050781486461229947</v>
      </c>
      <c r="EF61" s="1">
        <v>-0.005078124315931621</v>
      </c>
      <c r="EG61" s="1">
        <v>-0.0050781229935941427</v>
      </c>
      <c r="EH61" s="1">
        <v>-0.0050781213236780007</v>
      </c>
      <c r="EI61" s="1">
        <v>-0.0062664964083109587</v>
      </c>
      <c r="EJ61" s="1">
        <v>-0.0067121401687100972</v>
      </c>
      <c r="EK61" s="1">
        <v>-0.0055313987356572416</v>
      </c>
      <c r="EL61" s="1">
        <v>-0.0055313775138665167</v>
      </c>
      <c r="EM61" s="1">
        <v>-0.0055315977236072575</v>
      </c>
      <c r="EN61" s="1">
        <v>-0.0055317286622793907</v>
      </c>
      <c r="EO61" s="1">
        <v>-0.0055317148442033462</v>
      </c>
      <c r="EP61" s="1">
        <v>-0.005531680354819349</v>
      </c>
      <c r="EQ61" s="1">
        <v>-0.0055316739856038728</v>
      </c>
      <c r="ER61" s="1">
        <v>-0.0055315701391675789</v>
      </c>
      <c r="ES61" s="1">
        <v>-0.0055315558973857192</v>
      </c>
      <c r="ET61" s="1">
        <v>-0.0055315393638723743</v>
      </c>
      <c r="EU61" s="1">
        <v>-0.0055315181130340006</v>
      </c>
      <c r="EV61" s="1">
        <v>-0.0055315086020039945</v>
      </c>
      <c r="EW61" s="1">
        <v>-0.0070649640697269265</v>
      </c>
      <c r="EX61" s="1">
        <v>-0.0079756803104426791</v>
      </c>
      <c r="EY61" s="1">
        <v>-0.0079756586531278331</v>
      </c>
      <c r="EZ61" s="1">
        <v>-0.0097969711391616473</v>
      </c>
      <c r="FA61" s="1">
        <v>-0.011011172215030823</v>
      </c>
      <c r="FB61" s="1">
        <v>-0.0065702006555176246</v>
      </c>
      <c r="FC61" s="1">
        <v>-0.0065703299648425086</v>
      </c>
      <c r="FD61" s="1">
        <v>-0.0065703301252551301</v>
      </c>
      <c r="FE61" s="1">
        <v>-0.0065703284654503244</v>
      </c>
      <c r="FF61" s="1">
        <v>-0.0065701935382110306</v>
      </c>
      <c r="FG61" s="1">
        <v>-0.0065699966479559968</v>
      </c>
      <c r="FH61" s="1">
        <v>-0.0065700248501653277</v>
      </c>
      <c r="FI61" s="1">
        <v>-0.0065698415187425245</v>
      </c>
      <c r="FJ61" s="1">
        <v>-0.0065696296533638886</v>
      </c>
      <c r="FK61" s="1">
        <v>-0.0065694736826803213</v>
      </c>
      <c r="FL61" s="1">
        <v>-0.0065694256636440367</v>
      </c>
      <c r="FM61" s="1">
        <v>-0.0065689833032708429</v>
      </c>
      <c r="FN61" s="1">
        <v>-0.0065687289497226775</v>
      </c>
      <c r="FO61" s="1">
        <v>-0.0065687078828648767</v>
      </c>
      <c r="FP61" s="1">
        <v>-0.0065685163594013107</v>
      </c>
      <c r="FQ61" s="1">
        <v>-0.0065685362298161052</v>
      </c>
      <c r="FR61" s="1">
        <v>-0.0065685811049550286</v>
      </c>
      <c r="FS61" s="1">
        <v>-0.0061459704865895809</v>
      </c>
      <c r="FT61" s="1">
        <v>-0.0059338826306040053</v>
      </c>
      <c r="FU61" s="1">
        <v>-0.0059339510873477417</v>
      </c>
      <c r="FV61" s="1">
        <v>-0.0059339112548971807</v>
      </c>
      <c r="FW61" s="1">
        <v>-0.0059338961595619697</v>
      </c>
      <c r="FX61" s="1">
        <v>-0.0055801347535965407</v>
      </c>
      <c r="FY61" s="1">
        <v>-0.005580251126302227</v>
      </c>
      <c r="FZ61" s="1">
        <v>0.00082309278742236699</v>
      </c>
      <c r="GA61" s="1">
        <v>0.00071053220909909171</v>
      </c>
      <c r="GB61" s="1">
        <v>0.00051356792018961942</v>
      </c>
      <c r="GC61" s="1">
        <v>0.00035517898567303651</v>
      </c>
      <c r="GD61" s="1">
        <v>0.00082383630423711672</v>
      </c>
      <c r="GE61" s="1">
        <v>0.00082393570158519611</v>
      </c>
      <c r="GF61" s="1">
        <v>0.00082420706444889368</v>
      </c>
      <c r="GG61" s="1">
        <v>0.00082440230496690786</v>
      </c>
      <c r="GH61" s="1">
        <v>0.00082444920253902146</v>
      </c>
      <c r="GI61" s="1">
        <v>0.00082447202263970752</v>
      </c>
      <c r="GJ61" s="1">
        <v>0.00082444908519816677</v>
      </c>
      <c r="GK61" s="1">
        <v>0.00082444915425376524</v>
      </c>
      <c r="GL61" s="1">
        <v>-5.8811210900514978e-05</v>
      </c>
      <c r="GM61" s="1">
        <v>-5.98829699694989e-05</v>
      </c>
      <c r="GN61" s="1">
        <v>-1.1651270434847715e-05</v>
      </c>
      <c r="GO61" s="1">
        <v>-0.00069159251901729072</v>
      </c>
      <c r="GP61" s="1">
        <v>-0.00085743881355680393</v>
      </c>
      <c r="GQ61" s="1">
        <v>0.00040479849910262278</v>
      </c>
      <c r="GR61" s="1">
        <v>0.00026056030318229948</v>
      </c>
      <c r="GS61" s="1">
        <v>-5.3076045262597455e-06</v>
      </c>
      <c r="GT61" s="1">
        <v>0.000253367534200492</v>
      </c>
      <c r="GU61" s="1">
        <v>0.00058302328705027559</v>
      </c>
      <c r="GV61" s="1">
        <v>0.00032517621139783873</v>
      </c>
      <c r="GW61" s="1">
        <v>0.0011810312717355587</v>
      </c>
      <c r="GX61" s="1">
        <v>0.00054249881476729875</v>
      </c>
      <c r="GY61" s="1">
        <v>0.0064210719630488824</v>
      </c>
    </row>
    <row xmlns:x14ac="http://schemas.microsoft.com/office/spreadsheetml/2009/9/ac" r="62" x14ac:dyDescent="0.25">
      <c r="A62" s="1">
        <f t="shared" si="3"/>
        <v>60</v>
      </c>
      <c r="B62" s="1">
        <v>0.24387006656581919</v>
      </c>
      <c r="C62" s="1">
        <v>0.25037923193678074</v>
      </c>
      <c r="D62" s="1">
        <v>0.253269971708663</v>
      </c>
      <c r="E62" s="1">
        <v>0.25157509806342948</v>
      </c>
      <c r="F62" s="1">
        <v>7.923560983897814e-05</v>
      </c>
      <c r="G62" s="1">
        <v>7.9165411170766195e-05</v>
      </c>
      <c r="H62" s="1">
        <v>-3.5457045893347427e-05</v>
      </c>
      <c r="I62" s="1">
        <v>-0.00022685098303049428</v>
      </c>
      <c r="J62" s="1">
        <v>-0.00022685983069460259</v>
      </c>
      <c r="K62" s="1">
        <v>-0.00023244809027476919</v>
      </c>
      <c r="L62" s="1">
        <v>-0.00023242931335281378</v>
      </c>
      <c r="M62" s="1">
        <v>-0.0001816237130196999</v>
      </c>
      <c r="N62" s="1">
        <v>-0.00018160591520303176</v>
      </c>
      <c r="O62" s="1">
        <v>-0.00015607032381642584</v>
      </c>
      <c r="P62" s="1">
        <v>-9.8662555364825781e-05</v>
      </c>
      <c r="Q62" s="1">
        <v>-9.8783318513065904e-05</v>
      </c>
      <c r="R62" s="1">
        <v>-9.8783121478954167e-05</v>
      </c>
      <c r="S62" s="1">
        <v>-9.8970157385920617e-05</v>
      </c>
      <c r="T62" s="1">
        <v>-9.9025947128935279e-05</v>
      </c>
      <c r="U62" s="1">
        <v>-9.9340639802469638e-05</v>
      </c>
      <c r="V62" s="1">
        <v>-9.938314356696163e-05</v>
      </c>
      <c r="W62" s="1">
        <v>-9.971792014263935e-05</v>
      </c>
      <c r="X62" s="1">
        <v>-9.9812629463970923e-05</v>
      </c>
      <c r="Y62" s="1">
        <v>-9.9829388163487243e-05</v>
      </c>
      <c r="Z62" s="1">
        <v>-0.00010027792399164021</v>
      </c>
      <c r="AA62" s="1">
        <v>-0.00010076826769504816</v>
      </c>
      <c r="AB62" s="1">
        <v>-0.00010153125917530937</v>
      </c>
      <c r="AC62" s="1">
        <v>-0.00010177151011070679</v>
      </c>
      <c r="AD62" s="1">
        <v>-0.00010178160536408704</v>
      </c>
      <c r="AE62" s="1">
        <v>-0.0001017546208358563</v>
      </c>
      <c r="AF62" s="1">
        <v>-0.00010175517145432703</v>
      </c>
      <c r="AG62" s="1">
        <v>-5.9396578017307424e-05</v>
      </c>
      <c r="AH62" s="1">
        <v>-5.9436637634845719e-05</v>
      </c>
      <c r="AI62" s="1">
        <v>0.0009428414854459092</v>
      </c>
      <c r="AJ62" s="1">
        <v>0.00094279510451136057</v>
      </c>
      <c r="AK62" s="1">
        <v>0.001743355140488547</v>
      </c>
      <c r="AL62" s="1">
        <v>0.0017433287869632729</v>
      </c>
      <c r="AM62" s="1">
        <v>0.001743328763551338</v>
      </c>
      <c r="AN62" s="1">
        <v>0.0020453516034639255</v>
      </c>
      <c r="AO62" s="1">
        <v>0.0030009914933558876</v>
      </c>
      <c r="AP62" s="1">
        <v>0.0030010009318690626</v>
      </c>
      <c r="AQ62" s="1">
        <v>0.0030010013099020629</v>
      </c>
      <c r="AR62" s="1">
        <v>0.0030010018009150128</v>
      </c>
      <c r="AS62" s="1">
        <v>0.0039289335864147873</v>
      </c>
      <c r="AT62" s="1">
        <v>0.0042769293129967384</v>
      </c>
      <c r="AU62" s="1">
        <v>0.0035687959604171746</v>
      </c>
      <c r="AV62" s="1">
        <v>0.0035687277563054287</v>
      </c>
      <c r="AW62" s="1">
        <v>0.0035683793600968096</v>
      </c>
      <c r="AX62" s="1">
        <v>0.0035680710759743413</v>
      </c>
      <c r="AY62" s="1">
        <v>0.0035678530314324458</v>
      </c>
      <c r="AZ62" s="1">
        <v>0.0035676488088427971</v>
      </c>
      <c r="BA62" s="1">
        <v>0.0035677818286647383</v>
      </c>
      <c r="BB62" s="1">
        <v>0.0035674933321762888</v>
      </c>
      <c r="BC62" s="1">
        <v>0.0035674816618981023</v>
      </c>
      <c r="BD62" s="1">
        <v>0.0035674027225489351</v>
      </c>
      <c r="BE62" s="1">
        <v>0.003567399836074557</v>
      </c>
      <c r="BF62" s="1">
        <v>0.0035674045309848088</v>
      </c>
      <c r="BG62" s="1">
        <v>0.004562737070094647</v>
      </c>
      <c r="BH62" s="1">
        <v>0.0045624948262132049</v>
      </c>
      <c r="BI62" s="1">
        <v>0.0045624582045976497</v>
      </c>
      <c r="BJ62" s="1">
        <v>0.0045624408212321804</v>
      </c>
      <c r="BK62" s="1">
        <v>0.0045624413656001677</v>
      </c>
      <c r="BL62" s="1">
        <v>0.0061351010199064545</v>
      </c>
      <c r="BM62" s="1">
        <v>0.0061353688272512887</v>
      </c>
      <c r="BN62" s="1">
        <v>0.0061351955059018816</v>
      </c>
      <c r="BO62" s="1">
        <v>0.00613519552322712</v>
      </c>
      <c r="BP62" s="1">
        <v>0.0061350086445262934</v>
      </c>
      <c r="BQ62" s="1">
        <v>0.0061345513676321888</v>
      </c>
      <c r="BR62" s="1">
        <v>0.0061346969272147722</v>
      </c>
      <c r="BS62" s="1">
        <v>0.0061343004187319836</v>
      </c>
      <c r="BT62" s="1">
        <v>0.006133784704215676</v>
      </c>
      <c r="BU62" s="1">
        <v>0.00613337018965502</v>
      </c>
      <c r="BV62" s="1">
        <v>0.0061333305960345596</v>
      </c>
      <c r="BW62" s="1">
        <v>0.0061326089989721935</v>
      </c>
      <c r="BX62" s="1">
        <v>0.0061321996593936097</v>
      </c>
      <c r="BY62" s="1">
        <v>0.0061323802753796945</v>
      </c>
      <c r="BZ62" s="1">
        <v>0.0061318893936386674</v>
      </c>
      <c r="CA62" s="1">
        <v>0.00613194235832444</v>
      </c>
      <c r="CB62" s="1">
        <v>0.0061320365510469516</v>
      </c>
      <c r="CC62" s="1">
        <v>0.0048967963334559349</v>
      </c>
      <c r="CD62" s="1">
        <v>0.0042778902572091059</v>
      </c>
      <c r="CE62" s="1">
        <v>0.0042780694064751242</v>
      </c>
      <c r="CF62" s="1">
        <v>0.0042779796884595944</v>
      </c>
      <c r="CG62" s="1">
        <v>0.0042779469989326158</v>
      </c>
      <c r="CH62" s="1">
        <v>0.0032459218206649068</v>
      </c>
      <c r="CI62" s="1">
        <v>0.0032460553194530498</v>
      </c>
      <c r="CJ62" s="1">
        <v>0.0029996964263963037</v>
      </c>
      <c r="CK62" s="1">
        <v>0.0024258064360770304</v>
      </c>
      <c r="CL62" s="1">
        <v>0.0014216409985897695</v>
      </c>
      <c r="CM62" s="1">
        <v>0.00099726577555072108</v>
      </c>
      <c r="CN62" s="1">
        <v>0.0029992986121627676</v>
      </c>
      <c r="CO62" s="1">
        <v>0.0029993906910818942</v>
      </c>
      <c r="CP62" s="1">
        <v>0.0029987678963594344</v>
      </c>
      <c r="CQ62" s="1">
        <v>0.0029983966067142096</v>
      </c>
      <c r="CR62" s="1">
        <v>0.0029984597552085795</v>
      </c>
      <c r="CS62" s="1">
        <v>0.0029985161578236466</v>
      </c>
      <c r="CT62" s="1">
        <v>0.0029985468973422916</v>
      </c>
      <c r="CU62" s="1">
        <v>0.0029985467811746518</v>
      </c>
      <c r="CV62" s="1">
        <v>-4.0514627174853676e-05</v>
      </c>
      <c r="CW62" s="1">
        <v>-4.0440791702252543e-05</v>
      </c>
      <c r="CX62" s="1">
        <v>0.00011295548384407271</v>
      </c>
      <c r="CY62" s="1">
        <v>-0.00021016366475786049</v>
      </c>
      <c r="CZ62" s="1">
        <v>-0.00021012877766613409</v>
      </c>
      <c r="DA62" s="1">
        <v>-0.00052639903986423603</v>
      </c>
      <c r="DB62" s="1">
        <v>-0.00052639655465249173</v>
      </c>
      <c r="DC62" s="1">
        <v>-0.00086163193169104166</v>
      </c>
      <c r="DD62" s="1">
        <v>-0.00086164892975705413</v>
      </c>
      <c r="DE62" s="1">
        <v>-0.0010293651398135147</v>
      </c>
      <c r="DF62" s="1">
        <v>-0.00060996622522742003</v>
      </c>
      <c r="DG62" s="1">
        <v>-0.00060971701376854107</v>
      </c>
      <c r="DH62" s="1">
        <v>-0.00060977145483211072</v>
      </c>
      <c r="DI62" s="1">
        <v>-0.00060946532795318014</v>
      </c>
      <c r="DJ62" s="1">
        <v>-0.00060943952779007285</v>
      </c>
      <c r="DK62" s="1">
        <v>-0.00060902078434089913</v>
      </c>
      <c r="DL62" s="1">
        <v>-0.00060901919627628562</v>
      </c>
      <c r="DM62" s="1">
        <v>-0.00060885110975578171</v>
      </c>
      <c r="DN62" s="1">
        <v>-0.00060873525052133068</v>
      </c>
      <c r="DO62" s="1">
        <v>-0.00060874089941820601</v>
      </c>
      <c r="DP62" s="1">
        <v>-0.00060875401987165378</v>
      </c>
      <c r="DQ62" s="1">
        <v>-0.00060867371081463556</v>
      </c>
      <c r="DR62" s="1">
        <v>-0.00060854800314026191</v>
      </c>
      <c r="DS62" s="1">
        <v>-0.00060838062237504121</v>
      </c>
      <c r="DT62" s="1">
        <v>-0.00060841153524830922</v>
      </c>
      <c r="DU62" s="1">
        <v>-0.00060841475490198385</v>
      </c>
      <c r="DV62" s="1">
        <v>-0.00060841475238966895</v>
      </c>
      <c r="DW62" s="1">
        <v>-0.0014613902467559504</v>
      </c>
      <c r="DX62" s="1">
        <v>-0.0014613781824436016</v>
      </c>
      <c r="DY62" s="1">
        <v>-0.0023330202394136572</v>
      </c>
      <c r="DZ62" s="1">
        <v>-0.0023329779180196906</v>
      </c>
      <c r="EA62" s="1">
        <v>-0.002952146976691915</v>
      </c>
      <c r="EB62" s="1">
        <v>-0.0029521149999139048</v>
      </c>
      <c r="EC62" s="1">
        <v>-0.0029521148338075456</v>
      </c>
      <c r="ED62" s="1">
        <v>-0.003282163815618841</v>
      </c>
      <c r="EE62" s="1">
        <v>-0.0042336743404723445</v>
      </c>
      <c r="EF62" s="1">
        <v>-0.0042337046194939948</v>
      </c>
      <c r="EG62" s="1">
        <v>-0.0042337031744467714</v>
      </c>
      <c r="EH62" s="1">
        <v>-0.0042337027349655621</v>
      </c>
      <c r="EI62" s="1">
        <v>-0.0052787318907770069</v>
      </c>
      <c r="EJ62" s="1">
        <v>-0.0056706487314878316</v>
      </c>
      <c r="EK62" s="1">
        <v>-0.0046732335313866098</v>
      </c>
      <c r="EL62" s="1">
        <v>-0.0046732698740125115</v>
      </c>
      <c r="EM62" s="1">
        <v>-0.0046734897247706153</v>
      </c>
      <c r="EN62" s="1">
        <v>-0.0046737053929327048</v>
      </c>
      <c r="EO62" s="1">
        <v>-0.0046735881597181296</v>
      </c>
      <c r="EP62" s="1">
        <v>-0.00467352759611983</v>
      </c>
      <c r="EQ62" s="1">
        <v>-0.0046735669148835731</v>
      </c>
      <c r="ER62" s="1">
        <v>-0.0046734714432076071</v>
      </c>
      <c r="ES62" s="1">
        <v>-0.0046734477123847431</v>
      </c>
      <c r="ET62" s="1">
        <v>-0.0046733979763753618</v>
      </c>
      <c r="EU62" s="1">
        <v>-0.0046734107180859616</v>
      </c>
      <c r="EV62" s="1">
        <v>-0.0046734007552275336</v>
      </c>
      <c r="EW62" s="1">
        <v>-0.0059121294653612282</v>
      </c>
      <c r="EX62" s="1">
        <v>-0.0059120770064860625</v>
      </c>
      <c r="EY62" s="1">
        <v>-0.0059120603098160454</v>
      </c>
      <c r="EZ62" s="1">
        <v>-0.0059120754462403322</v>
      </c>
      <c r="FA62" s="1">
        <v>-0.0059120735716858908</v>
      </c>
      <c r="FB62" s="1">
        <v>-0.007353687514151541</v>
      </c>
      <c r="FC62" s="1">
        <v>-0.0073538715346440249</v>
      </c>
      <c r="FD62" s="1">
        <v>-0.0073538010002136469</v>
      </c>
      <c r="FE62" s="1">
        <v>-0.0073538018157420018</v>
      </c>
      <c r="FF62" s="1">
        <v>-0.0073536618660591116</v>
      </c>
      <c r="FG62" s="1">
        <v>-0.0073534190091953718</v>
      </c>
      <c r="FH62" s="1">
        <v>-0.0073534915556903811</v>
      </c>
      <c r="FI62" s="1">
        <v>-0.0073533087607577331</v>
      </c>
      <c r="FJ62" s="1">
        <v>-0.007353095658206161</v>
      </c>
      <c r="FK62" s="1">
        <v>-0.007352917259592859</v>
      </c>
      <c r="FL62" s="1">
        <v>-0.0073528913325061861</v>
      </c>
      <c r="FM62" s="1">
        <v>-0.0073524484155754275</v>
      </c>
      <c r="FN62" s="1">
        <v>-0.0073521833166128531</v>
      </c>
      <c r="FO62" s="1">
        <v>-0.0073521818976177555</v>
      </c>
      <c r="FP62" s="1">
        <v>-0.007351994471545443</v>
      </c>
      <c r="FQ62" s="1">
        <v>-0.0073520000014070767</v>
      </c>
      <c r="FR62" s="1">
        <v>-0.0073520449163299939</v>
      </c>
      <c r="FS62" s="1">
        <v>-0.006821886796734275</v>
      </c>
      <c r="FT62" s="1">
        <v>-0.0065561663241643885</v>
      </c>
      <c r="FU62" s="1">
        <v>-0.0065561812781712954</v>
      </c>
      <c r="FV62" s="1">
        <v>-0.0065561575402237147</v>
      </c>
      <c r="FW62" s="1">
        <v>-0.0065561412286233127</v>
      </c>
      <c r="FX62" s="1">
        <v>-0.0061128385455290748</v>
      </c>
      <c r="FY62" s="1">
        <v>-0.0061129281454121529</v>
      </c>
      <c r="FZ62" s="1">
        <v>0.00042769204312282315</v>
      </c>
      <c r="GA62" s="1">
        <v>0.00040113213864898976</v>
      </c>
      <c r="GB62" s="1">
        <v>0.000354622822946049</v>
      </c>
      <c r="GC62" s="1">
        <v>0.00024402955697861483</v>
      </c>
      <c r="GD62" s="1">
        <v>0.00042845159523951089</v>
      </c>
      <c r="GE62" s="1">
        <v>0.00042851322918349146</v>
      </c>
      <c r="GF62" s="1">
        <v>0.00042882221451138916</v>
      </c>
      <c r="GG62" s="1">
        <v>0.00042903094151868778</v>
      </c>
      <c r="GH62" s="1">
        <v>0.00042906441262816308</v>
      </c>
      <c r="GI62" s="1">
        <v>0.00042906490171794553</v>
      </c>
      <c r="GJ62" s="1">
        <v>0.00042906433935954524</v>
      </c>
      <c r="GK62" s="1">
        <v>0.0004290643063548711</v>
      </c>
      <c r="GL62" s="1">
        <v>-6.2022283725509663e-05</v>
      </c>
      <c r="GM62" s="1">
        <v>-3.1455379974678156e-05</v>
      </c>
      <c r="GN62" s="1">
        <v>5.7624662800376218e-05</v>
      </c>
      <c r="GO62" s="1">
        <v>-0.00073839773112912709</v>
      </c>
      <c r="GP62" s="1">
        <v>-0.00070829944746506133</v>
      </c>
      <c r="GQ62" s="1">
        <v>-0.00061262565162533192</v>
      </c>
      <c r="GR62" s="1">
        <v>0.0001954712902747854</v>
      </c>
      <c r="GS62" s="1">
        <v>1.0151668491284455e-05</v>
      </c>
      <c r="GT62" s="1">
        <v>0.00018895963378217739</v>
      </c>
      <c r="GU62" s="1">
        <v>0.00041910333986410744</v>
      </c>
      <c r="GV62" s="1">
        <v>0.00029412723429970815</v>
      </c>
      <c r="GW62" s="1">
        <v>0.00099762285444529022</v>
      </c>
      <c r="GX62" s="1">
        <v>0.00058220514886611011</v>
      </c>
      <c r="GY62" s="1">
        <v>0.0064777936837420265</v>
      </c>
    </row>
    <row xmlns:x14ac="http://schemas.microsoft.com/office/spreadsheetml/2009/9/ac" r="63" x14ac:dyDescent="0.25">
      <c r="A63" s="1">
        <f t="shared" si="3"/>
        <v>61</v>
      </c>
      <c r="B63" s="1">
        <v>0.24386949070855693</v>
      </c>
      <c r="C63" s="1">
        <v>0.25037908096901262</v>
      </c>
      <c r="D63" s="1">
        <v>0.25327045211000537</v>
      </c>
      <c r="E63" s="1">
        <v>0.25157534381998836</v>
      </c>
      <c r="F63" s="1">
        <v>7.5085448682325089e-05</v>
      </c>
      <c r="G63" s="1">
        <v>7.5033244812982994e-05</v>
      </c>
      <c r="H63" s="1">
        <v>-4.011258346858732e-05</v>
      </c>
      <c r="I63" s="1">
        <v>-0.00024623696409945684</v>
      </c>
      <c r="J63" s="1">
        <v>-0.00024616862369349659</v>
      </c>
      <c r="K63" s="1">
        <v>-0.00024589311237823049</v>
      </c>
      <c r="L63" s="1">
        <v>-0.0002458657512883673</v>
      </c>
      <c r="M63" s="1">
        <v>-0.00018243269790492521</v>
      </c>
      <c r="N63" s="1">
        <v>-0.00018248537954593895</v>
      </c>
      <c r="O63" s="1">
        <v>-0.00015072569733883261</v>
      </c>
      <c r="P63" s="1">
        <v>-9.5387395164548585e-05</v>
      </c>
      <c r="Q63" s="1">
        <v>-9.5476707057767565e-05</v>
      </c>
      <c r="R63" s="1">
        <v>-9.5508621735446039e-05</v>
      </c>
      <c r="S63" s="1">
        <v>-9.5793807581226416e-05</v>
      </c>
      <c r="T63" s="1">
        <v>-9.5759731312939272e-05</v>
      </c>
      <c r="U63" s="1">
        <v>-9.6018344011483133e-05</v>
      </c>
      <c r="V63" s="1">
        <v>-9.6125534274445451e-05</v>
      </c>
      <c r="W63" s="1">
        <v>-9.6470482160789975e-05</v>
      </c>
      <c r="X63" s="1">
        <v>-9.6543523776949276e-05</v>
      </c>
      <c r="Y63" s="1">
        <v>-9.6578719079548004e-05</v>
      </c>
      <c r="Z63" s="1">
        <v>-9.7027571628317588e-05</v>
      </c>
      <c r="AA63" s="1">
        <v>-9.7518119771523493e-05</v>
      </c>
      <c r="AB63" s="1">
        <v>-9.8281443433510007e-05</v>
      </c>
      <c r="AC63" s="1">
        <v>-9.849698323528151e-05</v>
      </c>
      <c r="AD63" s="1">
        <v>-9.853196684296506e-05</v>
      </c>
      <c r="AE63" s="1">
        <v>-9.8505043229412691e-05</v>
      </c>
      <c r="AF63" s="1">
        <v>-9.8505658167314709e-05</v>
      </c>
      <c r="AG63" s="1">
        <v>-9.7531898211089123e-05</v>
      </c>
      <c r="AH63" s="1">
        <v>-9.7542134937015943e-05</v>
      </c>
      <c r="AI63" s="1">
        <v>0.00092635769180250791</v>
      </c>
      <c r="AJ63" s="1">
        <v>0.00092638056405509623</v>
      </c>
      <c r="AK63" s="1">
        <v>0.0017453762655352664</v>
      </c>
      <c r="AL63" s="1">
        <v>0.0017453137396392607</v>
      </c>
      <c r="AM63" s="1">
        <v>0.0017453136878923547</v>
      </c>
      <c r="AN63" s="1">
        <v>0.0020529256795045712</v>
      </c>
      <c r="AO63" s="1">
        <v>0.0030275665663379858</v>
      </c>
      <c r="AP63" s="1">
        <v>0.0030275612955343086</v>
      </c>
      <c r="AQ63" s="1">
        <v>0.0030275616711234847</v>
      </c>
      <c r="AR63" s="1">
        <v>0.003027562233137774</v>
      </c>
      <c r="AS63" s="1">
        <v>0.0039722339669672696</v>
      </c>
      <c r="AT63" s="1">
        <v>0.0043264438633383376</v>
      </c>
      <c r="AU63" s="1">
        <v>0.0036101572943756481</v>
      </c>
      <c r="AV63" s="1">
        <v>0.003610099907208814</v>
      </c>
      <c r="AW63" s="1">
        <v>0.0036097511724497689</v>
      </c>
      <c r="AX63" s="1">
        <v>0.0036093956868022523</v>
      </c>
      <c r="AY63" s="1">
        <v>0.0036092505246326863</v>
      </c>
      <c r="AZ63" s="1">
        <v>0.0036091420474645237</v>
      </c>
      <c r="BA63" s="1">
        <v>0.0036091530471526428</v>
      </c>
      <c r="BB63" s="1">
        <v>0.0036088516602095092</v>
      </c>
      <c r="BC63" s="1">
        <v>0.0036088530232628179</v>
      </c>
      <c r="BD63" s="1">
        <v>0.0036087637261844495</v>
      </c>
      <c r="BE63" s="1">
        <v>0.0036087714493679827</v>
      </c>
      <c r="BF63" s="1">
        <v>0.0036087762015676512</v>
      </c>
      <c r="BG63" s="1">
        <v>0.0043339845494365795</v>
      </c>
      <c r="BH63" s="1">
        <v>0.0043337132200012111</v>
      </c>
      <c r="BI63" s="1">
        <v>0.0043337384668506035</v>
      </c>
      <c r="BJ63" s="1">
        <v>0.0043337207518074072</v>
      </c>
      <c r="BK63" s="1">
        <v>0.0043337211671371726</v>
      </c>
      <c r="BL63" s="1">
        <v>0.0059210304960557207</v>
      </c>
      <c r="BM63" s="1">
        <v>0.0095727923632878114</v>
      </c>
      <c r="BN63" s="1">
        <v>0.0095728253459612944</v>
      </c>
      <c r="BO63" s="1">
        <v>0.0095728253140950504</v>
      </c>
      <c r="BP63" s="1">
        <v>0.0095726377795794688</v>
      </c>
      <c r="BQ63" s="1">
        <v>0.0095722661614169643</v>
      </c>
      <c r="BR63" s="1">
        <v>0.0095723269100389651</v>
      </c>
      <c r="BS63" s="1">
        <v>0.0095719308372639849</v>
      </c>
      <c r="BT63" s="1">
        <v>0.0095714157420766204</v>
      </c>
      <c r="BU63" s="1">
        <v>0.0095710077412664522</v>
      </c>
      <c r="BV63" s="1">
        <v>0.0095709620455960744</v>
      </c>
      <c r="BW63" s="1">
        <v>0.0095702427882153017</v>
      </c>
      <c r="BX63" s="1">
        <v>0.0095697937552445649</v>
      </c>
      <c r="BY63" s="1">
        <v>0.0095698914694831612</v>
      </c>
      <c r="BZ63" s="1">
        <v>0.0095695948012666111</v>
      </c>
      <c r="CA63" s="1">
        <v>0.0095695777416255311</v>
      </c>
      <c r="CB63" s="1">
        <v>0.0095696718431564701</v>
      </c>
      <c r="CC63" s="1">
        <v>0.0046954475271148016</v>
      </c>
      <c r="CD63" s="1">
        <v>0.0040825774286739501</v>
      </c>
      <c r="CE63" s="1">
        <v>0.0040828258057514629</v>
      </c>
      <c r="CF63" s="1">
        <v>0.0040827590618416924</v>
      </c>
      <c r="CG63" s="1">
        <v>0.004082716434848273</v>
      </c>
      <c r="CH63" s="1">
        <v>0.0030612451535830787</v>
      </c>
      <c r="CI63" s="1">
        <v>0.0030612802744311514</v>
      </c>
      <c r="CJ63" s="1">
        <v>0.0028827984658782784</v>
      </c>
      <c r="CK63" s="1">
        <v>0.0023273415646738412</v>
      </c>
      <c r="CL63" s="1">
        <v>0.0013553567076113836</v>
      </c>
      <c r="CM63" s="1">
        <v>0.00094982672296183175</v>
      </c>
      <c r="CN63" s="1">
        <v>0.0028824284337596274</v>
      </c>
      <c r="CO63" s="1">
        <v>0.0028824878203131113</v>
      </c>
      <c r="CP63" s="1">
        <v>0.0028818977609964486</v>
      </c>
      <c r="CQ63" s="1">
        <v>0.0028814384180466876</v>
      </c>
      <c r="CR63" s="1">
        <v>0.0028815895950752338</v>
      </c>
      <c r="CS63" s="1">
        <v>0.0028816284180226068</v>
      </c>
      <c r="CT63" s="1">
        <v>0.0028816766664955416</v>
      </c>
      <c r="CU63" s="1">
        <v>0.0028816764373834902</v>
      </c>
      <c r="CV63" s="1">
        <v>-3.6072267705926291e-05</v>
      </c>
      <c r="CW63" s="1">
        <v>-3.5983022872708824e-05</v>
      </c>
      <c r="CX63" s="1">
        <v>0.00012574962792883271</v>
      </c>
      <c r="CY63" s="1">
        <v>-0.00023713283652690518</v>
      </c>
      <c r="CZ63" s="1">
        <v>-0.00023713911470315491</v>
      </c>
      <c r="DA63" s="1">
        <v>-0.00058860369995302505</v>
      </c>
      <c r="DB63" s="1">
        <v>-0.00058861590986306381</v>
      </c>
      <c r="DC63" s="1">
        <v>-0.00096006551510865058</v>
      </c>
      <c r="DD63" s="1">
        <v>-0.00096002657632234705</v>
      </c>
      <c r="DE63" s="1">
        <v>-0.0011457658836874925</v>
      </c>
      <c r="DF63" s="1">
        <v>-0.00067853138331828403</v>
      </c>
      <c r="DG63" s="1">
        <v>-0.00067832545444320488</v>
      </c>
      <c r="DH63" s="1">
        <v>-0.00067832629494855596</v>
      </c>
      <c r="DI63" s="1">
        <v>-0.0006779851566850821</v>
      </c>
      <c r="DJ63" s="1">
        <v>-0.0006780122464415954</v>
      </c>
      <c r="DK63" s="1">
        <v>-0.00067765399033499669</v>
      </c>
      <c r="DL63" s="1">
        <v>-0.00067760365207506217</v>
      </c>
      <c r="DM63" s="1">
        <v>-0.00067746076392851805</v>
      </c>
      <c r="DN63" s="1">
        <v>-0.00067732066703111071</v>
      </c>
      <c r="DO63" s="1">
        <v>-0.00067733636252783681</v>
      </c>
      <c r="DP63" s="1">
        <v>-0.00067734993754803774</v>
      </c>
      <c r="DQ63" s="1">
        <v>-0.00067726984737495523</v>
      </c>
      <c r="DR63" s="1">
        <v>-0.00067714545580838266</v>
      </c>
      <c r="DS63" s="1">
        <v>-0.0006769206908556868</v>
      </c>
      <c r="DT63" s="1">
        <v>-0.00067700824915507157</v>
      </c>
      <c r="DU63" s="1">
        <v>-0.00067701172432594898</v>
      </c>
      <c r="DV63" s="1">
        <v>-0.00067701179235181864</v>
      </c>
      <c r="DW63" s="1">
        <v>-0.001584003874193062</v>
      </c>
      <c r="DX63" s="1">
        <v>-0.001583993218748068</v>
      </c>
      <c r="DY63" s="1">
        <v>-0.0024990310917186649</v>
      </c>
      <c r="DZ63" s="1">
        <v>-0.0024990058465153174</v>
      </c>
      <c r="EA63" s="1">
        <v>-0.0031502775479326163</v>
      </c>
      <c r="EB63" s="1">
        <v>-0.0031502186677097861</v>
      </c>
      <c r="EC63" s="1">
        <v>-0.0031502186758573369</v>
      </c>
      <c r="ED63" s="1">
        <v>-0.0034956189159935989</v>
      </c>
      <c r="EE63" s="1">
        <v>-0.0044925929944251188</v>
      </c>
      <c r="EF63" s="1">
        <v>-0.004492609877767618</v>
      </c>
      <c r="EG63" s="1">
        <v>-0.0044926084678018965</v>
      </c>
      <c r="EH63" s="1">
        <v>-0.004492607613168745</v>
      </c>
      <c r="EI63" s="1">
        <v>-0.0055858468449865219</v>
      </c>
      <c r="EJ63" s="1">
        <v>-0.0059958378217556804</v>
      </c>
      <c r="EK63" s="1">
        <v>-0.0049415737804556137</v>
      </c>
      <c r="EL63" s="1">
        <v>-0.004941582612606874</v>
      </c>
      <c r="EM63" s="1">
        <v>-0.0049418031681792334</v>
      </c>
      <c r="EN63" s="1">
        <v>-0.0049419389132912437</v>
      </c>
      <c r="EO63" s="1">
        <v>-0.0049419269821145764</v>
      </c>
      <c r="EP63" s="1">
        <v>-0.0049418965728243525</v>
      </c>
      <c r="EQ63" s="1">
        <v>-0.0049418794833452047</v>
      </c>
      <c r="ER63" s="1">
        <v>-0.0049417751010296324</v>
      </c>
      <c r="ES63" s="1">
        <v>-0.0049417618006865225</v>
      </c>
      <c r="ET63" s="1">
        <v>-0.0049417333579344106</v>
      </c>
      <c r="EU63" s="1">
        <v>-0.0049417243504803398</v>
      </c>
      <c r="EV63" s="1">
        <v>-0.0049417143140424594</v>
      </c>
      <c r="EW63" s="1">
        <v>-0.0061566141804785075</v>
      </c>
      <c r="EX63" s="1">
        <v>-0.0061565672831979659</v>
      </c>
      <c r="EY63" s="1">
        <v>-0.0061565664248750592</v>
      </c>
      <c r="EZ63" s="1">
        <v>-0.0061565814319139824</v>
      </c>
      <c r="FA63" s="1">
        <v>-0.0061565794289738206</v>
      </c>
      <c r="FB63" s="1">
        <v>-0.0076403786982604553</v>
      </c>
      <c r="FC63" s="1">
        <v>-0.0091648624080633793</v>
      </c>
      <c r="FD63" s="1">
        <v>-0.0091648934931407525</v>
      </c>
      <c r="FE63" s="1">
        <v>-0.0091648924643229577</v>
      </c>
      <c r="FF63" s="1">
        <v>-0.0091647550645114553</v>
      </c>
      <c r="FG63" s="1">
        <v>-0.0091645291441562124</v>
      </c>
      <c r="FH63" s="1">
        <v>-0.0091645814778060705</v>
      </c>
      <c r="FI63" s="1">
        <v>-0.0091643974233473514</v>
      </c>
      <c r="FJ63" s="1">
        <v>-0.0091641833125460734</v>
      </c>
      <c r="FK63" s="1">
        <v>-0.0091640147686298454</v>
      </c>
      <c r="FL63" s="1">
        <v>-0.0091639779770227581</v>
      </c>
      <c r="FM63" s="1">
        <v>-0.0091635295141417362</v>
      </c>
      <c r="FN63" s="1">
        <v>-0.0091632527011980044</v>
      </c>
      <c r="FO63" s="1">
        <v>-0.0091631702533947878</v>
      </c>
      <c r="FP63" s="1">
        <v>-0.0091631288369378415</v>
      </c>
      <c r="FQ63" s="1">
        <v>-0.00916307754363525</v>
      </c>
      <c r="FR63" s="1">
        <v>-0.009163122189116437</v>
      </c>
      <c r="FS63" s="1">
        <v>-0.0071448347395402043</v>
      </c>
      <c r="FT63" s="1">
        <v>-0.0068970273745912365</v>
      </c>
      <c r="FU63" s="1">
        <v>-0.0068971138819778266</v>
      </c>
      <c r="FV63" s="1">
        <v>-0.0068970927585050726</v>
      </c>
      <c r="FW63" s="1">
        <v>-0.0068970655430566543</v>
      </c>
      <c r="FX63" s="1">
        <v>-0.0064839673617200369</v>
      </c>
      <c r="FY63" s="1">
        <v>-0.0064839992561918575</v>
      </c>
      <c r="FZ63" s="1">
        <v>0.000585589325151195</v>
      </c>
      <c r="GA63" s="1">
        <v>0.00052694112262141482</v>
      </c>
      <c r="GB63" s="1">
        <v>0.0004243191916638225</v>
      </c>
      <c r="GC63" s="1">
        <v>0.00029267888996234562</v>
      </c>
      <c r="GD63" s="1">
        <v>0.00058632847833303171</v>
      </c>
      <c r="GE63" s="1">
        <v>0.00058641966070167113</v>
      </c>
      <c r="GF63" s="1">
        <v>0.00058669933641843693</v>
      </c>
      <c r="GG63" s="1">
        <v>0.00058694625180364486</v>
      </c>
      <c r="GH63" s="1">
        <v>0.00058694135639008455</v>
      </c>
      <c r="GI63" s="1">
        <v>0.0005869505192690372</v>
      </c>
      <c r="GJ63" s="1">
        <v>0.00058694125260329061</v>
      </c>
      <c r="GK63" s="1">
        <v>0.00058694115042210728</v>
      </c>
      <c r="GL63" s="1">
        <v>-6.4896671674865612e-05</v>
      </c>
      <c r="GM63" s="1">
        <v>-3.7268139744675117e-05</v>
      </c>
      <c r="GN63" s="1">
        <v>5.5504301779974656e-05</v>
      </c>
      <c r="GO63" s="1">
        <v>-0.00079997895310302577</v>
      </c>
      <c r="GP63" s="1">
        <v>-0.00071650579519487217</v>
      </c>
      <c r="GQ63" s="1">
        <v>-0.00089929682631184811</v>
      </c>
      <c r="GR63" s="1">
        <v>0.00025395206765074037</v>
      </c>
      <c r="GS63" s="1">
        <v>5.0310070464738626e-06</v>
      </c>
      <c r="GT63" s="1">
        <v>0.00021024930673660747</v>
      </c>
      <c r="GU63" s="1">
        <v>0.00046700517508759963</v>
      </c>
      <c r="GV63" s="1">
        <v>0.00032414475796508773</v>
      </c>
      <c r="GW63" s="1">
        <v>0.0010545068098703674</v>
      </c>
      <c r="GX63" s="1">
        <v>0.00068700064174365095</v>
      </c>
      <c r="GY63" s="1">
        <v>0.0070338540367577661</v>
      </c>
    </row>
    <row xmlns:x14ac="http://schemas.microsoft.com/office/spreadsheetml/2009/9/ac" r="64" x14ac:dyDescent="0.25">
      <c r="A64" s="1">
        <f t="shared" si="3"/>
        <v>62</v>
      </c>
      <c r="B64" s="1">
        <v>0.2438694746995887</v>
      </c>
      <c r="C64" s="1">
        <v>0.25037907670885867</v>
      </c>
      <c r="D64" s="1">
        <v>0.25327046554510302</v>
      </c>
      <c r="E64" s="1">
        <v>0.25157535066035591</v>
      </c>
      <c r="F64" s="1">
        <v>7.4887435062515436e-05</v>
      </c>
      <c r="G64" s="1">
        <v>7.4911146211643882e-05</v>
      </c>
      <c r="H64" s="1">
        <v>-4.030057099542325e-05</v>
      </c>
      <c r="I64" s="1">
        <v>-0.00024674123936871222</v>
      </c>
      <c r="J64" s="1">
        <v>-0.0002467362037291303</v>
      </c>
      <c r="K64" s="1">
        <v>-0.00024631787901429415</v>
      </c>
      <c r="L64" s="1">
        <v>-0.0002462795542596227</v>
      </c>
      <c r="M64" s="1">
        <v>-0.00018257756124535996</v>
      </c>
      <c r="N64" s="1">
        <v>-0.00018255332026254547</v>
      </c>
      <c r="O64" s="1">
        <v>-0.00015058486412931343</v>
      </c>
      <c r="P64" s="1">
        <v>-9.5328262067902474e-05</v>
      </c>
      <c r="Q64" s="1">
        <v>-9.5470476489744843e-05</v>
      </c>
      <c r="R64" s="1">
        <v>-9.5447300695670779e-05</v>
      </c>
      <c r="S64" s="1">
        <v>-9.5679830087803375e-05</v>
      </c>
      <c r="T64" s="1">
        <v>-9.5695987590998656e-05</v>
      </c>
      <c r="U64" s="1">
        <v>-9.6005074612892308e-05</v>
      </c>
      <c r="V64" s="1">
        <v>-9.6058498461691987e-05</v>
      </c>
      <c r="W64" s="1">
        <v>-9.635947754144995e-05</v>
      </c>
      <c r="X64" s="1">
        <v>-9.6506839474023092e-05</v>
      </c>
      <c r="Y64" s="1">
        <v>-9.6508369512668759e-05</v>
      </c>
      <c r="Z64" s="1">
        <v>-9.6956041672817593e-05</v>
      </c>
      <c r="AA64" s="1">
        <v>-9.7445876485032827e-05</v>
      </c>
      <c r="AB64" s="1">
        <v>-9.820810015181698e-05</v>
      </c>
      <c r="AC64" s="1">
        <v>-9.8490451433840153e-05</v>
      </c>
      <c r="AD64" s="1">
        <v>-9.8458043339301032e-05</v>
      </c>
      <c r="AE64" s="1">
        <v>-9.8431092176255296e-05</v>
      </c>
      <c r="AF64" s="1">
        <v>-9.8431536189873134e-05</v>
      </c>
      <c r="AG64" s="1">
        <v>-9.8690916774248197e-05</v>
      </c>
      <c r="AH64" s="1">
        <v>-9.8661041878943465e-05</v>
      </c>
      <c r="AI64" s="1">
        <v>0.00092589696137662474</v>
      </c>
      <c r="AJ64" s="1">
        <v>0.00092587159007832495</v>
      </c>
      <c r="AK64" s="1">
        <v>0.0017453965556412895</v>
      </c>
      <c r="AL64" s="1">
        <v>0.001745322754130965</v>
      </c>
      <c r="AM64" s="1">
        <v>0.0017453227077972515</v>
      </c>
      <c r="AN64" s="1">
        <v>0.0020530894265223601</v>
      </c>
      <c r="AO64" s="1">
        <v>0.0030282895844051176</v>
      </c>
      <c r="AP64" s="1">
        <v>0.0030282535569063347</v>
      </c>
      <c r="AQ64" s="1">
        <v>0.003028253931752514</v>
      </c>
      <c r="AR64" s="1">
        <v>0.003028254535145681</v>
      </c>
      <c r="AS64" s="1">
        <v>0.0039733863746518466</v>
      </c>
      <c r="AT64" s="1">
        <v>0.0043278423196957336</v>
      </c>
      <c r="AU64" s="1">
        <v>0.003611137296190438</v>
      </c>
      <c r="AV64" s="1">
        <v>0.0036112057707671473</v>
      </c>
      <c r="AW64" s="1">
        <v>0.0036108577190593193</v>
      </c>
      <c r="AX64" s="1">
        <v>0.0036104959609740768</v>
      </c>
      <c r="AY64" s="1">
        <v>0.0036103441274337364</v>
      </c>
      <c r="AZ64" s="1">
        <v>0.0036102206086721321</v>
      </c>
      <c r="BA64" s="1">
        <v>0.0036102606416728673</v>
      </c>
      <c r="BB64" s="1">
        <v>0.003609993978437549</v>
      </c>
      <c r="BC64" s="1">
        <v>0.0036099610065036532</v>
      </c>
      <c r="BD64" s="1">
        <v>0.0036098640488859512</v>
      </c>
      <c r="BE64" s="1">
        <v>0.003609879625277544</v>
      </c>
      <c r="BF64" s="1">
        <v>0.0036098842441431482</v>
      </c>
      <c r="BG64" s="1">
        <v>0.004327462238353617</v>
      </c>
      <c r="BH64" s="1">
        <v>0.0043271593089055302</v>
      </c>
      <c r="BI64" s="1">
        <v>0.0043271769162124239</v>
      </c>
      <c r="BJ64" s="1">
        <v>0.004327159702946717</v>
      </c>
      <c r="BK64" s="1">
        <v>0.0043271598678812466</v>
      </c>
      <c r="BL64" s="1">
        <v>0.0059148695473306648</v>
      </c>
      <c r="BM64" s="1">
        <v>0.0095668010419742069</v>
      </c>
      <c r="BN64" s="1">
        <v>0.011298858864094544</v>
      </c>
      <c r="BO64" s="1">
        <v>0.011298858921919177</v>
      </c>
      <c r="BP64" s="1">
        <v>0.0095664699169816809</v>
      </c>
      <c r="BQ64" s="1">
        <v>0.0095660780116997024</v>
      </c>
      <c r="BR64" s="1">
        <v>0.0095661554761936485</v>
      </c>
      <c r="BS64" s="1">
        <v>0.0095657584943681668</v>
      </c>
      <c r="BT64" s="1">
        <v>0.0095652416741373817</v>
      </c>
      <c r="BU64" s="1">
        <v>0.0095648123090339744</v>
      </c>
      <c r="BV64" s="1">
        <v>0.0095647865010767396</v>
      </c>
      <c r="BW64" s="1">
        <v>0.00956406496190375</v>
      </c>
      <c r="BX64" s="1">
        <v>0.0095636899151369421</v>
      </c>
      <c r="BY64" s="1">
        <v>0.009563604907915569</v>
      </c>
      <c r="BZ64" s="1">
        <v>0.0095634531609035244</v>
      </c>
      <c r="CA64" s="1">
        <v>0.0095633981864834423</v>
      </c>
      <c r="CB64" s="1">
        <v>0.0095634922872719751</v>
      </c>
      <c r="CC64" s="1">
        <v>0.0046895073055782692</v>
      </c>
      <c r="CD64" s="1">
        <v>0.0040770734261761001</v>
      </c>
      <c r="CE64" s="1">
        <v>0.0040771634319853034</v>
      </c>
      <c r="CF64" s="1">
        <v>0.0040771149541305902</v>
      </c>
      <c r="CG64" s="1">
        <v>0.0040770772555074313</v>
      </c>
      <c r="CH64" s="1">
        <v>0.003055931195948667</v>
      </c>
      <c r="CI64" s="1">
        <v>0.0030559391994816223</v>
      </c>
      <c r="CJ64" s="1">
        <v>0.0028794008258988218</v>
      </c>
      <c r="CK64" s="1">
        <v>0.0023244743916184577</v>
      </c>
      <c r="CL64" s="1">
        <v>0.0013534847434217565</v>
      </c>
      <c r="CM64" s="1">
        <v>0.00094845493155729218</v>
      </c>
      <c r="CN64" s="1">
        <v>0.0028790181686936043</v>
      </c>
      <c r="CO64" s="1">
        <v>0.0028789205746791095</v>
      </c>
      <c r="CP64" s="1">
        <v>0.002878487577792166</v>
      </c>
      <c r="CQ64" s="1">
        <v>0.0028780576859374308</v>
      </c>
      <c r="CR64" s="1">
        <v>0.0028781794946562112</v>
      </c>
      <c r="CS64" s="1">
        <v>0.0028782312562883636</v>
      </c>
      <c r="CT64" s="1">
        <v>0.0028782666812008531</v>
      </c>
      <c r="CU64" s="1">
        <v>0.0028782665936174833</v>
      </c>
      <c r="CV64" s="1">
        <v>-3.5860286518628036e-05</v>
      </c>
      <c r="CW64" s="1">
        <v>-3.5858655691598132e-05</v>
      </c>
      <c r="CX64" s="1">
        <v>0.00012611544721662256</v>
      </c>
      <c r="CY64" s="1">
        <v>-0.0002379633700221453</v>
      </c>
      <c r="CZ64" s="1">
        <v>-0.00023792732763016616</v>
      </c>
      <c r="DA64" s="1">
        <v>-0.00059042310473683289</v>
      </c>
      <c r="DB64" s="1">
        <v>-0.00059042520227605571</v>
      </c>
      <c r="DC64" s="1">
        <v>-0.00096286030928102316</v>
      </c>
      <c r="DD64" s="1">
        <v>-0.00096288998254709954</v>
      </c>
      <c r="DE64" s="1">
        <v>-0.0011491810087454601</v>
      </c>
      <c r="DF64" s="1">
        <v>-0.00068053886310218104</v>
      </c>
      <c r="DG64" s="1">
        <v>-0.00068027182060260288</v>
      </c>
      <c r="DH64" s="1">
        <v>-0.00068033345768483055</v>
      </c>
      <c r="DI64" s="1">
        <v>-0.00067998248967566968</v>
      </c>
      <c r="DJ64" s="1">
        <v>-0.00068000784546099846</v>
      </c>
      <c r="DK64" s="1">
        <v>-0.00067958288505746219</v>
      </c>
      <c r="DL64" s="1">
        <v>-0.00067959532041176945</v>
      </c>
      <c r="DM64" s="1">
        <v>-0.00067946337858245114</v>
      </c>
      <c r="DN64" s="1">
        <v>-0.00067932982404352558</v>
      </c>
      <c r="DO64" s="1">
        <v>-0.00067932226702778736</v>
      </c>
      <c r="DP64" s="1">
        <v>-0.00067933412869811084</v>
      </c>
      <c r="DQ64" s="1">
        <v>-0.00067925313753376096</v>
      </c>
      <c r="DR64" s="1">
        <v>-0.00067912701653539639</v>
      </c>
      <c r="DS64" s="1">
        <v>-0.00067891883803042309</v>
      </c>
      <c r="DT64" s="1">
        <v>-0.00067898891462305649</v>
      </c>
      <c r="DU64" s="1">
        <v>-0.00067899265748592823</v>
      </c>
      <c r="DV64" s="1">
        <v>-0.00067899332864648819</v>
      </c>
      <c r="DW64" s="1">
        <v>-0.0015876476476203495</v>
      </c>
      <c r="DX64" s="1">
        <v>-0.0015876588348685038</v>
      </c>
      <c r="DY64" s="1">
        <v>-0.002503981567598082</v>
      </c>
      <c r="DZ64" s="1">
        <v>-0.0025039329337721724</v>
      </c>
      <c r="EA64" s="1">
        <v>-0.0031561433081942055</v>
      </c>
      <c r="EB64" s="1">
        <v>-0.0031560824914467168</v>
      </c>
      <c r="EC64" s="1">
        <v>-0.0031560825453773628</v>
      </c>
      <c r="ED64" s="1">
        <v>-0.003501929538213332</v>
      </c>
      <c r="EE64" s="1">
        <v>-0.0045002575123546419</v>
      </c>
      <c r="EF64" s="1">
        <v>-0.0045002447143187799</v>
      </c>
      <c r="EG64" s="1">
        <v>-0.0045002433388604433</v>
      </c>
      <c r="EH64" s="1">
        <v>-0.0045002422811878436</v>
      </c>
      <c r="EI64" s="1">
        <v>-0.0055948907537211679</v>
      </c>
      <c r="EJ64" s="1">
        <v>-0.0060054006221167359</v>
      </c>
      <c r="EK64" s="1">
        <v>-0.0049494028454881173</v>
      </c>
      <c r="EL64" s="1">
        <v>-0.004949477376496131</v>
      </c>
      <c r="EM64" s="1">
        <v>-0.0049496964922179417</v>
      </c>
      <c r="EN64" s="1">
        <v>-0.0049497888057321859</v>
      </c>
      <c r="EO64" s="1">
        <v>-0.004949839021491949</v>
      </c>
      <c r="EP64" s="1">
        <v>-0.0049497581237413378</v>
      </c>
      <c r="EQ64" s="1">
        <v>-0.004949771217006415</v>
      </c>
      <c r="ER64" s="1">
        <v>-0.0049496783618961527</v>
      </c>
      <c r="ES64" s="1">
        <v>-0.0049496521331610938</v>
      </c>
      <c r="ET64" s="1">
        <v>-0.0049496076989425991</v>
      </c>
      <c r="EU64" s="1">
        <v>-0.0049496142181554197</v>
      </c>
      <c r="EV64" s="1">
        <v>-0.0049496044766020918</v>
      </c>
      <c r="EW64" s="1">
        <v>-0.0061644136269618311</v>
      </c>
      <c r="EX64" s="1">
        <v>-0.0061643375195723328</v>
      </c>
      <c r="EY64" s="1">
        <v>-0.0061643469602297579</v>
      </c>
      <c r="EZ64" s="1">
        <v>-0.006164359542467069</v>
      </c>
      <c r="FA64" s="1">
        <v>-0.0061643608818140322</v>
      </c>
      <c r="FB64" s="1">
        <v>-0.0076493919597017046</v>
      </c>
      <c r="FC64" s="1">
        <v>-0.009173972735406424</v>
      </c>
      <c r="FD64" s="1">
        <v>-0.0099328186338602745</v>
      </c>
      <c r="FE64" s="1">
        <v>-0.0099328186763039741</v>
      </c>
      <c r="FF64" s="1">
        <v>-0.009173783309238551</v>
      </c>
      <c r="FG64" s="1">
        <v>-0.009173623378382607</v>
      </c>
      <c r="FH64" s="1">
        <v>-0.0091736198171084374</v>
      </c>
      <c r="FI64" s="1">
        <v>-0.0091734378519367533</v>
      </c>
      <c r="FJ64" s="1">
        <v>-0.0091732280366986097</v>
      </c>
      <c r="FK64" s="1">
        <v>-0.0091730379327414104</v>
      </c>
      <c r="FL64" s="1">
        <v>-0.0091730263017689127</v>
      </c>
      <c r="FM64" s="1">
        <v>-0.0091725827377447024</v>
      </c>
      <c r="FN64" s="1">
        <v>-0.0091723467474885707</v>
      </c>
      <c r="FO64" s="1">
        <v>-0.0091722094555981779</v>
      </c>
      <c r="FP64" s="1">
        <v>-0.0091721891797940346</v>
      </c>
      <c r="FQ64" s="1">
        <v>-0.0091721355636864774</v>
      </c>
      <c r="FR64" s="1">
        <v>-0.0091721801900241425</v>
      </c>
      <c r="FS64" s="1">
        <v>-0.0071548282995936201</v>
      </c>
      <c r="FT64" s="1">
        <v>-0.0069076822279869219</v>
      </c>
      <c r="FU64" s="1">
        <v>-0.0069076922587232121</v>
      </c>
      <c r="FV64" s="1">
        <v>-0.0069076706593789753</v>
      </c>
      <c r="FW64" s="1">
        <v>-0.0069076561267160386</v>
      </c>
      <c r="FX64" s="1">
        <v>-0.0064954286711784827</v>
      </c>
      <c r="FY64" s="1">
        <v>-0.0064954521159798374</v>
      </c>
      <c r="FZ64" s="1">
        <v>0.00058987820621561951</v>
      </c>
      <c r="GA64" s="1">
        <v>0.00053036784478106434</v>
      </c>
      <c r="GB64" s="1">
        <v>0.00042619996511654499</v>
      </c>
      <c r="GC64" s="1">
        <v>0.00029399767738817138</v>
      </c>
      <c r="GD64" s="1">
        <v>0.00059063405438742375</v>
      </c>
      <c r="GE64" s="1">
        <v>0.0005907584770467575</v>
      </c>
      <c r="GF64" s="1">
        <v>0.0005910052894823873</v>
      </c>
      <c r="GG64" s="1">
        <v>0.00059120752866443792</v>
      </c>
      <c r="GH64" s="1">
        <v>0.00059124778949886324</v>
      </c>
      <c r="GI64" s="1">
        <v>0.00059125299963992868</v>
      </c>
      <c r="GJ64" s="1">
        <v>0.00059124773690040564</v>
      </c>
      <c r="GK64" s="1">
        <v>0.00059124768084200554</v>
      </c>
      <c r="GL64" s="1">
        <v>-6.4974894480673278e-05</v>
      </c>
      <c r="GM64" s="1">
        <v>-3.742704431101557e-05</v>
      </c>
      <c r="GN64" s="1">
        <v>5.5454747054231581e-05</v>
      </c>
      <c r="GO64" s="1">
        <v>-0.00080171017104411525</v>
      </c>
      <c r="GP64" s="1">
        <v>-0.00071672538767704127</v>
      </c>
      <c r="GQ64" s="1">
        <v>-0.00090741230260478782</v>
      </c>
      <c r="GR64" s="1">
        <v>0.00025559897762997139</v>
      </c>
      <c r="GS64" s="1">
        <v>4.8890524824029824e-06</v>
      </c>
      <c r="GT64" s="1">
        <v>0.0002108520496504614</v>
      </c>
      <c r="GU64" s="1">
        <v>0.00046838761539336627</v>
      </c>
      <c r="GV64" s="1">
        <v>0.00032492335575443326</v>
      </c>
      <c r="GW64" s="1">
        <v>0.0010561796449697304</v>
      </c>
      <c r="GX64" s="1">
        <v>0.00068949377558753398</v>
      </c>
      <c r="GY64" s="1">
        <v>0.0070503670002596752</v>
      </c>
    </row>
    <row xmlns:x14ac="http://schemas.microsoft.com/office/spreadsheetml/2009/9/ac" r="65" x14ac:dyDescent="0.25">
      <c r="A65" s="1">
        <f t="shared" si="3"/>
        <v>63</v>
      </c>
      <c r="B65" s="1">
        <v>0.24386946001548254</v>
      </c>
      <c r="C65" s="1">
        <v>0.2503790729799209</v>
      </c>
      <c r="D65" s="1">
        <v>0.25327047775462186</v>
      </c>
      <c r="E65" s="1">
        <v>0.25157535686910582</v>
      </c>
      <c r="F65" s="1">
        <v>7.4870405418846098e-05</v>
      </c>
      <c r="G65" s="1">
        <v>7.4817333523029397e-05</v>
      </c>
      <c r="H65" s="1">
        <v>-4.0463043945300566e-05</v>
      </c>
      <c r="I65" s="1">
        <v>-0.000247291873787173</v>
      </c>
      <c r="J65" s="1">
        <v>-0.00024726616879287903</v>
      </c>
      <c r="K65" s="1">
        <v>-0.00024667654621869417</v>
      </c>
      <c r="L65" s="1">
        <v>-0.00024666433283243496</v>
      </c>
      <c r="M65" s="1">
        <v>-0.00018265261854330869</v>
      </c>
      <c r="N65" s="1">
        <v>-0.00018261284976917643</v>
      </c>
      <c r="O65" s="1">
        <v>-0.00015044298923125914</v>
      </c>
      <c r="P65" s="1">
        <v>-9.5269526284484104e-05</v>
      </c>
      <c r="Q65" s="1">
        <v>-9.5407558213322344e-05</v>
      </c>
      <c r="R65" s="1">
        <v>-9.5379364011620484e-05</v>
      </c>
      <c r="S65" s="1">
        <v>-9.5498355902885938e-05</v>
      </c>
      <c r="T65" s="1">
        <v>-9.5619135354651689e-05</v>
      </c>
      <c r="U65" s="1">
        <v>-9.5954761173920765e-05</v>
      </c>
      <c r="V65" s="1">
        <v>-9.5972642652047553e-05</v>
      </c>
      <c r="W65" s="1">
        <v>-9.6249870375761731e-05</v>
      </c>
      <c r="X65" s="1">
        <v>-9.6415690466431837e-05</v>
      </c>
      <c r="Y65" s="1">
        <v>-9.6412878250205929e-05</v>
      </c>
      <c r="Z65" s="1">
        <v>-9.6867396370427927e-05</v>
      </c>
      <c r="AA65" s="1">
        <v>-9.735730401406743e-05</v>
      </c>
      <c r="AB65" s="1">
        <v>-9.8119637285958963e-05</v>
      </c>
      <c r="AC65" s="1">
        <v>-9.836608189704775e-05</v>
      </c>
      <c r="AD65" s="1">
        <v>-9.8369637529312036e-05</v>
      </c>
      <c r="AE65" s="1">
        <v>-9.8342714587902795e-05</v>
      </c>
      <c r="AF65" s="1">
        <v>-9.8343251559044622e-05</v>
      </c>
      <c r="AG65" s="1">
        <v>-9.9653536198292516e-05</v>
      </c>
      <c r="AH65" s="1">
        <v>-9.965672867319906e-05</v>
      </c>
      <c r="AI65" s="1">
        <v>0.00092548671673509325</v>
      </c>
      <c r="AJ65" s="1">
        <v>0.00092542733455242725</v>
      </c>
      <c r="AK65" s="1">
        <v>0.0017454126684298026</v>
      </c>
      <c r="AL65" s="1">
        <v>0.0017453568539390102</v>
      </c>
      <c r="AM65" s="1">
        <v>0.0017453568205442352</v>
      </c>
      <c r="AN65" s="1">
        <v>0.002053265311622587</v>
      </c>
      <c r="AO65" s="1">
        <v>0.0030289561814758688</v>
      </c>
      <c r="AP65" s="1">
        <v>0.0030289141844361701</v>
      </c>
      <c r="AQ65" s="1">
        <v>0.0030289145589583676</v>
      </c>
      <c r="AR65" s="1">
        <v>0.0030289151502810004</v>
      </c>
      <c r="AS65" s="1">
        <v>0.0039744702292770764</v>
      </c>
      <c r="AT65" s="1">
        <v>0.0043291006951722095</v>
      </c>
      <c r="AU65" s="1">
        <v>0.0036122287781631796</v>
      </c>
      <c r="AV65" s="1">
        <v>0.0036122427017455249</v>
      </c>
      <c r="AW65" s="1">
        <v>0.003611894892801996</v>
      </c>
      <c r="AX65" s="1">
        <v>0.0036115935972230889</v>
      </c>
      <c r="AY65" s="1">
        <v>0.0036113553672578944</v>
      </c>
      <c r="AZ65" s="1">
        <v>0.0036112766594400877</v>
      </c>
      <c r="BA65" s="1">
        <v>0.0036112984579272775</v>
      </c>
      <c r="BB65" s="1">
        <v>0.0036110085404665935</v>
      </c>
      <c r="BC65" s="1">
        <v>0.0036109985358345896</v>
      </c>
      <c r="BD65" s="1">
        <v>0.0036109603862716981</v>
      </c>
      <c r="BE65" s="1">
        <v>0.0036109168624850591</v>
      </c>
      <c r="BF65" s="1">
        <v>0.0036109215268641053</v>
      </c>
      <c r="BG65" s="1">
        <v>0.0043216350368033831</v>
      </c>
      <c r="BH65" s="1">
        <v>0.0043213923553518177</v>
      </c>
      <c r="BI65" s="1">
        <v>0.0043213597951610744</v>
      </c>
      <c r="BJ65" s="1">
        <v>0.004321343003249766</v>
      </c>
      <c r="BK65" s="1">
        <v>0.0043213431179294232</v>
      </c>
      <c r="BL65" s="1">
        <v>0.0059094372741513206</v>
      </c>
      <c r="BM65" s="1">
        <v>0.0095611564900548885</v>
      </c>
      <c r="BN65" s="1">
        <v>0.011293428360633252</v>
      </c>
      <c r="BO65" s="1">
        <v>0.014411428303808569</v>
      </c>
      <c r="BP65" s="1">
        <v>0.0095610402947426711</v>
      </c>
      <c r="BQ65" s="1">
        <v>0.0095606013813029356</v>
      </c>
      <c r="BR65" s="1">
        <v>0.0095607274241362346</v>
      </c>
      <c r="BS65" s="1">
        <v>0.0095603310289599924</v>
      </c>
      <c r="BT65" s="1">
        <v>0.0095598152420452095</v>
      </c>
      <c r="BU65" s="1">
        <v>0.0095592987738757421</v>
      </c>
      <c r="BV65" s="1">
        <v>0.0095593612354105337</v>
      </c>
      <c r="BW65" s="1">
        <v>0.0095586403897462736</v>
      </c>
      <c r="BX65" s="1">
        <v>0.0095582206565049104</v>
      </c>
      <c r="BY65" s="1">
        <v>0.0095582783937201779</v>
      </c>
      <c r="BZ65" s="1">
        <v>0.0095580317552482631</v>
      </c>
      <c r="CA65" s="1">
        <v>0.0095579738720090596</v>
      </c>
      <c r="CB65" s="1">
        <v>0.0095580679829667461</v>
      </c>
      <c r="CC65" s="1">
        <v>0.0046845524404159735</v>
      </c>
      <c r="CD65" s="1">
        <v>0.0040719901824130926</v>
      </c>
      <c r="CE65" s="1">
        <v>0.0040722166610074962</v>
      </c>
      <c r="CF65" s="1">
        <v>0.0040721552609910127</v>
      </c>
      <c r="CG65" s="1">
        <v>0.0040721331002740776</v>
      </c>
      <c r="CH65" s="1">
        <v>0.0030512405118758809</v>
      </c>
      <c r="CI65" s="1">
        <v>0.0030512682766766358</v>
      </c>
      <c r="CJ65" s="1">
        <v>0.0028764296073491222</v>
      </c>
      <c r="CK65" s="1">
        <v>0.0023219602305665572</v>
      </c>
      <c r="CL65" s="1">
        <v>0.001351747102661234</v>
      </c>
      <c r="CM65" s="1">
        <v>0.00094723004284636217</v>
      </c>
      <c r="CN65" s="1">
        <v>0.0028760461336901186</v>
      </c>
      <c r="CO65" s="1">
        <v>0.0028761160084052632</v>
      </c>
      <c r="CP65" s="1">
        <v>0.0028755154773292858</v>
      </c>
      <c r="CQ65" s="1">
        <v>0.0028750781921189628</v>
      </c>
      <c r="CR65" s="1">
        <v>0.0028752073567295173</v>
      </c>
      <c r="CS65" s="1">
        <v>0.0028752550478934329</v>
      </c>
      <c r="CT65" s="1">
        <v>0.0028752944956159229</v>
      </c>
      <c r="CU65" s="1">
        <v>0.0028752944138149016</v>
      </c>
      <c r="CV65" s="1">
        <v>-3.5839703344384599e-05</v>
      </c>
      <c r="CW65" s="1">
        <v>-3.5738453943957852e-05</v>
      </c>
      <c r="CX65" s="1">
        <v>0.00012648214137133499</v>
      </c>
      <c r="CY65" s="1">
        <v>-0.00023867692907133281</v>
      </c>
      <c r="CZ65" s="1">
        <v>-0.00023866705037698841</v>
      </c>
      <c r="DA65" s="1">
        <v>-0.0005921230174742374</v>
      </c>
      <c r="DB65" s="1">
        <v>-0.00059211244043901393</v>
      </c>
      <c r="DC65" s="1">
        <v>-0.00096552378213211963</v>
      </c>
      <c r="DD65" s="1">
        <v>-0.00096555162279215935</v>
      </c>
      <c r="DE65" s="1">
        <v>-0.0011523604037460386</v>
      </c>
      <c r="DF65" s="1">
        <v>-0.00068239277951882425</v>
      </c>
      <c r="DG65" s="1">
        <v>-0.00068209603936001989</v>
      </c>
      <c r="DH65" s="1">
        <v>-0.0006821866179846321</v>
      </c>
      <c r="DI65" s="1">
        <v>-0.00068190558734504891</v>
      </c>
      <c r="DJ65" s="1">
        <v>-0.00068184243249536656</v>
      </c>
      <c r="DK65" s="1">
        <v>-0.00068140237174171305</v>
      </c>
      <c r="DL65" s="1">
        <v>-0.00068141697002357005</v>
      </c>
      <c r="DM65" s="1">
        <v>-0.00068127230885115062</v>
      </c>
      <c r="DN65" s="1">
        <v>-0.00068114667897336797</v>
      </c>
      <c r="DO65" s="1">
        <v>-0.00068112973552689378</v>
      </c>
      <c r="DP65" s="1">
        <v>-0.00068115165096623324</v>
      </c>
      <c r="DQ65" s="1">
        <v>-0.00068107077881404796</v>
      </c>
      <c r="DR65" s="1">
        <v>-0.0006809440563372741</v>
      </c>
      <c r="DS65" s="1">
        <v>-0.00068078060372089941</v>
      </c>
      <c r="DT65" s="1">
        <v>-0.00068080713313329244</v>
      </c>
      <c r="DU65" s="1">
        <v>-0.00068081055233905287</v>
      </c>
      <c r="DV65" s="1">
        <v>-0.00068081118431428814</v>
      </c>
      <c r="DW65" s="1">
        <v>-0.0015910907382959711</v>
      </c>
      <c r="DX65" s="1">
        <v>-0.001591089278281348</v>
      </c>
      <c r="DY65" s="1">
        <v>-0.002508615887378956</v>
      </c>
      <c r="DZ65" s="1">
        <v>-0.0025085693135894521</v>
      </c>
      <c r="EA65" s="1">
        <v>-0.003161649462982914</v>
      </c>
      <c r="EB65" s="1">
        <v>-0.0031615974359999683</v>
      </c>
      <c r="EC65" s="1">
        <v>-0.0031615975101841314</v>
      </c>
      <c r="ED65" s="1">
        <v>-0.0035078631802388997</v>
      </c>
      <c r="EE65" s="1">
        <v>-0.0045074268217147719</v>
      </c>
      <c r="EF65" s="1">
        <v>-0.0045074217589391339</v>
      </c>
      <c r="EG65" s="1">
        <v>-0.0045074203799832313</v>
      </c>
      <c r="EH65" s="1">
        <v>-0.0045074182398705965</v>
      </c>
      <c r="EI65" s="1">
        <v>-0.0056033810236660458</v>
      </c>
      <c r="EJ65" s="1">
        <v>-0.00601439222577388</v>
      </c>
      <c r="EK65" s="1">
        <v>-0.0049568725433877638</v>
      </c>
      <c r="EL65" s="1">
        <v>-0.0049568908572992102</v>
      </c>
      <c r="EM65" s="1">
        <v>-0.0049571095700398585</v>
      </c>
      <c r="EN65" s="1">
        <v>-0.0049572222032216893</v>
      </c>
      <c r="EO65" s="1">
        <v>-0.0049572364777822767</v>
      </c>
      <c r="EP65" s="1">
        <v>-0.0049572230415381039</v>
      </c>
      <c r="EQ65" s="1">
        <v>-0.0049571825186314131</v>
      </c>
      <c r="ER65" s="1">
        <v>-0.0049570700422062238</v>
      </c>
      <c r="ES65" s="1">
        <v>-0.0049570644192164616</v>
      </c>
      <c r="ET65" s="1">
        <v>-0.0049570399727194986</v>
      </c>
      <c r="EU65" s="1">
        <v>-0.004957027167540113</v>
      </c>
      <c r="EV65" s="1">
        <v>-0.0049570174104197609</v>
      </c>
      <c r="EW65" s="1">
        <v>-0.0061717825803945092</v>
      </c>
      <c r="EX65" s="1">
        <v>-0.0061717373576304704</v>
      </c>
      <c r="EY65" s="1">
        <v>-0.0061717093324358957</v>
      </c>
      <c r="EZ65" s="1">
        <v>-0.0061717228558048533</v>
      </c>
      <c r="FA65" s="1">
        <v>-0.0061717241082815</v>
      </c>
      <c r="FB65" s="1">
        <v>-0.0076578826450261336</v>
      </c>
      <c r="FC65" s="1">
        <v>-0.0091823597304282589</v>
      </c>
      <c r="FD65" s="1">
        <v>-0.0099413072581874141</v>
      </c>
      <c r="FE65" s="1">
        <v>-0.011307305751462417</v>
      </c>
      <c r="FF65" s="1">
        <v>-0.0091822695283559803</v>
      </c>
      <c r="FG65" s="1">
        <v>-0.0091820271909616152</v>
      </c>
      <c r="FH65" s="1">
        <v>-0.0091821009968502485</v>
      </c>
      <c r="FI65" s="1">
        <v>-0.0091819178748760825</v>
      </c>
      <c r="FJ65" s="1">
        <v>-0.0091817051064700655</v>
      </c>
      <c r="FK65" s="1">
        <v>-0.0091814807651432514</v>
      </c>
      <c r="FL65" s="1">
        <v>-0.0091815005581516694</v>
      </c>
      <c r="FM65" s="1">
        <v>-0.00918105678200439</v>
      </c>
      <c r="FN65" s="1">
        <v>-0.0091807809843757453</v>
      </c>
      <c r="FO65" s="1">
        <v>-0.0091807081345495166</v>
      </c>
      <c r="FP65" s="1">
        <v>-0.0091806561768782748</v>
      </c>
      <c r="FQ65" s="1">
        <v>-0.0091806067098118109</v>
      </c>
      <c r="FR65" s="1">
        <v>-0.0091806520606560506</v>
      </c>
      <c r="FS65" s="1">
        <v>-0.0071643960902248701</v>
      </c>
      <c r="FT65" s="1">
        <v>-0.0069175548548472557</v>
      </c>
      <c r="FU65" s="1">
        <v>-0.0069176407970727855</v>
      </c>
      <c r="FV65" s="1">
        <v>-0.0069176194300383511</v>
      </c>
      <c r="FW65" s="1">
        <v>-0.0069176082709660001</v>
      </c>
      <c r="FX65" s="1">
        <v>-0.0065062153474591666</v>
      </c>
      <c r="FY65" s="1">
        <v>-0.0065062143946166733</v>
      </c>
      <c r="FZ65" s="1">
        <v>0.00059448518535322318</v>
      </c>
      <c r="GA65" s="1">
        <v>0.00053403492694849427</v>
      </c>
      <c r="GB65" s="1">
        <v>0.00042825278821009014</v>
      </c>
      <c r="GC65" s="1">
        <v>0.00029542502886670144</v>
      </c>
      <c r="GD65" s="1">
        <v>0.00059522688637002579</v>
      </c>
      <c r="GE65" s="1">
        <v>0.00059533434348122988</v>
      </c>
      <c r="GF65" s="1">
        <v>0.00059559784736579863</v>
      </c>
      <c r="GG65" s="1">
        <v>0.00059583721232764255</v>
      </c>
      <c r="GH65" s="1">
        <v>0.0005958400487057194</v>
      </c>
      <c r="GI65" s="1">
        <v>0.00059584573906760693</v>
      </c>
      <c r="GJ65" s="1">
        <v>0.00059584003912223327</v>
      </c>
      <c r="GK65" s="1">
        <v>0.00059583994400142274</v>
      </c>
      <c r="GL65" s="1">
        <v>-6.5050210201933451e-05</v>
      </c>
      <c r="GM65" s="1">
        <v>-3.7576067317601635e-05</v>
      </c>
      <c r="GN65" s="1">
        <v>5.5397207887254704e-05</v>
      </c>
      <c r="GO65" s="1">
        <v>-0.00080326912651799032</v>
      </c>
      <c r="GP65" s="1">
        <v>-0.00071693110431193048</v>
      </c>
      <c r="GQ65" s="1">
        <v>-0.00091467933029576313</v>
      </c>
      <c r="GR65" s="1">
        <v>0.00025709604218438761</v>
      </c>
      <c r="GS65" s="1">
        <v>4.7400000287648149e-06</v>
      </c>
      <c r="GT65" s="1">
        <v>0.00021140665669732204</v>
      </c>
      <c r="GU65" s="1">
        <v>0.00046965716100027616</v>
      </c>
      <c r="GV65" s="1">
        <v>0.00032564523138288123</v>
      </c>
      <c r="GW65" s="1">
        <v>0.0010577510074559807</v>
      </c>
      <c r="GX65" s="1">
        <v>0.00069178111515131007</v>
      </c>
      <c r="GY65" s="1">
        <v>0.0070665148060696983</v>
      </c>
    </row>
    <row xmlns:x14ac="http://schemas.microsoft.com/office/spreadsheetml/2009/9/ac" r="66" x14ac:dyDescent="0.25">
      <c r="A66" s="1">
        <f t="shared" si="3"/>
        <v>64</v>
      </c>
      <c r="B66" s="1">
        <v>0.24386927384964557</v>
      </c>
      <c r="C66" s="1">
        <v>0.25037902429524972</v>
      </c>
      <c r="D66" s="1">
        <v>0.25327063290737117</v>
      </c>
      <c r="E66" s="1">
        <v>0.25157543628292134</v>
      </c>
      <c r="F66" s="1">
        <v>7.3527624112175924e-05</v>
      </c>
      <c r="G66" s="1">
        <v>7.3481718825410826e-05</v>
      </c>
      <c r="H66" s="1">
        <v>-4.1959888337870965e-05</v>
      </c>
      <c r="I66" s="1">
        <v>-0.00025344504513023119</v>
      </c>
      <c r="J66" s="1">
        <v>-0.00025343595008278668</v>
      </c>
      <c r="K66" s="1">
        <v>-0.00025094493075631139</v>
      </c>
      <c r="L66" s="1">
        <v>-0.00025092398900846541</v>
      </c>
      <c r="M66" s="1">
        <v>-0.0001828624542716439</v>
      </c>
      <c r="N66" s="1">
        <v>-0.00018282109423212411</v>
      </c>
      <c r="O66" s="1">
        <v>-0.00014865831564541673</v>
      </c>
      <c r="P66" s="1">
        <v>-9.4172023634814204e-05</v>
      </c>
      <c r="Q66" s="1">
        <v>-9.4249877057064654e-05</v>
      </c>
      <c r="R66" s="1">
        <v>-9.4290130324521865e-05</v>
      </c>
      <c r="S66" s="1">
        <v>-9.4563178347023411e-05</v>
      </c>
      <c r="T66" s="1">
        <v>-9.4526862759080238e-05</v>
      </c>
      <c r="U66" s="1">
        <v>-9.4771005386032255e-05</v>
      </c>
      <c r="V66" s="1">
        <v>-9.4878514553700682e-05</v>
      </c>
      <c r="W66" s="1">
        <v>-9.5225908082854975e-05</v>
      </c>
      <c r="X66" s="1">
        <v>-9.5379733994027717e-05</v>
      </c>
      <c r="Y66" s="1">
        <v>-9.5322668790804915e-05</v>
      </c>
      <c r="Z66" s="1">
        <v>-9.5775095732278736e-05</v>
      </c>
      <c r="AA66" s="1">
        <v>-9.626547805099995e-05</v>
      </c>
      <c r="AB66" s="1">
        <v>-9.7028563315470503e-05</v>
      </c>
      <c r="AC66" s="1">
        <v>-9.7226570164632379e-05</v>
      </c>
      <c r="AD66" s="1">
        <v>-9.7278850716177366e-05</v>
      </c>
      <c r="AE66" s="1">
        <v>-9.7251996955124569e-05</v>
      </c>
      <c r="AF66" s="1">
        <v>-9.7252499732293466e-05</v>
      </c>
      <c r="AG66" s="1">
        <v>-0.00011185734706104487</v>
      </c>
      <c r="AH66" s="1">
        <v>-0.00011187127835523369</v>
      </c>
      <c r="AI66" s="1">
        <v>0.00092023509088804062</v>
      </c>
      <c r="AJ66" s="1">
        <v>0.00092020966292543922</v>
      </c>
      <c r="AK66" s="1">
        <v>0.0017462005917482047</v>
      </c>
      <c r="AL66" s="1">
        <v>0.0017460615254672807</v>
      </c>
      <c r="AM66" s="1">
        <v>0.0017460614893582765</v>
      </c>
      <c r="AN66" s="1">
        <v>0.0020557754801478374</v>
      </c>
      <c r="AO66" s="1">
        <v>0.0030376278832521544</v>
      </c>
      <c r="AP66" s="1">
        <v>0.0030375510313327696</v>
      </c>
      <c r="AQ66" s="1">
        <v>0.0030375514078107737</v>
      </c>
      <c r="AR66" s="1">
        <v>0.0030375520226782293</v>
      </c>
      <c r="AS66" s="1">
        <v>0.0039885175921464174</v>
      </c>
      <c r="AT66" s="1">
        <v>0.0043451402873469092</v>
      </c>
      <c r="AU66" s="1">
        <v>0.0036257160353049159</v>
      </c>
      <c r="AV66" s="1">
        <v>0.0036256579702473217</v>
      </c>
      <c r="AW66" s="1">
        <v>0.0036253088144881851</v>
      </c>
      <c r="AX66" s="1">
        <v>0.0036249411961484699</v>
      </c>
      <c r="AY66" s="1">
        <v>0.0036247983992071867</v>
      </c>
      <c r="AZ66" s="1">
        <v>0.0036247100844851469</v>
      </c>
      <c r="BA66" s="1">
        <v>0.0036247101612496206</v>
      </c>
      <c r="BB66" s="1">
        <v>0.0036243834861481796</v>
      </c>
      <c r="BC66" s="1">
        <v>0.0036244102375904527</v>
      </c>
      <c r="BD66" s="1">
        <v>0.0036243490079485535</v>
      </c>
      <c r="BE66" s="1">
        <v>0.0036243286771527718</v>
      </c>
      <c r="BF66" s="1">
        <v>0.0036243334284803441</v>
      </c>
      <c r="BG66" s="1">
        <v>0.0042480134476987081</v>
      </c>
      <c r="BH66" s="1">
        <v>0.0042477984429683856</v>
      </c>
      <c r="BI66" s="1">
        <v>0.0042477518974459406</v>
      </c>
      <c r="BJ66" s="1">
        <v>0.0042477353499084788</v>
      </c>
      <c r="BK66" s="1">
        <v>0.0042477357437636833</v>
      </c>
      <c r="BL66" s="1">
        <v>0.0058405547985775092</v>
      </c>
      <c r="BM66" s="1">
        <v>0.0094925865698208926</v>
      </c>
      <c r="BN66" s="1">
        <v>0.0094923513553706439</v>
      </c>
      <c r="BO66" s="1">
        <v>0.0094923513966015151</v>
      </c>
      <c r="BP66" s="1">
        <v>0.010952864485852653</v>
      </c>
      <c r="BQ66" s="1">
        <v>0.010952460040494784</v>
      </c>
      <c r="BR66" s="1">
        <v>0.010952554080379507</v>
      </c>
      <c r="BS66" s="1">
        <v>0.010952158545072019</v>
      </c>
      <c r="BT66" s="1">
        <v>0.01095164402371188</v>
      </c>
      <c r="BU66" s="1">
        <v>0.010951273055634843</v>
      </c>
      <c r="BV66" s="1">
        <v>0.010951191200557875</v>
      </c>
      <c r="BW66" s="1">
        <v>0.010950472814460925</v>
      </c>
      <c r="BX66" s="1">
        <v>0.01095010036699494</v>
      </c>
      <c r="BY66" s="1">
        <v>0.010950077065481541</v>
      </c>
      <c r="BZ66" s="1">
        <v>0.010949815681072107</v>
      </c>
      <c r="CA66" s="1">
        <v>0.010949808274568307</v>
      </c>
      <c r="CB66" s="1">
        <v>0.010949902509751379</v>
      </c>
      <c r="CC66" s="1">
        <v>0.0046193980264732188</v>
      </c>
      <c r="CD66" s="1">
        <v>0.0040093772385075121</v>
      </c>
      <c r="CE66" s="1">
        <v>0.004009402986225011</v>
      </c>
      <c r="CF66" s="1">
        <v>0.0040093497931731588</v>
      </c>
      <c r="CG66" s="1">
        <v>0.0040093185339258276</v>
      </c>
      <c r="CH66" s="1">
        <v>0.0029917619247641744</v>
      </c>
      <c r="CI66" s="1">
        <v>0.0029918076329941224</v>
      </c>
      <c r="CJ66" s="1">
        <v>0.0028388187590512259</v>
      </c>
      <c r="CK66" s="1">
        <v>0.0022903313753085963</v>
      </c>
      <c r="CL66" s="1">
        <v>0.0013304524219815411</v>
      </c>
      <c r="CM66" s="1">
        <v>0.0009319902863972083</v>
      </c>
      <c r="CN66" s="1">
        <v>0.0028385044964446163</v>
      </c>
      <c r="CO66" s="1">
        <v>0.0028384622101833988</v>
      </c>
      <c r="CP66" s="1">
        <v>0.0028379738205505495</v>
      </c>
      <c r="CQ66" s="1">
        <v>0.0028376131472577721</v>
      </c>
      <c r="CR66" s="1">
        <v>0.0028376656759463324</v>
      </c>
      <c r="CS66" s="1">
        <v>0.0028376977181184702</v>
      </c>
      <c r="CT66" s="1">
        <v>0.0028377528008621078</v>
      </c>
      <c r="CU66" s="1">
        <v>0.002837752680967723</v>
      </c>
      <c r="CV66" s="1">
        <v>-3.433228493785783e-05</v>
      </c>
      <c r="CW66" s="1">
        <v>-3.430434869466383e-05</v>
      </c>
      <c r="CX66" s="1">
        <v>0.00013055557208848802</v>
      </c>
      <c r="CY66" s="1">
        <v>-0.00024733916510301011</v>
      </c>
      <c r="CZ66" s="1">
        <v>-0.00024730094840974299</v>
      </c>
      <c r="DA66" s="1">
        <v>-0.00061202963716735853</v>
      </c>
      <c r="DB66" s="1">
        <v>-0.00061202183231444526</v>
      </c>
      <c r="DC66" s="1">
        <v>-0.00099703635613271661</v>
      </c>
      <c r="DD66" s="1">
        <v>-0.00099703727883325823</v>
      </c>
      <c r="DE66" s="1">
        <v>-0.0011896081319382925</v>
      </c>
      <c r="DF66" s="1">
        <v>-0.00070434832864396679</v>
      </c>
      <c r="DG66" s="1">
        <v>-0.00070412399671901523</v>
      </c>
      <c r="DH66" s="1">
        <v>-0.00070414072690287873</v>
      </c>
      <c r="DI66" s="1">
        <v>-0.0007037750466842988</v>
      </c>
      <c r="DJ66" s="1">
        <v>-0.00070380268927120631</v>
      </c>
      <c r="DK66" s="1">
        <v>-0.00070340290437975598</v>
      </c>
      <c r="DL66" s="1">
        <v>-0.00070337393490276347</v>
      </c>
      <c r="DM66" s="1">
        <v>-0.00070317786025413402</v>
      </c>
      <c r="DN66" s="1">
        <v>-0.0007030623139222523</v>
      </c>
      <c r="DO66" s="1">
        <v>-0.00070309282980140586</v>
      </c>
      <c r="DP66" s="1">
        <v>-0.0007031116231266208</v>
      </c>
      <c r="DQ66" s="1">
        <v>-0.00070303130760653086</v>
      </c>
      <c r="DR66" s="1">
        <v>-0.00070290679517799495</v>
      </c>
      <c r="DS66" s="1">
        <v>-0.00070267993401293449</v>
      </c>
      <c r="DT66" s="1">
        <v>-0.00070276881406670412</v>
      </c>
      <c r="DU66" s="1">
        <v>-0.00070277259701344459</v>
      </c>
      <c r="DV66" s="1">
        <v>-0.00070277318434132342</v>
      </c>
      <c r="DW66" s="1">
        <v>-0.0016300322334852099</v>
      </c>
      <c r="DX66" s="1">
        <v>-0.0016300503254889284</v>
      </c>
      <c r="DY66" s="1">
        <v>-0.002561427276938344</v>
      </c>
      <c r="DZ66" s="1">
        <v>-0.0025613970131938666</v>
      </c>
      <c r="EA66" s="1">
        <v>-0.0032247687073710383</v>
      </c>
      <c r="EB66" s="1">
        <v>-0.0032246834296285245</v>
      </c>
      <c r="EC66" s="1">
        <v>-0.0032246834322577681</v>
      </c>
      <c r="ED66" s="1">
        <v>-0.0035758595097764665</v>
      </c>
      <c r="EE66" s="1">
        <v>-0.0045899593079022647</v>
      </c>
      <c r="EF66" s="1">
        <v>-0.0045899525769846792</v>
      </c>
      <c r="EG66" s="1">
        <v>-0.0045899512596156425</v>
      </c>
      <c r="EH66" s="1">
        <v>-0.0045899501001019178</v>
      </c>
      <c r="EI66" s="1">
        <v>-0.005701330524819517</v>
      </c>
      <c r="EJ66" s="1">
        <v>-0.0061181311044675654</v>
      </c>
      <c r="EK66" s="1">
        <v>-0.0050424614553517631</v>
      </c>
      <c r="EL66" s="1">
        <v>-0.0050424797775360302</v>
      </c>
      <c r="EM66" s="1">
        <v>-0.0050427011354114912</v>
      </c>
      <c r="EN66" s="1">
        <v>-0.0050428276784676004</v>
      </c>
      <c r="EO66" s="1">
        <v>-0.0050428404728183919</v>
      </c>
      <c r="EP66" s="1">
        <v>-0.0050428127385464868</v>
      </c>
      <c r="EQ66" s="1">
        <v>-0.0050427790058861265</v>
      </c>
      <c r="ER66" s="1">
        <v>-0.005042666398529628</v>
      </c>
      <c r="ES66" s="1">
        <v>-0.0050426609860534282</v>
      </c>
      <c r="ET66" s="1">
        <v>-0.0050426257780166912</v>
      </c>
      <c r="EU66" s="1">
        <v>-0.005042623286932211</v>
      </c>
      <c r="EV66" s="1">
        <v>-0.0050426132328943588</v>
      </c>
      <c r="EW66" s="1">
        <v>-0.0062481065877497558</v>
      </c>
      <c r="EX66" s="1">
        <v>-0.0062480956717995105</v>
      </c>
      <c r="EY66" s="1">
        <v>-0.0062480582614101434</v>
      </c>
      <c r="EZ66" s="1">
        <v>-0.0062480708237794219</v>
      </c>
      <c r="FA66" s="1">
        <v>-0.0062480721750702876</v>
      </c>
      <c r="FB66" s="1">
        <v>-0.0077477405860799089</v>
      </c>
      <c r="FC66" s="1">
        <v>-0.0092723675254124671</v>
      </c>
      <c r="FD66" s="1">
        <v>-0.0092722484497422524</v>
      </c>
      <c r="FE66" s="1">
        <v>-0.0092722498181923678</v>
      </c>
      <c r="FF66" s="1">
        <v>-0.009881909841476081</v>
      </c>
      <c r="FG66" s="1">
        <v>-0.0098816625178804098</v>
      </c>
      <c r="FH66" s="1">
        <v>-0.0098817366506484122</v>
      </c>
      <c r="FI66" s="1">
        <v>-0.0098815515670788983</v>
      </c>
      <c r="FJ66" s="1">
        <v>-0.0098813356692134136</v>
      </c>
      <c r="FK66" s="1">
        <v>-0.0098811547034949702</v>
      </c>
      <c r="FL66" s="1">
        <v>-0.0098811280637788879</v>
      </c>
      <c r="FM66" s="1">
        <v>-0.0098806780822236085</v>
      </c>
      <c r="FN66" s="1">
        <v>-0.0098804268897417693</v>
      </c>
      <c r="FO66" s="1">
        <v>-0.0098803312277115484</v>
      </c>
      <c r="FP66" s="1">
        <v>-0.0098802525731940885</v>
      </c>
      <c r="FQ66" s="1">
        <v>-0.0098802243265294475</v>
      </c>
      <c r="FR66" s="1">
        <v>-0.0098802688485345493</v>
      </c>
      <c r="FS66" s="1">
        <v>-0.0072656504932194724</v>
      </c>
      <c r="FT66" s="1">
        <v>-0.0070249222881607482</v>
      </c>
      <c r="FU66" s="1">
        <v>-0.007024885821341002</v>
      </c>
      <c r="FV66" s="1">
        <v>-0.0070248583138693308</v>
      </c>
      <c r="FW66" s="1">
        <v>-0.0070248437169323271</v>
      </c>
      <c r="FX66" s="1">
        <v>-0.0066230735732256581</v>
      </c>
      <c r="FY66" s="1">
        <v>-0.0066231301302979943</v>
      </c>
      <c r="FZ66" s="1">
        <v>0.00064512216251728753</v>
      </c>
      <c r="GA66" s="1">
        <v>0.00057437198803636264</v>
      </c>
      <c r="GB66" s="1">
        <v>0.00045059959122016179</v>
      </c>
      <c r="GC66" s="1">
        <v>0.00031102376467082677</v>
      </c>
      <c r="GD66" s="1">
        <v>0.00064584617448606042</v>
      </c>
      <c r="GE66" s="1">
        <v>0.00064593492821580752</v>
      </c>
      <c r="GF66" s="1">
        <v>0.00064621697467124608</v>
      </c>
      <c r="GG66" s="1">
        <v>0.0006464156267766331</v>
      </c>
      <c r="GH66" s="1">
        <v>0.00064645913859159051</v>
      </c>
      <c r="GI66" s="1">
        <v>0.00064647940584577088</v>
      </c>
      <c r="GJ66" s="1">
        <v>0.00064645906517873399</v>
      </c>
      <c r="GK66" s="1">
        <v>0.00064645889224463509</v>
      </c>
      <c r="GL66" s="1">
        <v>-6.597979082362398e-05</v>
      </c>
      <c r="GM66" s="1">
        <v>-3.9461784203173468e-05</v>
      </c>
      <c r="GN66" s="1">
        <v>5.4688883308380211e-05</v>
      </c>
      <c r="GO66" s="1">
        <v>-0.00082313158413656687</v>
      </c>
      <c r="GP66" s="1">
        <v>-0.00071959172235178082</v>
      </c>
      <c r="GQ66" s="1">
        <v>-0.0010070726297393016</v>
      </c>
      <c r="GR66" s="1">
        <v>0.00027595940903899201</v>
      </c>
      <c r="GS66" s="1">
        <v>3.101786487383162e-06</v>
      </c>
      <c r="GT66" s="1">
        <v>0.00021825792709543153</v>
      </c>
      <c r="GU66" s="1">
        <v>0.0004849956619916393</v>
      </c>
      <c r="GV66" s="1">
        <v>0.00033551445357067876</v>
      </c>
      <c r="GW66" s="1">
        <v>0.0010758978333849328</v>
      </c>
      <c r="GX66" s="1">
        <v>0.00072687113141418631</v>
      </c>
      <c r="GY66" s="1">
        <v>0.0072427073058942163</v>
      </c>
    </row>
    <row xmlns:x14ac="http://schemas.microsoft.com/office/spreadsheetml/2009/9/ac" r="67" x14ac:dyDescent="0.25">
      <c r="A67" s="1">
        <f t="shared" si="3"/>
        <v>65</v>
      </c>
      <c r="B67" s="1">
        <v>0.24386891240872943</v>
      </c>
      <c r="C67" s="1">
        <v>0.2503789297295837</v>
      </c>
      <c r="D67" s="1">
        <v>0.25327093430129927</v>
      </c>
      <c r="E67" s="1">
        <v>0.25157559041640426</v>
      </c>
      <c r="F67" s="1">
        <v>7.0920868928502304e-05</v>
      </c>
      <c r="G67" s="1">
        <v>7.0888821875899927e-05</v>
      </c>
      <c r="H67" s="1">
        <v>-4.4916160183174987e-05</v>
      </c>
      <c r="I67" s="1">
        <v>-0.00026551456566020499</v>
      </c>
      <c r="J67" s="1">
        <v>-0.00026555610430235307</v>
      </c>
      <c r="K67" s="1">
        <v>-0.0002594196405763605</v>
      </c>
      <c r="L67" s="1">
        <v>-0.00025936090297864469</v>
      </c>
      <c r="M67" s="1">
        <v>-0.00018335926846853553</v>
      </c>
      <c r="N67" s="1">
        <v>-0.00018338290246710772</v>
      </c>
      <c r="O67" s="1">
        <v>-0.00014529043042900357</v>
      </c>
      <c r="P67" s="1">
        <v>-9.2132944437957939e-05</v>
      </c>
      <c r="Q67" s="1">
        <v>-9.2233040116606932e-05</v>
      </c>
      <c r="R67" s="1">
        <v>-9.2239828689995404e-05</v>
      </c>
      <c r="S67" s="1">
        <v>-9.2464756840159582e-05</v>
      </c>
      <c r="T67" s="1">
        <v>-9.246882534164176e-05</v>
      </c>
      <c r="U67" s="1">
        <v>-9.2744627566383644e-05</v>
      </c>
      <c r="V67" s="1">
        <v>-9.2812250126740153e-05</v>
      </c>
      <c r="W67" s="1">
        <v>-9.3134144587060267e-05</v>
      </c>
      <c r="X67" s="1">
        <v>-9.327898548038894e-05</v>
      </c>
      <c r="Y67" s="1">
        <v>-9.3242326857769867e-05</v>
      </c>
      <c r="Z67" s="1">
        <v>-9.3703182415378898e-05</v>
      </c>
      <c r="AA67" s="1">
        <v>-9.4193510751088922e-05</v>
      </c>
      <c r="AB67" s="1">
        <v>-9.4956460957133998e-05</v>
      </c>
      <c r="AC67" s="1">
        <v>-9.5097414661036845e-05</v>
      </c>
      <c r="AD67" s="1">
        <v>-9.5206732907962357e-05</v>
      </c>
      <c r="AE67" s="1">
        <v>-9.51797843689213e-05</v>
      </c>
      <c r="AF67" s="1">
        <v>-9.5180077751931623e-05</v>
      </c>
      <c r="AG67" s="1">
        <v>-0.00013573839403576194</v>
      </c>
      <c r="AH67" s="1">
        <v>-0.00013577795060521253</v>
      </c>
      <c r="AI67" s="1">
        <v>0.00090991901625623575</v>
      </c>
      <c r="AJ67" s="1">
        <v>0.00090989801224870619</v>
      </c>
      <c r="AK67" s="1">
        <v>0.0017474231856811947</v>
      </c>
      <c r="AL67" s="1">
        <v>0.001747286387300731</v>
      </c>
      <c r="AM67" s="1">
        <v>0.0017472863740916411</v>
      </c>
      <c r="AN67" s="1">
        <v>0.0020605042117051</v>
      </c>
      <c r="AO67" s="1">
        <v>0.0030542291534843653</v>
      </c>
      <c r="AP67" s="1">
        <v>0.0030541811919679827</v>
      </c>
      <c r="AQ67" s="1">
        <v>0.0030541815659744834</v>
      </c>
      <c r="AR67" s="1">
        <v>0.0030541821462518933</v>
      </c>
      <c r="AS67" s="1">
        <v>0.0040156370084782449</v>
      </c>
      <c r="AT67" s="1">
        <v>0.0043762599192392103</v>
      </c>
      <c r="AU67" s="1">
        <v>0.0036515199343800124</v>
      </c>
      <c r="AV67" s="1">
        <v>0.0036515716346735834</v>
      </c>
      <c r="AW67" s="1">
        <v>0.0036512238928070409</v>
      </c>
      <c r="AX67" s="1">
        <v>0.003650867478697892</v>
      </c>
      <c r="AY67" s="1">
        <v>0.0036506491869414651</v>
      </c>
      <c r="AZ67" s="1">
        <v>0.0036505799338829694</v>
      </c>
      <c r="BA67" s="1">
        <v>0.0036506272662075335</v>
      </c>
      <c r="BB67" s="1">
        <v>0.0036503207243509246</v>
      </c>
      <c r="BC67" s="1">
        <v>0.0036503275188117961</v>
      </c>
      <c r="BD67" s="1">
        <v>0.0036502492975308575</v>
      </c>
      <c r="BE67" s="1">
        <v>0.0036502461639286447</v>
      </c>
      <c r="BF67" s="1">
        <v>0.0036502507655945767</v>
      </c>
      <c r="BG67" s="1">
        <v>0.004104504038835899</v>
      </c>
      <c r="BH67" s="1">
        <v>0.0041043478687359178</v>
      </c>
      <c r="BI67" s="1">
        <v>0.0041042987096529225</v>
      </c>
      <c r="BJ67" s="1">
        <v>0.0041042808851557205</v>
      </c>
      <c r="BK67" s="1">
        <v>0.0041042814112210351</v>
      </c>
      <c r="BL67" s="1">
        <v>0.0057062799001264897</v>
      </c>
      <c r="BM67" s="1">
        <v>0.0093580156528982206</v>
      </c>
      <c r="BN67" s="1">
        <v>0.0093580763378353551</v>
      </c>
      <c r="BO67" s="1">
        <v>0.009358076302369657</v>
      </c>
      <c r="BP67" s="1">
        <v>0.010818590064994674</v>
      </c>
      <c r="BQ67" s="1">
        <v>0.013374383651366733</v>
      </c>
      <c r="BR67" s="1">
        <v>0.013374479511835392</v>
      </c>
      <c r="BS67" s="1">
        <v>0.01337408467979017</v>
      </c>
      <c r="BT67" s="1">
        <v>0.013373570774173683</v>
      </c>
      <c r="BU67" s="1">
        <v>0.013373115265119586</v>
      </c>
      <c r="BV67" s="1">
        <v>0.013373118279079079</v>
      </c>
      <c r="BW67" s="1">
        <v>0.013372398647334426</v>
      </c>
      <c r="BX67" s="1">
        <v>0.01337195582762632</v>
      </c>
      <c r="BY67" s="1">
        <v>0.013372050229642874</v>
      </c>
      <c r="BZ67" s="1">
        <v>0.013371783150613468</v>
      </c>
      <c r="CA67" s="1">
        <v>0.01337173298502704</v>
      </c>
      <c r="CB67" s="1">
        <v>0.013371827196162204</v>
      </c>
      <c r="CC67" s="1">
        <v>0.0044931585237226214</v>
      </c>
      <c r="CD67" s="1">
        <v>0.0038868167739584472</v>
      </c>
      <c r="CE67" s="1">
        <v>0.0038869217061371698</v>
      </c>
      <c r="CF67" s="1">
        <v>0.0038868969992642568</v>
      </c>
      <c r="CG67" s="1">
        <v>0.0038868438019040615</v>
      </c>
      <c r="CH67" s="1">
        <v>0.0028759083373037296</v>
      </c>
      <c r="CI67" s="1">
        <v>0.0028759033629996936</v>
      </c>
      <c r="CJ67" s="1">
        <v>0.0027655533068622895</v>
      </c>
      <c r="CK67" s="1">
        <v>0.0022285697338002911</v>
      </c>
      <c r="CL67" s="1">
        <v>0.001288887395910372</v>
      </c>
      <c r="CM67" s="1">
        <v>0.00090223409963912499</v>
      </c>
      <c r="CN67" s="1">
        <v>0.0027651982700406278</v>
      </c>
      <c r="CO67" s="1">
        <v>0.002765237046204236</v>
      </c>
      <c r="CP67" s="1">
        <v>0.002764667619411746</v>
      </c>
      <c r="CQ67" s="1">
        <v>0.0027643114430342306</v>
      </c>
      <c r="CR67" s="1">
        <v>0.0027643595029979424</v>
      </c>
      <c r="CS67" s="1">
        <v>0.0027644008818535461</v>
      </c>
      <c r="CT67" s="1">
        <v>0.0027644466516089016</v>
      </c>
      <c r="CU67" s="1">
        <v>0.0027644465654146524</v>
      </c>
      <c r="CV67" s="1">
        <v>-3.1565268629706783e-05</v>
      </c>
      <c r="CW67" s="1">
        <v>-3.1507732987012058e-05</v>
      </c>
      <c r="CX67" s="1">
        <v>0.00013863324858399533</v>
      </c>
      <c r="CY67" s="1">
        <v>-0.00026429459142922725</v>
      </c>
      <c r="CZ67" s="1">
        <v>-0.00026424198002748659</v>
      </c>
      <c r="DA67" s="1">
        <v>-0.00065102561171069128</v>
      </c>
      <c r="DB67" s="1">
        <v>-0.00065104996499012644</v>
      </c>
      <c r="DC67" s="1">
        <v>-0.0010587350325242763</v>
      </c>
      <c r="DD67" s="1">
        <v>-0.0010587458589892994</v>
      </c>
      <c r="DE67" s="1">
        <v>-0.0012626312289868733</v>
      </c>
      <c r="DF67" s="1">
        <v>-0.00074736478417946717</v>
      </c>
      <c r="DG67" s="1">
        <v>-0.00074713319236485211</v>
      </c>
      <c r="DH67" s="1">
        <v>-0.00074712822663042548</v>
      </c>
      <c r="DI67" s="1">
        <v>-0.00074679281927010545</v>
      </c>
      <c r="DJ67" s="1">
        <v>-0.00074679586636230706</v>
      </c>
      <c r="DK67" s="1">
        <v>-0.00074637728213898709</v>
      </c>
      <c r="DL67" s="1">
        <v>-0.00074635517986355252</v>
      </c>
      <c r="DM67" s="1">
        <v>-0.00074619274826236983</v>
      </c>
      <c r="DN67" s="1">
        <v>-0.00074602066135338093</v>
      </c>
      <c r="DO67" s="1">
        <v>-0.00074605343560045002</v>
      </c>
      <c r="DP67" s="1">
        <v>-0.00074608456331511173</v>
      </c>
      <c r="DQ67" s="1">
        <v>-0.00074600423415327607</v>
      </c>
      <c r="DR67" s="1">
        <v>-0.000745879144579604</v>
      </c>
      <c r="DS67" s="1">
        <v>-0.00074568307760255797</v>
      </c>
      <c r="DT67" s="1">
        <v>-0.00074574205160673709</v>
      </c>
      <c r="DU67" s="1">
        <v>-0.00074574517208671263</v>
      </c>
      <c r="DV67" s="1">
        <v>-0.0007457457634515378</v>
      </c>
      <c r="DW67" s="1">
        <v>-0.0017069309333542658</v>
      </c>
      <c r="DX67" s="1">
        <v>-0.0017068961300209194</v>
      </c>
      <c r="DY67" s="1">
        <v>-0.0026655506771157056</v>
      </c>
      <c r="DZ67" s="1">
        <v>-0.0026654917506829389</v>
      </c>
      <c r="EA67" s="1">
        <v>-0.0033490178995022406</v>
      </c>
      <c r="EB67" s="1">
        <v>-0.0033489066054833328</v>
      </c>
      <c r="EC67" s="1">
        <v>-0.0033489066214952277</v>
      </c>
      <c r="ED67" s="1">
        <v>-0.0037097140527446227</v>
      </c>
      <c r="EE67" s="1">
        <v>-0.0047523456243129735</v>
      </c>
      <c r="EF67" s="1">
        <v>-0.004752326609988991</v>
      </c>
      <c r="EG67" s="1">
        <v>-0.0047523252746417884</v>
      </c>
      <c r="EH67" s="1">
        <v>-0.0047523240990637204</v>
      </c>
      <c r="EI67" s="1">
        <v>-0.0058939621834535466</v>
      </c>
      <c r="EJ67" s="1">
        <v>-0.006322115709215855</v>
      </c>
      <c r="EK67" s="1">
        <v>-0.0052107272946105678</v>
      </c>
      <c r="EL67" s="1">
        <v>-0.0052107742502074767</v>
      </c>
      <c r="EM67" s="1">
        <v>-0.0052109927552111144</v>
      </c>
      <c r="EN67" s="1">
        <v>-0.0052111831255626734</v>
      </c>
      <c r="EO67" s="1">
        <v>-0.0052111037900808253</v>
      </c>
      <c r="EP67" s="1">
        <v>-0.0052110760772261164</v>
      </c>
      <c r="EQ67" s="1">
        <v>-0.0052110667249994861</v>
      </c>
      <c r="ER67" s="1">
        <v>-0.0052109576154116197</v>
      </c>
      <c r="ES67" s="1">
        <v>-0.0052109480889013403</v>
      </c>
      <c r="ET67" s="1">
        <v>-0.0052109191543640151</v>
      </c>
      <c r="EU67" s="1">
        <v>-0.005210909857552324</v>
      </c>
      <c r="EV67" s="1">
        <v>-0.0052109001487143352</v>
      </c>
      <c r="EW67" s="1">
        <v>-0.0064009413298151069</v>
      </c>
      <c r="EX67" s="1">
        <v>-0.006400961324525274</v>
      </c>
      <c r="EY67" s="1">
        <v>-0.0064009280603024065</v>
      </c>
      <c r="EZ67" s="1">
        <v>-0.0064009434727823273</v>
      </c>
      <c r="FA67" s="1">
        <v>-0.0064009437541565541</v>
      </c>
      <c r="FB67" s="1">
        <v>-0.0079270844594388021</v>
      </c>
      <c r="FC67" s="1">
        <v>-0.0094515518874854591</v>
      </c>
      <c r="FD67" s="1">
        <v>-0.0094515953200986179</v>
      </c>
      <c r="FE67" s="1">
        <v>-0.0094515946607926574</v>
      </c>
      <c r="FF67" s="1">
        <v>-0.010061253573737191</v>
      </c>
      <c r="FG67" s="1">
        <v>-0.011128172318106788</v>
      </c>
      <c r="FH67" s="1">
        <v>-0.011128179405582472</v>
      </c>
      <c r="FI67" s="1">
        <v>-0.011127992459218184</v>
      </c>
      <c r="FJ67" s="1">
        <v>-0.011127775543879413</v>
      </c>
      <c r="FK67" s="1">
        <v>-0.011127575798493118</v>
      </c>
      <c r="FL67" s="1">
        <v>-0.01112756727526438</v>
      </c>
      <c r="FM67" s="1">
        <v>-0.0111271204074715</v>
      </c>
      <c r="FN67" s="1">
        <v>-0.011126843745189581</v>
      </c>
      <c r="FO67" s="1">
        <v>-0.011126793425605675</v>
      </c>
      <c r="FP67" s="1">
        <v>-0.011126700600019574</v>
      </c>
      <c r="FQ67" s="1">
        <v>-0.011126668734579796</v>
      </c>
      <c r="FR67" s="1">
        <v>-0.011126713657626778</v>
      </c>
      <c r="FS67" s="1">
        <v>-0.0074677626691420345</v>
      </c>
      <c r="FT67" s="1">
        <v>-0.0072382312303920886</v>
      </c>
      <c r="FU67" s="1">
        <v>-0.0072382740010996666</v>
      </c>
      <c r="FV67" s="1">
        <v>-0.0072382571920632313</v>
      </c>
      <c r="FW67" s="1">
        <v>-0.0072382293643842551</v>
      </c>
      <c r="FX67" s="1">
        <v>-0.0068553913158672696</v>
      </c>
      <c r="FY67" s="1">
        <v>-0.0068554047784586047</v>
      </c>
      <c r="FZ67" s="1">
        <v>0.00074413596348520865</v>
      </c>
      <c r="GA67" s="1">
        <v>0.00065327863306094555</v>
      </c>
      <c r="GB67" s="1">
        <v>0.00049430632237392467</v>
      </c>
      <c r="GC67" s="1">
        <v>0.0003415366407058525</v>
      </c>
      <c r="GD67" s="1">
        <v>0.00074486561221286248</v>
      </c>
      <c r="GE67" s="1">
        <v>0.00074493601141583689</v>
      </c>
      <c r="GF67" s="1">
        <v>0.00074523648379898365</v>
      </c>
      <c r="GG67" s="1">
        <v>0.0007454365286689202</v>
      </c>
      <c r="GH67" s="1">
        <v>0.00074547872753214612</v>
      </c>
      <c r="GI67" s="1">
        <v>0.00074549073571443189</v>
      </c>
      <c r="GJ67" s="1">
        <v>0.00074547868432845192</v>
      </c>
      <c r="GK67" s="1">
        <v>0.000745478561097621</v>
      </c>
      <c r="GL67" s="1">
        <v>-6.7783599039182148e-05</v>
      </c>
      <c r="GM67" s="1">
        <v>-4.3115268360400474e-05</v>
      </c>
      <c r="GN67" s="1">
        <v>5.3339191528639613e-05</v>
      </c>
      <c r="GO67" s="1">
        <v>-0.00086174000258647341</v>
      </c>
      <c r="GP67" s="1">
        <v>-0.00072473231212454557</v>
      </c>
      <c r="GQ67" s="1">
        <v>-0.0011868243479213681</v>
      </c>
      <c r="GR67" s="1">
        <v>0.0003126509874650367</v>
      </c>
      <c r="GS67" s="1">
        <v>-1.09223667012365e-07</v>
      </c>
      <c r="GT67" s="1">
        <v>0.00023161042091234237</v>
      </c>
      <c r="GU67" s="1">
        <v>0.00051500538308664663</v>
      </c>
      <c r="GV67" s="1">
        <v>0.00035443103534404507</v>
      </c>
      <c r="GW67" s="1">
        <v>0.0011115760601570969</v>
      </c>
      <c r="GX67" s="1">
        <v>0.00079310449597515883</v>
      </c>
      <c r="GY67" s="1">
        <v>0.0075910135587286785</v>
      </c>
    </row>
    <row xmlns:x14ac="http://schemas.microsoft.com/office/spreadsheetml/2009/9/ac" r="68" x14ac:dyDescent="0.25">
      <c r="A68" s="1">
        <f t="shared" si="3"/>
        <v>66</v>
      </c>
      <c r="B68" s="1">
        <v>0.24386887998993956</v>
      </c>
      <c r="C68" s="1">
        <v>0.25037892085882624</v>
      </c>
      <c r="D68" s="1">
        <v>0.25327096157710627</v>
      </c>
      <c r="E68" s="1">
        <v>0.25157560442633431</v>
      </c>
      <c r="F68" s="1">
        <v>7.0682059828091617e-05</v>
      </c>
      <c r="G68" s="1">
        <v>7.0647764986453581e-05</v>
      </c>
      <c r="H68" s="1">
        <v>-4.5093932125231632e-05</v>
      </c>
      <c r="I68" s="1">
        <v>-0.00026671664963376162</v>
      </c>
      <c r="J68" s="1">
        <v>-0.00026666601777780618</v>
      </c>
      <c r="K68" s="1">
        <v>-0.00026016891848131809</v>
      </c>
      <c r="L68" s="1">
        <v>-0.00026014333500494057</v>
      </c>
      <c r="M68" s="1">
        <v>-0.00018343178848372014</v>
      </c>
      <c r="N68" s="1">
        <v>-0.00018345473333317028</v>
      </c>
      <c r="O68" s="1">
        <v>-0.00014504094828600431</v>
      </c>
      <c r="P68" s="1">
        <v>-9.1957426459563722e-05</v>
      </c>
      <c r="Q68" s="1">
        <v>-9.2097393694927254e-05</v>
      </c>
      <c r="R68" s="1">
        <v>-9.2084104642519877e-05</v>
      </c>
      <c r="S68" s="1">
        <v>-9.2306844562444414e-05</v>
      </c>
      <c r="T68" s="1">
        <v>-9.2327101363093495e-05</v>
      </c>
      <c r="U68" s="1">
        <v>-9.2697784858790667e-05</v>
      </c>
      <c r="V68" s="1">
        <v>-9.2684560867282667e-05</v>
      </c>
      <c r="W68" s="1">
        <v>-9.2997899558363811e-05</v>
      </c>
      <c r="X68" s="1">
        <v>-9.315828149800899e-05</v>
      </c>
      <c r="Y68" s="1">
        <v>-9.3136078301894358e-05</v>
      </c>
      <c r="Z68" s="1">
        <v>-9.3581955848863897e-05</v>
      </c>
      <c r="AA68" s="1">
        <v>-9.4071899842700869e-05</v>
      </c>
      <c r="AB68" s="1">
        <v>-9.4834347661936587e-05</v>
      </c>
      <c r="AC68" s="1">
        <v>-9.5019957899964555e-05</v>
      </c>
      <c r="AD68" s="1">
        <v>-9.5084301456050863e-05</v>
      </c>
      <c r="AE68" s="1">
        <v>-9.5057385316937883e-05</v>
      </c>
      <c r="AF68" s="1">
        <v>-9.5057952781699316e-05</v>
      </c>
      <c r="AG68" s="1">
        <v>-0.00013800441135391998</v>
      </c>
      <c r="AH68" s="1">
        <v>-0.00013799650619435909</v>
      </c>
      <c r="AI68" s="1">
        <v>0.00090896314148118239</v>
      </c>
      <c r="AJ68" s="1">
        <v>0.0009089278598579519</v>
      </c>
      <c r="AK68" s="1">
        <v>0.00174739975758239</v>
      </c>
      <c r="AL68" s="1">
        <v>0.0017473748567195817</v>
      </c>
      <c r="AM68" s="1">
        <v>0.0017473748022499215</v>
      </c>
      <c r="AN68" s="1">
        <v>0.0020609151855121924</v>
      </c>
      <c r="AO68" s="1">
        <v>0.0030557237625475752</v>
      </c>
      <c r="AP68" s="1">
        <v>0.0030556862567680415</v>
      </c>
      <c r="AQ68" s="1">
        <v>0.0030556866342934925</v>
      </c>
      <c r="AR68" s="1">
        <v>0.0030556872008461263</v>
      </c>
      <c r="AS68" s="1">
        <v>0.0040181091468389366</v>
      </c>
      <c r="AT68" s="1">
        <v>0.0043790741380021828</v>
      </c>
      <c r="AU68" s="1">
        <v>0.0036540817822204646</v>
      </c>
      <c r="AV68" s="1">
        <v>0.0036539372093755554</v>
      </c>
      <c r="AW68" s="1">
        <v>0.0036535885165696847</v>
      </c>
      <c r="AX68" s="1">
        <v>0.0036531844039880239</v>
      </c>
      <c r="AY68" s="1">
        <v>0.003653101365586651</v>
      </c>
      <c r="AZ68" s="1">
        <v>0.0036529720913839095</v>
      </c>
      <c r="BA68" s="1">
        <v>0.0036529900259121648</v>
      </c>
      <c r="BB68" s="1">
        <v>0.0036526788250026911</v>
      </c>
      <c r="BC68" s="1">
        <v>0.0036526896997504713</v>
      </c>
      <c r="BD68" s="1">
        <v>0.0036526879532474033</v>
      </c>
      <c r="BE68" s="1">
        <v>0.003652607833986831</v>
      </c>
      <c r="BF68" s="1">
        <v>0.0036526125383395083</v>
      </c>
      <c r="BG68" s="1">
        <v>0.0040913437765215848</v>
      </c>
      <c r="BH68" s="1">
        <v>0.0040911251657555544</v>
      </c>
      <c r="BI68" s="1">
        <v>0.0040910944123703089</v>
      </c>
      <c r="BJ68" s="1">
        <v>0.0040910768799273991</v>
      </c>
      <c r="BK68" s="1">
        <v>0.004091077351747025</v>
      </c>
      <c r="BL68" s="1">
        <v>0.0056939218062787159</v>
      </c>
      <c r="BM68" s="1">
        <v>0.0093457758696327466</v>
      </c>
      <c r="BN68" s="1">
        <v>0.0093457103758312239</v>
      </c>
      <c r="BO68" s="1">
        <v>0.0093457103648934645</v>
      </c>
      <c r="BP68" s="1">
        <v>0.010806220793532774</v>
      </c>
      <c r="BQ68" s="1">
        <v>0.01336208580526671</v>
      </c>
      <c r="BR68" s="1">
        <v>0.015440804761118344</v>
      </c>
      <c r="BS68" s="1">
        <v>0.013361707324177749</v>
      </c>
      <c r="BT68" s="1">
        <v>0.013361189426879264</v>
      </c>
      <c r="BU68" s="1">
        <v>0.013360718340739139</v>
      </c>
      <c r="BV68" s="1">
        <v>0.013360733255655724</v>
      </c>
      <c r="BW68" s="1">
        <v>0.013360009736568697</v>
      </c>
      <c r="BX68" s="1">
        <v>0.013359597078898252</v>
      </c>
      <c r="BY68" s="1">
        <v>0.013359588126524461</v>
      </c>
      <c r="BZ68" s="1">
        <v>0.013359399387043319</v>
      </c>
      <c r="CA68" s="1">
        <v>0.013359341485164463</v>
      </c>
      <c r="CB68" s="1">
        <v>0.013359435690986883</v>
      </c>
      <c r="CC68" s="1">
        <v>0.0044814755531142354</v>
      </c>
      <c r="CD68" s="1">
        <v>0.0038755690958643535</v>
      </c>
      <c r="CE68" s="1">
        <v>0.0038757035814360238</v>
      </c>
      <c r="CF68" s="1">
        <v>0.0038756571525069656</v>
      </c>
      <c r="CG68" s="1">
        <v>0.0038755911441192897</v>
      </c>
      <c r="CH68" s="1">
        <v>0.0028652225083514817</v>
      </c>
      <c r="CI68" s="1">
        <v>0.0028652586061795218</v>
      </c>
      <c r="CJ68" s="1">
        <v>0.0027588033601283713</v>
      </c>
      <c r="CK68" s="1">
        <v>0.0022228800077566603</v>
      </c>
      <c r="CL68" s="1">
        <v>0.0012850928275626283</v>
      </c>
      <c r="CM68" s="1">
        <v>0.0008995029085438756</v>
      </c>
      <c r="CN68" s="1">
        <v>0.0027584369768135948</v>
      </c>
      <c r="CO68" s="1">
        <v>0.0027585431712524406</v>
      </c>
      <c r="CP68" s="1">
        <v>0.0027579062752352483</v>
      </c>
      <c r="CQ68" s="1">
        <v>0.0027575833562950842</v>
      </c>
      <c r="CR68" s="1">
        <v>0.0027575981162836489</v>
      </c>
      <c r="CS68" s="1">
        <v>0.0027576588794924364</v>
      </c>
      <c r="CT68" s="1">
        <v>0.0027576852499426882</v>
      </c>
      <c r="CU68" s="1">
        <v>0.002757685137454155</v>
      </c>
      <c r="CV68" s="1">
        <v>-3.1302593565341246e-05</v>
      </c>
      <c r="CW68" s="1">
        <v>-3.1255964983359405e-05</v>
      </c>
      <c r="CX68" s="1">
        <v>0.00013928389818140008</v>
      </c>
      <c r="CY68" s="1">
        <v>-0.00026578597527578569</v>
      </c>
      <c r="CZ68" s="1">
        <v>-0.00026580365660416205</v>
      </c>
      <c r="DA68" s="1">
        <v>-0.00065462562435063374</v>
      </c>
      <c r="DB68" s="1">
        <v>-0.00065462858720095451</v>
      </c>
      <c r="DC68" s="1">
        <v>-0.00106442233610121</v>
      </c>
      <c r="DD68" s="1">
        <v>-0.001064405425092491</v>
      </c>
      <c r="DE68" s="1">
        <v>-0.0012693434179101017</v>
      </c>
      <c r="DF68" s="1">
        <v>-0.00075130617688065745</v>
      </c>
      <c r="DG68" s="1">
        <v>-0.00075105972306275647</v>
      </c>
      <c r="DH68" s="1">
        <v>-0.00075111455602488097</v>
      </c>
      <c r="DI68" s="1">
        <v>-0.00075077398490765732</v>
      </c>
      <c r="DJ68" s="1">
        <v>-0.00075077971103917017</v>
      </c>
      <c r="DK68" s="1">
        <v>-0.00075033855651137303</v>
      </c>
      <c r="DL68" s="1">
        <v>-0.00075036034517492526</v>
      </c>
      <c r="DM68" s="1">
        <v>-0.00075022332590778031</v>
      </c>
      <c r="DN68" s="1">
        <v>-0.00075007002344953185</v>
      </c>
      <c r="DO68" s="1">
        <v>-0.0007500891585843631</v>
      </c>
      <c r="DP68" s="1">
        <v>-0.00075009835179834917</v>
      </c>
      <c r="DQ68" s="1">
        <v>-0.00075001742828048449</v>
      </c>
      <c r="DR68" s="1">
        <v>-0.00074989171512823542</v>
      </c>
      <c r="DS68" s="1">
        <v>-0.00074969046839929159</v>
      </c>
      <c r="DT68" s="1">
        <v>-0.00074975369740578235</v>
      </c>
      <c r="DU68" s="1">
        <v>-0.00074975742628829393</v>
      </c>
      <c r="DV68" s="1">
        <v>-0.00074975662000728777</v>
      </c>
      <c r="DW68" s="1">
        <v>-0.0017141021770334488</v>
      </c>
      <c r="DX68" s="1">
        <v>-0.0017140989733004173</v>
      </c>
      <c r="DY68" s="1">
        <v>-0.0026752141364691328</v>
      </c>
      <c r="DZ68" s="1">
        <v>-0.0026751655619775532</v>
      </c>
      <c r="EA68" s="1">
        <v>-0.0033604475729559673</v>
      </c>
      <c r="EB68" s="1">
        <v>-0.0033604025035765292</v>
      </c>
      <c r="EC68" s="1">
        <v>-0.0033604026054674164</v>
      </c>
      <c r="ED68" s="1">
        <v>-0.0037220850091124469</v>
      </c>
      <c r="EE68" s="1">
        <v>-0.0047672812869902319</v>
      </c>
      <c r="EF68" s="1">
        <v>-0.0047672852028232682</v>
      </c>
      <c r="EG68" s="1">
        <v>-0.0047672837630921595</v>
      </c>
      <c r="EH68" s="1">
        <v>-0.0047672827485865012</v>
      </c>
      <c r="EI68" s="1">
        <v>-0.0059116653906990634</v>
      </c>
      <c r="EJ68" s="1">
        <v>-0.0063408325827550597</v>
      </c>
      <c r="EK68" s="1">
        <v>-0.0052262725994474983</v>
      </c>
      <c r="EL68" s="1">
        <v>-0.0052262306562543305</v>
      </c>
      <c r="EM68" s="1">
        <v>-0.0052264513050550221</v>
      </c>
      <c r="EN68" s="1">
        <v>-0.0052266126117189822</v>
      </c>
      <c r="EO68" s="1">
        <v>-0.0052265548752422845</v>
      </c>
      <c r="EP68" s="1">
        <v>-0.0052265538996528419</v>
      </c>
      <c r="EQ68" s="1">
        <v>-0.0052265288057539785</v>
      </c>
      <c r="ER68" s="1">
        <v>-0.005226420626421255</v>
      </c>
      <c r="ES68" s="1">
        <v>-0.0052264113126935909</v>
      </c>
      <c r="ET68" s="1">
        <v>-0.0052264126702192149</v>
      </c>
      <c r="EU68" s="1">
        <v>-0.0052263744650576744</v>
      </c>
      <c r="EV68" s="1">
        <v>-0.0052263646826925456</v>
      </c>
      <c r="EW68" s="1">
        <v>-0.0064160461228132881</v>
      </c>
      <c r="EX68" s="1">
        <v>-0.0064160070953970449</v>
      </c>
      <c r="EY68" s="1">
        <v>-0.0064160005292244974</v>
      </c>
      <c r="EZ68" s="1">
        <v>-0.006416016293833128</v>
      </c>
      <c r="FA68" s="1">
        <v>-0.0064160155381032041</v>
      </c>
      <c r="FB68" s="1">
        <v>-0.007944559588960249</v>
      </c>
      <c r="FC68" s="1">
        <v>-0.0094691178986367162</v>
      </c>
      <c r="FD68" s="1">
        <v>-0.0094690886216051116</v>
      </c>
      <c r="FE68" s="1">
        <v>-0.0094690882264381014</v>
      </c>
      <c r="FF68" s="1">
        <v>-0.010078754979263246</v>
      </c>
      <c r="FG68" s="1">
        <v>-0.011145684737284754</v>
      </c>
      <c r="FH68" s="1">
        <v>-0.012056394650688657</v>
      </c>
      <c r="FI68" s="1">
        <v>-0.011145514012616155</v>
      </c>
      <c r="FJ68" s="1">
        <v>-0.011145306418338172</v>
      </c>
      <c r="FK68" s="1">
        <v>-0.011145110308343717</v>
      </c>
      <c r="FL68" s="1">
        <v>-0.011145107214666706</v>
      </c>
      <c r="FM68" s="1">
        <v>-0.011144669680502034</v>
      </c>
      <c r="FN68" s="1">
        <v>-0.011144405659032665</v>
      </c>
      <c r="FO68" s="1">
        <v>-0.011144325270858757</v>
      </c>
      <c r="FP68" s="1">
        <v>-0.011144276927849348</v>
      </c>
      <c r="FQ68" s="1">
        <v>-0.011144224464598226</v>
      </c>
      <c r="FR68" s="1">
        <v>-0.011144269013285588</v>
      </c>
      <c r="FS68" s="1">
        <v>-0.0074872918233302027</v>
      </c>
      <c r="FT68" s="1">
        <v>-0.0072587985338956468</v>
      </c>
      <c r="FU68" s="1">
        <v>-0.0072588037029375678</v>
      </c>
      <c r="FV68" s="1">
        <v>-0.0072587967761545934</v>
      </c>
      <c r="FW68" s="1">
        <v>-0.0072587670597907914</v>
      </c>
      <c r="FX68" s="1">
        <v>-0.0068775988938507343</v>
      </c>
      <c r="FY68" s="1">
        <v>-0.0068776548952058066</v>
      </c>
      <c r="FZ68" s="1">
        <v>0.0007529394432830845</v>
      </c>
      <c r="GA68" s="1">
        <v>0.00066029474078505533</v>
      </c>
      <c r="GB68" s="1">
        <v>0.00049817776987813101</v>
      </c>
      <c r="GC68" s="1">
        <v>0.00034424309105722946</v>
      </c>
      <c r="GD68" s="1">
        <v>0.00075367530724825091</v>
      </c>
      <c r="GE68" s="1">
        <v>0.00075375272518648498</v>
      </c>
      <c r="GF68" s="1">
        <v>0.0007540459704966988</v>
      </c>
      <c r="GG68" s="1">
        <v>0.00075422054972386528</v>
      </c>
      <c r="GH68" s="1">
        <v>0.00075428835521208553</v>
      </c>
      <c r="GI68" s="1">
        <v>0.00075428584088765458</v>
      </c>
      <c r="GJ68" s="1">
        <v>0.00075428796863138297</v>
      </c>
      <c r="GK68" s="1">
        <v>0.00075428795144086042</v>
      </c>
      <c r="GL68" s="1">
        <v>-6.7944231202503918e-05</v>
      </c>
      <c r="GM68" s="1">
        <v>-4.3432788699413274e-05</v>
      </c>
      <c r="GN68" s="1">
        <v>5.3254850925778728e-05</v>
      </c>
      <c r="GO68" s="1">
        <v>-0.00086528431187585665</v>
      </c>
      <c r="GP68" s="1">
        <v>-0.00072520110729637987</v>
      </c>
      <c r="GQ68" s="1">
        <v>-0.0012033483874279312</v>
      </c>
      <c r="GR68" s="1">
        <v>0.00031597624518041925</v>
      </c>
      <c r="GS68" s="1">
        <v>-3.9743484946077745e-07</v>
      </c>
      <c r="GT68" s="1">
        <v>0.0002328273060150074</v>
      </c>
      <c r="GU68" s="1">
        <v>0.00051780420627773054</v>
      </c>
      <c r="GV68" s="1">
        <v>0.00035598297381857262</v>
      </c>
      <c r="GW68" s="1">
        <v>0.001114853919476964</v>
      </c>
      <c r="GX68" s="1">
        <v>0.00079813649384228322</v>
      </c>
      <c r="GY68" s="1">
        <v>0.0076235970107643323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0.24386868285882957</v>
      </c>
      <c r="C69" s="1">
        <v>0.25037886969659345</v>
      </c>
      <c r="D69" s="1">
        <v>0.25327112563405429</v>
      </c>
      <c r="E69" s="1">
        <v>0.25157568832813171</v>
      </c>
      <c r="F69" s="1">
        <v>6.9257286843202651e-05</v>
      </c>
      <c r="G69" s="1">
        <v>6.9244366516770997e-05</v>
      </c>
      <c r="H69" s="1">
        <v>-4.6786962468741799e-05</v>
      </c>
      <c r="I69" s="1">
        <v>-0.00027324436846795245</v>
      </c>
      <c r="J69" s="1">
        <v>-0.00027318480606464222</v>
      </c>
      <c r="K69" s="1">
        <v>-0.00026466074214928284</v>
      </c>
      <c r="L69" s="1">
        <v>-0.00026463297840945111</v>
      </c>
      <c r="M69" s="1">
        <v>-0.0001836782577091771</v>
      </c>
      <c r="N69" s="1">
        <v>-0.00018365128186992129</v>
      </c>
      <c r="O69" s="1">
        <v>-0.00014301862203916591</v>
      </c>
      <c r="P69" s="1">
        <v>-9.0772633174372218e-05</v>
      </c>
      <c r="Q69" s="1">
        <v>-9.0886190831205977e-05</v>
      </c>
      <c r="R69" s="1">
        <v>-9.0884771620136255e-05</v>
      </c>
      <c r="S69" s="1">
        <v>-9.1084814785790728e-05</v>
      </c>
      <c r="T69" s="1">
        <v>-9.1121158828283883e-05</v>
      </c>
      <c r="U69" s="1">
        <v>-9.1484941341667044e-05</v>
      </c>
      <c r="V69" s="1">
        <v>-9.1472100639846264e-05</v>
      </c>
      <c r="W69" s="1">
        <v>-9.1772849562271554e-05</v>
      </c>
      <c r="X69" s="1">
        <v>-9.1938052905308172e-05</v>
      </c>
      <c r="Y69" s="1">
        <v>-9.1918494464024355e-05</v>
      </c>
      <c r="Z69" s="1">
        <v>-9.2367791203009636e-05</v>
      </c>
      <c r="AA69" s="1">
        <v>-9.2857891381196932e-05</v>
      </c>
      <c r="AB69" s="1">
        <v>-9.3620488038522018e-05</v>
      </c>
      <c r="AC69" s="1">
        <v>-9.3855309154157598e-05</v>
      </c>
      <c r="AD69" s="1">
        <v>-9.3870556314061136e-05</v>
      </c>
      <c r="AE69" s="1">
        <v>-9.3843570084485169e-05</v>
      </c>
      <c r="AF69" s="1">
        <v>-9.3843901017969127e-05</v>
      </c>
      <c r="AG69" s="1">
        <v>-0.0001508586068071723</v>
      </c>
      <c r="AH69" s="1">
        <v>-0.00015085157095805823</v>
      </c>
      <c r="AI69" s="1">
        <v>0.00090340390362126104</v>
      </c>
      <c r="AJ69" s="1">
        <v>0.00090344752881564528</v>
      </c>
      <c r="AK69" s="1">
        <v>0.001748187997763682</v>
      </c>
      <c r="AL69" s="1">
        <v>0.0017481480368652918</v>
      </c>
      <c r="AM69" s="1">
        <v>0.001748148001252021</v>
      </c>
      <c r="AN69" s="1">
        <v>0.0020635908889293014</v>
      </c>
      <c r="AO69" s="1">
        <v>0.0030648938919316305</v>
      </c>
      <c r="AP69" s="1">
        <v>0.0030648207427525285</v>
      </c>
      <c r="AQ69" s="1">
        <v>0.003064821120043732</v>
      </c>
      <c r="AR69" s="1">
        <v>0.0030648216750689531</v>
      </c>
      <c r="AS69" s="1">
        <v>0.0040329423280336682</v>
      </c>
      <c r="AT69" s="1">
        <v>0.004396021510439602</v>
      </c>
      <c r="AU69" s="1">
        <v>0.0036681723247932495</v>
      </c>
      <c r="AV69" s="1">
        <v>0.0036680983157384895</v>
      </c>
      <c r="AW69" s="1">
        <v>0.0036677504111488502</v>
      </c>
      <c r="AX69" s="1">
        <v>0.0036673586168560067</v>
      </c>
      <c r="AY69" s="1">
        <v>0.0036672531279655406</v>
      </c>
      <c r="AZ69" s="1">
        <v>0.0036670926706927169</v>
      </c>
      <c r="BA69" s="1">
        <v>0.0036671533149588015</v>
      </c>
      <c r="BB69" s="1">
        <v>0.003666891449869572</v>
      </c>
      <c r="BC69" s="1">
        <v>0.0036668535893953024</v>
      </c>
      <c r="BD69" s="1">
        <v>0.0036668332407504356</v>
      </c>
      <c r="BE69" s="1">
        <v>0.003666772173860469</v>
      </c>
      <c r="BF69" s="1">
        <v>0.0036667768444014273</v>
      </c>
      <c r="BG69" s="1">
        <v>0.0040136774215854681</v>
      </c>
      <c r="BH69" s="1">
        <v>0.0040134797194500233</v>
      </c>
      <c r="BI69" s="1">
        <v>0.0040134588960314488</v>
      </c>
      <c r="BJ69" s="1">
        <v>0.0040134416935991186</v>
      </c>
      <c r="BK69" s="1">
        <v>0.0040134417891039328</v>
      </c>
      <c r="BL69" s="1">
        <v>0.0056212756276296984</v>
      </c>
      <c r="BM69" s="1">
        <v>0.0092731456017822039</v>
      </c>
      <c r="BN69" s="1">
        <v>0.0092730719544554269</v>
      </c>
      <c r="BO69" s="1">
        <v>0.009273071981468475</v>
      </c>
      <c r="BP69" s="1">
        <v>0.010733583972602819</v>
      </c>
      <c r="BQ69" s="1">
        <v>0.013289349543729304</v>
      </c>
      <c r="BR69" s="1">
        <v>0.013289471961224862</v>
      </c>
      <c r="BS69" s="1">
        <v>0.01511487589980857</v>
      </c>
      <c r="BT69" s="1">
        <v>0.01511436073059679</v>
      </c>
      <c r="BU69" s="1">
        <v>0.015113963644798164</v>
      </c>
      <c r="BV69" s="1">
        <v>0.015113907329832985</v>
      </c>
      <c r="BW69" s="1">
        <v>0.015113185690512045</v>
      </c>
      <c r="BX69" s="1">
        <v>0.015112844956127582</v>
      </c>
      <c r="BY69" s="1">
        <v>0.015112797119967707</v>
      </c>
      <c r="BZ69" s="1">
        <v>0.015112533003621597</v>
      </c>
      <c r="CA69" s="1">
        <v>0.015112518606589962</v>
      </c>
      <c r="CB69" s="1">
        <v>0.015112612824715363</v>
      </c>
      <c r="CC69" s="1">
        <v>0.0044131393027942983</v>
      </c>
      <c r="CD69" s="1">
        <v>0.0038092878637886792</v>
      </c>
      <c r="CE69" s="1">
        <v>0.0038094637996696247</v>
      </c>
      <c r="CF69" s="1">
        <v>0.0038093535263264938</v>
      </c>
      <c r="CG69" s="1">
        <v>0.0038093434996463818</v>
      </c>
      <c r="CH69" s="1">
        <v>0.0028025420048680551</v>
      </c>
      <c r="CI69" s="1">
        <v>0.0028025621871427442</v>
      </c>
      <c r="CJ69" s="1">
        <v>0.0027191640399517715</v>
      </c>
      <c r="CK69" s="1">
        <v>0.0021895213745431841</v>
      </c>
      <c r="CL69" s="1">
        <v>0.0012626676909079319</v>
      </c>
      <c r="CM69" s="1">
        <v>0.00088341667099604674</v>
      </c>
      <c r="CN69" s="1">
        <v>0.0027188528627138729</v>
      </c>
      <c r="CO69" s="1">
        <v>0.0027189028283624876</v>
      </c>
      <c r="CP69" s="1">
        <v>0.0027183221777716186</v>
      </c>
      <c r="CQ69" s="1">
        <v>0.0027179968678360264</v>
      </c>
      <c r="CR69" s="1">
        <v>0.0027180140267038747</v>
      </c>
      <c r="CS69" s="1">
        <v>0.0027180733685885031</v>
      </c>
      <c r="CT69" s="1">
        <v>0.0027181011553399472</v>
      </c>
      <c r="CU69" s="1">
        <v>0.0027181010406974126</v>
      </c>
      <c r="CV69" s="1">
        <v>-2.9801071579297338e-05</v>
      </c>
      <c r="CW69" s="1">
        <v>-2.9736427484656992e-05</v>
      </c>
      <c r="CX69" s="1">
        <v>0.00014371168448073355</v>
      </c>
      <c r="CY69" s="1">
        <v>-0.00027492698537891723</v>
      </c>
      <c r="CZ69" s="1">
        <v>-0.00027492519845772966</v>
      </c>
      <c r="DA69" s="1">
        <v>-0.00067566862362323816</v>
      </c>
      <c r="DB69" s="1">
        <v>-0.00067566201859589701</v>
      </c>
      <c r="DC69" s="1">
        <v>-0.001097636071660874</v>
      </c>
      <c r="DD69" s="1">
        <v>-0.0010976624444490538</v>
      </c>
      <c r="DE69" s="1">
        <v>-0.0013087438757036411</v>
      </c>
      <c r="DF69" s="1">
        <v>-0.00077447330853426196</v>
      </c>
      <c r="DG69" s="1">
        <v>-0.00077425284405035274</v>
      </c>
      <c r="DH69" s="1">
        <v>-0.00077426254552431144</v>
      </c>
      <c r="DI69" s="1">
        <v>-0.00077393856109711381</v>
      </c>
      <c r="DJ69" s="1">
        <v>-0.00077392835408092193</v>
      </c>
      <c r="DK69" s="1">
        <v>-0.00077345219556388604</v>
      </c>
      <c r="DL69" s="1">
        <v>-0.00077349941436773151</v>
      </c>
      <c r="DM69" s="1">
        <v>-0.00077336252313884224</v>
      </c>
      <c r="DN69" s="1">
        <v>-0.00077321966812801647</v>
      </c>
      <c r="DO69" s="1">
        <v>-0.00077322070817917971</v>
      </c>
      <c r="DP69" s="1">
        <v>-0.00077323491683770897</v>
      </c>
      <c r="DQ69" s="1">
        <v>-0.00077315449326534336</v>
      </c>
      <c r="DR69" s="1">
        <v>-0.00077302860470911811</v>
      </c>
      <c r="DS69" s="1">
        <v>-0.00077285221733986158</v>
      </c>
      <c r="DT69" s="1">
        <v>-0.00077289086961192753</v>
      </c>
      <c r="DU69" s="1">
        <v>-0.00077289451125211236</v>
      </c>
      <c r="DV69" s="1">
        <v>-0.00077289531833486217</v>
      </c>
      <c r="DW69" s="1">
        <v>-0.0017551521046883765</v>
      </c>
      <c r="DX69" s="1">
        <v>-0.0017551457657386644</v>
      </c>
      <c r="DY69" s="1">
        <v>-0.0027309365202324329</v>
      </c>
      <c r="DZ69" s="1">
        <v>-0.0027309171621177444</v>
      </c>
      <c r="EA69" s="1">
        <v>-0.0034270498377074418</v>
      </c>
      <c r="EB69" s="1">
        <v>-0.0034270165731425605</v>
      </c>
      <c r="EC69" s="1">
        <v>-0.003427016554821658</v>
      </c>
      <c r="ED69" s="1">
        <v>-0.0037938998145254864</v>
      </c>
      <c r="EE69" s="1">
        <v>-0.00485451736174238</v>
      </c>
      <c r="EF69" s="1">
        <v>-0.0048544962584972156</v>
      </c>
      <c r="EG69" s="1">
        <v>-0.0048544949504270374</v>
      </c>
      <c r="EH69" s="1">
        <v>-0.0048544934060451</v>
      </c>
      <c r="EI69" s="1">
        <v>-0.0060152121349601965</v>
      </c>
      <c r="EJ69" s="1">
        <v>-0.0064504664630132659</v>
      </c>
      <c r="EK69" s="1">
        <v>-0.005316750535460049</v>
      </c>
      <c r="EL69" s="1">
        <v>-0.0053167174511912383</v>
      </c>
      <c r="EM69" s="1">
        <v>-0.0053169366563842772</v>
      </c>
      <c r="EN69" s="1">
        <v>-0.0053169966340241587</v>
      </c>
      <c r="EO69" s="1">
        <v>-0.0053171569795460406</v>
      </c>
      <c r="EP69" s="1">
        <v>-0.0053170059853478542</v>
      </c>
      <c r="EQ69" s="1">
        <v>-0.0053170111445804379</v>
      </c>
      <c r="ER69" s="1">
        <v>-0.0053169273598208874</v>
      </c>
      <c r="ES69" s="1">
        <v>-0.0053168921673099777</v>
      </c>
      <c r="ET69" s="1">
        <v>-0.0053168902340720104</v>
      </c>
      <c r="EU69" s="1">
        <v>-0.0053168545740612007</v>
      </c>
      <c r="EV69" s="1">
        <v>-0.0053168448586876664</v>
      </c>
      <c r="EW69" s="1">
        <v>-0.0064960288018489475</v>
      </c>
      <c r="EX69" s="1">
        <v>-0.0064960079992726063</v>
      </c>
      <c r="EY69" s="1">
        <v>-0.00649599303507913</v>
      </c>
      <c r="EZ69" s="1">
        <v>-0.0064960060756613135</v>
      </c>
      <c r="FA69" s="1">
        <v>-0.0064960069637171672</v>
      </c>
      <c r="FB69" s="1">
        <v>-0.0080388399500980635</v>
      </c>
      <c r="FC69" s="1">
        <v>-0.0095633684723080963</v>
      </c>
      <c r="FD69" s="1">
        <v>-0.0095633503134199237</v>
      </c>
      <c r="FE69" s="1">
        <v>-0.0095633496691310323</v>
      </c>
      <c r="FF69" s="1">
        <v>-0.010173013110234344</v>
      </c>
      <c r="FG69" s="1">
        <v>-0.011239866717956924</v>
      </c>
      <c r="FH69" s="1">
        <v>-0.011239942711495763</v>
      </c>
      <c r="FI69" s="1">
        <v>-0.012001958976983555</v>
      </c>
      <c r="FJ69" s="1">
        <v>-0.012001744773604189</v>
      </c>
      <c r="FK69" s="1">
        <v>-0.012001585383713232</v>
      </c>
      <c r="FL69" s="1">
        <v>-0.012001538249556801</v>
      </c>
      <c r="FM69" s="1">
        <v>-0.012001095482549042</v>
      </c>
      <c r="FN69" s="1">
        <v>-0.012000870772854095</v>
      </c>
      <c r="FO69" s="1">
        <v>-0.012000749333711239</v>
      </c>
      <c r="FP69" s="1">
        <v>-0.012000672358603214</v>
      </c>
      <c r="FQ69" s="1">
        <v>-0.012000648842087437</v>
      </c>
      <c r="FR69" s="1">
        <v>-0.012000693204712396</v>
      </c>
      <c r="FS69" s="1">
        <v>-0.0075938501563646028</v>
      </c>
      <c r="FT69" s="1">
        <v>-0.0073714482948579697</v>
      </c>
      <c r="FU69" s="1">
        <v>-0.0073714802100251064</v>
      </c>
      <c r="FV69" s="1">
        <v>-0.0073714557601532006</v>
      </c>
      <c r="FW69" s="1">
        <v>-0.0073714445632552233</v>
      </c>
      <c r="FX69" s="1">
        <v>-0.007000543308603671</v>
      </c>
      <c r="FY69" s="1">
        <v>-0.0070005565570899937</v>
      </c>
      <c r="FZ69" s="1">
        <v>0.00080679446140843219</v>
      </c>
      <c r="GA69" s="1">
        <v>0.00070319399293075418</v>
      </c>
      <c r="GB69" s="1">
        <v>0.00052194303053953973</v>
      </c>
      <c r="GC69" s="1">
        <v>0.00036084081199515988</v>
      </c>
      <c r="GD69" s="1">
        <v>0.00080750272246040225</v>
      </c>
      <c r="GE69" s="1">
        <v>0.00080761174086093354</v>
      </c>
      <c r="GF69" s="1">
        <v>0.00080787351839040392</v>
      </c>
      <c r="GG69" s="1">
        <v>0.00080805296534997538</v>
      </c>
      <c r="GH69" s="1">
        <v>0.00080811587558941779</v>
      </c>
      <c r="GI69" s="1">
        <v>0.00080811543943953162</v>
      </c>
      <c r="GJ69" s="1">
        <v>0.00080811558737974704</v>
      </c>
      <c r="GK69" s="1">
        <v>0.0008081154606221526</v>
      </c>
      <c r="GL69" s="1">
        <v>-6.8930140131044252e-05</v>
      </c>
      <c r="GM69" s="1">
        <v>-4.5438981630657403e-05</v>
      </c>
      <c r="GN69" s="1">
        <v>5.2470720167721245e-05</v>
      </c>
      <c r="GO69" s="1">
        <v>-0.00088623993693065126</v>
      </c>
      <c r="GP69" s="1">
        <v>-0.00072801045047117649</v>
      </c>
      <c r="GQ69" s="1">
        <v>-0.001300802629545444</v>
      </c>
      <c r="GR69" s="1">
        <v>0.00033592151884209384</v>
      </c>
      <c r="GS69" s="1">
        <v>-2.1372853866091903e-06</v>
      </c>
      <c r="GT69" s="1">
        <v>0.00024006882236509062</v>
      </c>
      <c r="GU69" s="1">
        <v>0.00053396622257995726</v>
      </c>
      <c r="GV69" s="1">
        <v>0.0003665488950760304</v>
      </c>
      <c r="GW69" s="1">
        <v>0.0011340373000953076</v>
      </c>
      <c r="GX69" s="1">
        <v>0.00083598509085697952</v>
      </c>
      <c r="GY69" s="1">
        <v>0.0078095717260677601</v>
      </c>
    </row>
    <row xmlns:x14ac="http://schemas.microsoft.com/office/spreadsheetml/2009/9/ac" r="70" x14ac:dyDescent="0.25">
      <c r="A70" s="1">
        <f t="shared" si="4"/>
        <v>68</v>
      </c>
      <c r="B70" s="1">
        <v>0.24386837028561958</v>
      </c>
      <c r="C70" s="1">
        <v>0.25037878804125863</v>
      </c>
      <c r="D70" s="1">
        <v>0.25327138604433519</v>
      </c>
      <c r="E70" s="1">
        <v>0.25157582162652176</v>
      </c>
      <c r="F70" s="1">
        <v>6.7018961868456182e-05</v>
      </c>
      <c r="G70" s="1">
        <v>6.6982851185515643e-05</v>
      </c>
      <c r="H70" s="1">
        <v>-4.9299171430397245e-05</v>
      </c>
      <c r="I70" s="1">
        <v>-0.00028353507336689726</v>
      </c>
      <c r="J70" s="1">
        <v>-0.00028348024617481455</v>
      </c>
      <c r="K70" s="1">
        <v>-0.00027171987935688268</v>
      </c>
      <c r="L70" s="1">
        <v>-0.00027171954044508123</v>
      </c>
      <c r="M70" s="1">
        <v>-0.00018397526558742728</v>
      </c>
      <c r="N70" s="1">
        <v>-0.00018394949923341761</v>
      </c>
      <c r="O70" s="1">
        <v>-0.00013996109600290308</v>
      </c>
      <c r="P70" s="1">
        <v>-8.8892100997846251e-05</v>
      </c>
      <c r="Q70" s="1">
        <v>-8.8949380204314638e-05</v>
      </c>
      <c r="R70" s="1">
        <v>-8.9007190255529725e-05</v>
      </c>
      <c r="S70" s="1">
        <v>-8.9241646506899388e-05</v>
      </c>
      <c r="T70" s="1">
        <v>-8.9245601692474033e-05</v>
      </c>
      <c r="U70" s="1">
        <v>-8.9622565662458568e-05</v>
      </c>
      <c r="V70" s="1">
        <v>-8.9600048992100235e-05</v>
      </c>
      <c r="W70" s="1">
        <v>-8.9851881205374083e-05</v>
      </c>
      <c r="X70" s="1">
        <v>-9.0051522240701661e-05</v>
      </c>
      <c r="Y70" s="1">
        <v>-9.0040324476540145e-05</v>
      </c>
      <c r="Z70" s="1">
        <v>-9.0497498155955096e-05</v>
      </c>
      <c r="AA70" s="1">
        <v>-9.0987753084665525e-05</v>
      </c>
      <c r="AB70" s="1">
        <v>-9.1750540732837881e-05</v>
      </c>
      <c r="AC70" s="1">
        <v>-9.1986920077887492e-05</v>
      </c>
      <c r="AD70" s="1">
        <v>-9.2000795801671454e-05</v>
      </c>
      <c r="AE70" s="1">
        <v>-9.1973864514519673e-05</v>
      </c>
      <c r="AF70" s="1">
        <v>-9.1974186428445026e-05</v>
      </c>
      <c r="AG70" s="1">
        <v>-0.00017130923652166667</v>
      </c>
      <c r="AH70" s="1">
        <v>-0.00017131658826433449</v>
      </c>
      <c r="AI70" s="1">
        <v>0.0008946830430921779</v>
      </c>
      <c r="AJ70" s="1">
        <v>0.00089467877444877376</v>
      </c>
      <c r="AK70" s="1">
        <v>0.0017493270517736637</v>
      </c>
      <c r="AL70" s="1">
        <v>0.001749293690801594</v>
      </c>
      <c r="AM70" s="1">
        <v>0.0017492936491290256</v>
      </c>
      <c r="AN70" s="1">
        <v>0.0020677621545705325</v>
      </c>
      <c r="AO70" s="1">
        <v>0.003079305049119492</v>
      </c>
      <c r="AP70" s="1">
        <v>0.0030792514074430141</v>
      </c>
      <c r="AQ70" s="1">
        <v>0.0030792517862893855</v>
      </c>
      <c r="AR70" s="1">
        <v>0.0030792523648538136</v>
      </c>
      <c r="AS70" s="1">
        <v>0.0040564374075053884</v>
      </c>
      <c r="AT70" s="1">
        <v>0.0044229026134903733</v>
      </c>
      <c r="AU70" s="1">
        <v>0.0036907249350281255</v>
      </c>
      <c r="AV70" s="1">
        <v>0.0036905412352567558</v>
      </c>
      <c r="AW70" s="1">
        <v>0.0036901931738938451</v>
      </c>
      <c r="AX70" s="1">
        <v>0.0036898109116093917</v>
      </c>
      <c r="AY70" s="1">
        <v>0.0036896568347610007</v>
      </c>
      <c r="AZ70" s="1">
        <v>0.0036896381664834714</v>
      </c>
      <c r="BA70" s="1">
        <v>0.0036895960158331788</v>
      </c>
      <c r="BB70" s="1">
        <v>0.0036892787863663326</v>
      </c>
      <c r="BC70" s="1">
        <v>0.0036892963601054792</v>
      </c>
      <c r="BD70" s="1">
        <v>0.0036893123407964038</v>
      </c>
      <c r="BE70" s="1">
        <v>0.0036892149281179177</v>
      </c>
      <c r="BF70" s="1">
        <v>0.0036892195362009687</v>
      </c>
      <c r="BG70" s="1">
        <v>0.0038901547588085072</v>
      </c>
      <c r="BH70" s="1">
        <v>0.0038898883251067937</v>
      </c>
      <c r="BI70" s="1">
        <v>0.0038899062912880183</v>
      </c>
      <c r="BJ70" s="1">
        <v>0.0038898894191845604</v>
      </c>
      <c r="BK70" s="1">
        <v>0.0038898895769901307</v>
      </c>
      <c r="BL70" s="1">
        <v>0.0055056559611088556</v>
      </c>
      <c r="BM70" s="1">
        <v>0.0091573611806666649</v>
      </c>
      <c r="BN70" s="1">
        <v>0.0091574544988050309</v>
      </c>
      <c r="BO70" s="1">
        <v>0.0091574544464660436</v>
      </c>
      <c r="BP70" s="1">
        <v>0.01061796830131243</v>
      </c>
      <c r="BQ70" s="1">
        <v>0.013173816633494697</v>
      </c>
      <c r="BR70" s="1">
        <v>0.013173859088451671</v>
      </c>
      <c r="BS70" s="1">
        <v>0.014999262764145595</v>
      </c>
      <c r="BT70" s="1">
        <v>0.017920048311685203</v>
      </c>
      <c r="BU70" s="1">
        <v>0.017919627716580507</v>
      </c>
      <c r="BV70" s="1">
        <v>0.017919595473465545</v>
      </c>
      <c r="BW70" s="1">
        <v>0.017918876368763003</v>
      </c>
      <c r="BX70" s="1">
        <v>0.017918499917967522</v>
      </c>
      <c r="BY70" s="1">
        <v>0.01791856028660074</v>
      </c>
      <c r="BZ70" s="1">
        <v>0.017918187055520188</v>
      </c>
      <c r="CA70" s="1">
        <v>0.01791821099148384</v>
      </c>
      <c r="CB70" s="1">
        <v>0.017918305222929538</v>
      </c>
      <c r="CC70" s="1">
        <v>0.0043043682177992303</v>
      </c>
      <c r="CD70" s="1">
        <v>0.0037038493680853946</v>
      </c>
      <c r="CE70" s="1">
        <v>0.0037040166614564505</v>
      </c>
      <c r="CF70" s="1">
        <v>0.0037039493643655544</v>
      </c>
      <c r="CG70" s="1">
        <v>0.0037039219015083699</v>
      </c>
      <c r="CH70" s="1">
        <v>0.002702821653221769</v>
      </c>
      <c r="CI70" s="1">
        <v>0.0027027967107408524</v>
      </c>
      <c r="CJ70" s="1">
        <v>0.0026561979649804409</v>
      </c>
      <c r="CK70" s="1">
        <v>0.0021364733950500589</v>
      </c>
      <c r="CL70" s="1">
        <v>0.0012270051853607363</v>
      </c>
      <c r="CM70" s="1">
        <v>0.00085787950462741633</v>
      </c>
      <c r="CN70" s="1">
        <v>0.0026558671509256809</v>
      </c>
      <c r="CO70" s="1">
        <v>0.0026558418855674383</v>
      </c>
      <c r="CP70" s="1">
        <v>0.0026553365350001834</v>
      </c>
      <c r="CQ70" s="1">
        <v>0.0026549779877876492</v>
      </c>
      <c r="CR70" s="1">
        <v>0.0026550284259517954</v>
      </c>
      <c r="CS70" s="1">
        <v>0.0026550916502296172</v>
      </c>
      <c r="CT70" s="1">
        <v>0.0026551155762779785</v>
      </c>
      <c r="CU70" s="1">
        <v>0.0026551154518094011</v>
      </c>
      <c r="CV70" s="1">
        <v>-2.7368891487662994e-05</v>
      </c>
      <c r="CW70" s="1">
        <v>-2.7341400295673529e-05</v>
      </c>
      <c r="CX70" s="1">
        <v>0.00015055239275352759</v>
      </c>
      <c r="CY70" s="1">
        <v>-0.00028932850348040937</v>
      </c>
      <c r="CZ70" s="1">
        <v>-0.00028932377792239742</v>
      </c>
      <c r="DA70" s="1">
        <v>-0.00070891796947107437</v>
      </c>
      <c r="DB70" s="1">
        <v>-0.00070888911566127123</v>
      </c>
      <c r="DC70" s="1">
        <v>-0.0011501571574309285</v>
      </c>
      <c r="DD70" s="1">
        <v>-0.0011502127815233444</v>
      </c>
      <c r="DE70" s="1">
        <v>-0.0013709675904464832</v>
      </c>
      <c r="DF70" s="1">
        <v>-0.00081110042834948439</v>
      </c>
      <c r="DG70" s="1">
        <v>-0.00081090358836410361</v>
      </c>
      <c r="DH70" s="1">
        <v>-0.00081089739033483269</v>
      </c>
      <c r="DI70" s="1">
        <v>-0.00081054824893670525</v>
      </c>
      <c r="DJ70" s="1">
        <v>-0.00081056110257782775</v>
      </c>
      <c r="DK70" s="1">
        <v>-0.00081013588202414764</v>
      </c>
      <c r="DL70" s="1">
        <v>-0.00081013694690037965</v>
      </c>
      <c r="DM70" s="1">
        <v>-0.00080996705607089259</v>
      </c>
      <c r="DN70" s="1">
        <v>-0.00080985210890409181</v>
      </c>
      <c r="DO70" s="1">
        <v>-0.00080984953344073784</v>
      </c>
      <c r="DP70" s="1">
        <v>-0.00080987533257548337</v>
      </c>
      <c r="DQ70" s="1">
        <v>-0.00080979516346447989</v>
      </c>
      <c r="DR70" s="1">
        <v>-0.00080966868117419706</v>
      </c>
      <c r="DS70" s="1">
        <v>-0.00080951902090188588</v>
      </c>
      <c r="DT70" s="1">
        <v>-0.00080953172302734573</v>
      </c>
      <c r="DU70" s="1">
        <v>-0.0008095355959403098</v>
      </c>
      <c r="DV70" s="1">
        <v>-0.00080953792979687202</v>
      </c>
      <c r="DW70" s="1">
        <v>-0.0018199059297613885</v>
      </c>
      <c r="DX70" s="1">
        <v>-0.0018199186080434539</v>
      </c>
      <c r="DY70" s="1">
        <v>-0.002818875445590595</v>
      </c>
      <c r="DZ70" s="1">
        <v>-0.0028188638295919637</v>
      </c>
      <c r="EA70" s="1">
        <v>-0.0035321175284600756</v>
      </c>
      <c r="EB70" s="1">
        <v>-0.0035320722817892398</v>
      </c>
      <c r="EC70" s="1">
        <v>-0.0035320723137425305</v>
      </c>
      <c r="ED70" s="1">
        <v>-0.003907150681318354</v>
      </c>
      <c r="EE70" s="1">
        <v>-0.0049919881927577023</v>
      </c>
      <c r="EF70" s="1">
        <v>-0.0049920076035063696</v>
      </c>
      <c r="EG70" s="1">
        <v>-0.0049920061833410457</v>
      </c>
      <c r="EH70" s="1">
        <v>-0.0049920042478528532</v>
      </c>
      <c r="EI70" s="1">
        <v>-0.0061784634672928888</v>
      </c>
      <c r="EJ70" s="1">
        <v>-0.0066234123548438821</v>
      </c>
      <c r="EK70" s="1">
        <v>-0.0054594134736433682</v>
      </c>
      <c r="EL70" s="1">
        <v>-0.0054593790450702213</v>
      </c>
      <c r="EM70" s="1">
        <v>-0.0054595983978888551</v>
      </c>
      <c r="EN70" s="1">
        <v>-0.0054597580707534746</v>
      </c>
      <c r="EO70" s="1">
        <v>-0.0054597113106496483</v>
      </c>
      <c r="EP70" s="1">
        <v>-0.0054597145870852294</v>
      </c>
      <c r="EQ70" s="1">
        <v>-0.0054596723155046134</v>
      </c>
      <c r="ER70" s="1">
        <v>-0.005459561402024405</v>
      </c>
      <c r="ES70" s="1">
        <v>-0.0054595541682562398</v>
      </c>
      <c r="ET70" s="1">
        <v>-0.0054595571771410166</v>
      </c>
      <c r="EU70" s="1">
        <v>-0.0054595163467332846</v>
      </c>
      <c r="EV70" s="1">
        <v>-0.0054595068262960891</v>
      </c>
      <c r="EW70" s="1">
        <v>-0.0066215644101145386</v>
      </c>
      <c r="EX70" s="1">
        <v>-0.0066215543499689921</v>
      </c>
      <c r="EY70" s="1">
        <v>-0.0066215530155933249</v>
      </c>
      <c r="EZ70" s="1">
        <v>-0.006621564278722394</v>
      </c>
      <c r="FA70" s="1">
        <v>-0.0066215659762718163</v>
      </c>
      <c r="FB70" s="1">
        <v>-0.008186923370947995</v>
      </c>
      <c r="FC70" s="1">
        <v>-0.0097113782448243393</v>
      </c>
      <c r="FD70" s="1">
        <v>-0.0097114298412480041</v>
      </c>
      <c r="FE70" s="1">
        <v>-0.0097114280898689034</v>
      </c>
      <c r="FF70" s="1">
        <v>-0.010321087512397634</v>
      </c>
      <c r="FG70" s="1">
        <v>-0.011387958109641206</v>
      </c>
      <c r="FH70" s="1">
        <v>-0.011388009770253065</v>
      </c>
      <c r="FI70" s="1">
        <v>-0.012150026567809743</v>
      </c>
      <c r="FJ70" s="1">
        <v>-0.013369310633762628</v>
      </c>
      <c r="FK70" s="1">
        <v>-0.013369110197683588</v>
      </c>
      <c r="FL70" s="1">
        <v>-0.01336910309927963</v>
      </c>
      <c r="FM70" s="1">
        <v>-0.013368654899821898</v>
      </c>
      <c r="FN70" s="1">
        <v>-0.013368399548362863</v>
      </c>
      <c r="FO70" s="1">
        <v>-0.013368326403798897</v>
      </c>
      <c r="FP70" s="1">
        <v>-0.013368206229779135</v>
      </c>
      <c r="FQ70" s="1">
        <v>-0.013368203132260356</v>
      </c>
      <c r="FR70" s="1">
        <v>-0.013368247489322275</v>
      </c>
      <c r="FS70" s="1">
        <v>-0.007761261595540153</v>
      </c>
      <c r="FT70" s="1">
        <v>-0.0075484889064640652</v>
      </c>
      <c r="FU70" s="1">
        <v>-0.0075485201527585848</v>
      </c>
      <c r="FV70" s="1">
        <v>-0.007548509148607746</v>
      </c>
      <c r="FW70" s="1">
        <v>-0.0075484914294770269</v>
      </c>
      <c r="FX70" s="1">
        <v>-0.0071936970348002657</v>
      </c>
      <c r="FY70" s="1">
        <v>-0.0071937078990758525</v>
      </c>
      <c r="FZ70" s="1">
        <v>0.00089070847589531755</v>
      </c>
      <c r="GA70" s="1">
        <v>0.0007700582836666453</v>
      </c>
      <c r="GB70" s="1">
        <v>0.00055896066913369404</v>
      </c>
      <c r="GC70" s="1">
        <v>0.00038668241424885972</v>
      </c>
      <c r="GD70" s="1">
        <v>0.00089142630937518873</v>
      </c>
      <c r="GE70" s="1">
        <v>0.00089148403468850338</v>
      </c>
      <c r="GF70" s="1">
        <v>0.00089179732807315453</v>
      </c>
      <c r="GG70" s="1">
        <v>0.00089198930353969743</v>
      </c>
      <c r="GH70" s="1">
        <v>0.00089203985197720457</v>
      </c>
      <c r="GI70" s="1">
        <v>0.00089204432613507949</v>
      </c>
      <c r="GJ70" s="1">
        <v>0.00089203956002832316</v>
      </c>
      <c r="GK70" s="1">
        <v>0.0008920395439018712</v>
      </c>
      <c r="GL70" s="1">
        <v>-7.0487078154525255e-05</v>
      </c>
      <c r="GM70" s="1">
        <v>-4.8611242196839731e-05</v>
      </c>
      <c r="GN70" s="1">
        <v>5.1259679634897607e-05</v>
      </c>
      <c r="GO70" s="1">
        <v>-0.00091954507919432289</v>
      </c>
      <c r="GP70" s="1">
        <v>-0.0007324622026072538</v>
      </c>
      <c r="GQ70" s="1">
        <v>-0.0014557827840127916</v>
      </c>
      <c r="GR70" s="1">
        <v>0.00036756547809726201</v>
      </c>
      <c r="GS70" s="1">
        <v>-4.8522635543551819e-06</v>
      </c>
      <c r="GT70" s="1">
        <v>0.00025153868427786933</v>
      </c>
      <c r="GU70" s="1">
        <v>0.00055955889425801978</v>
      </c>
      <c r="GV70" s="1">
        <v>0.00038330552776216667</v>
      </c>
      <c r="GW70" s="1">
        <v>0.0011642834806314707</v>
      </c>
      <c r="GX70" s="1">
        <v>0.00089620582112204933</v>
      </c>
      <c r="GY70" s="1">
        <v>0.0081010751500963235</v>
      </c>
    </row>
    <row xmlns:x14ac="http://schemas.microsoft.com/office/spreadsheetml/2009/9/ac" r="71" x14ac:dyDescent="0.25">
      <c r="A71" s="1">
        <f t="shared" si="4"/>
        <v>69</v>
      </c>
      <c r="B71" s="1">
        <v>0.2438681388811467</v>
      </c>
      <c r="C71" s="1">
        <v>0.25037872772548181</v>
      </c>
      <c r="D71" s="1">
        <v>0.25327157874623146</v>
      </c>
      <c r="E71" s="1">
        <v>0.25157592022208741</v>
      </c>
      <c r="F71" s="1">
        <v>6.5345098453899037e-05</v>
      </c>
      <c r="G71" s="1">
        <v>6.5318730660506315e-05</v>
      </c>
      <c r="H71" s="1">
        <v>-5.1222308839611374e-05</v>
      </c>
      <c r="I71" s="1">
        <v>-0.00029114878308298184</v>
      </c>
      <c r="J71" s="1">
        <v>-0.00029112596581864418</v>
      </c>
      <c r="K71" s="1">
        <v>-0.00027699903332628498</v>
      </c>
      <c r="L71" s="1">
        <v>-0.0002769858744702963</v>
      </c>
      <c r="M71" s="1">
        <v>-0.00018420512398697317</v>
      </c>
      <c r="N71" s="1">
        <v>-0.00018418408825193074</v>
      </c>
      <c r="O71" s="1">
        <v>-0.00013768641674032122</v>
      </c>
      <c r="P71" s="1">
        <v>-8.7507283139355021e-05</v>
      </c>
      <c r="Q71" s="1">
        <v>-8.7638764926490858e-05</v>
      </c>
      <c r="R71" s="1">
        <v>-8.7616741564555052e-05</v>
      </c>
      <c r="S71" s="1">
        <v>-8.7795389630298236e-05</v>
      </c>
      <c r="T71" s="1">
        <v>-8.785625935519549e-05</v>
      </c>
      <c r="U71" s="1">
        <v>-8.8147436700107047e-05</v>
      </c>
      <c r="V71" s="1">
        <v>-8.8207194876268284e-05</v>
      </c>
      <c r="W71" s="1">
        <v>-8.8548876329050727e-05</v>
      </c>
      <c r="X71" s="1">
        <v>-8.8654781930804511e-05</v>
      </c>
      <c r="Y71" s="1">
        <v>-8.8645331095968841e-05</v>
      </c>
      <c r="Z71" s="1">
        <v>-8.9099403076917758e-05</v>
      </c>
      <c r="AA71" s="1">
        <v>-8.9590171641339164e-05</v>
      </c>
      <c r="AB71" s="1">
        <v>-9.0353801720360584e-05</v>
      </c>
      <c r="AC71" s="1">
        <v>-9.0583630068878917e-05</v>
      </c>
      <c r="AD71" s="1">
        <v>-9.0604442028990601e-05</v>
      </c>
      <c r="AE71" s="1">
        <v>-9.0577370280697959e-05</v>
      </c>
      <c r="AF71" s="1">
        <v>-9.057803890254152e-05</v>
      </c>
      <c r="AG71" s="1">
        <v>-0.00018639299472411733</v>
      </c>
      <c r="AH71" s="1">
        <v>-0.00018645704072358659</v>
      </c>
      <c r="AI71" s="1">
        <v>0.00088823256178199124</v>
      </c>
      <c r="AJ71" s="1">
        <v>0.00088819872720946299</v>
      </c>
      <c r="AK71" s="1">
        <v>0.0017502142433255411</v>
      </c>
      <c r="AL71" s="1">
        <v>0.0017501520188753959</v>
      </c>
      <c r="AM71" s="1">
        <v>0.0017501519814389795</v>
      </c>
      <c r="AN71" s="1">
        <v>0.0020708555643026948</v>
      </c>
      <c r="AO71" s="1">
        <v>0.0030899759465328712</v>
      </c>
      <c r="AP71" s="1">
        <v>0.0030899319775792053</v>
      </c>
      <c r="AQ71" s="1">
        <v>0.0030899323539181653</v>
      </c>
      <c r="AR71" s="1">
        <v>0.0030899328850196093</v>
      </c>
      <c r="AS71" s="1">
        <v>0.0040738153097929697</v>
      </c>
      <c r="AT71" s="1">
        <v>0.0044427431310176627</v>
      </c>
      <c r="AU71" s="1">
        <v>0.0037071308882511557</v>
      </c>
      <c r="AV71" s="1">
        <v>0.0037071385907781894</v>
      </c>
      <c r="AW71" s="1">
        <v>0.0037067905493548322</v>
      </c>
      <c r="AX71" s="1">
        <v>0.0037063585917872766</v>
      </c>
      <c r="AY71" s="1">
        <v>0.0037063052700978369</v>
      </c>
      <c r="AZ71" s="1">
        <v>0.0037061889907242175</v>
      </c>
      <c r="BA71" s="1">
        <v>0.0037061936223379945</v>
      </c>
      <c r="BB71" s="1">
        <v>0.0037058978393642176</v>
      </c>
      <c r="BC71" s="1">
        <v>0.0037058937386661929</v>
      </c>
      <c r="BD71" s="1">
        <v>0.0037058701775380008</v>
      </c>
      <c r="BE71" s="1">
        <v>0.0037058122954699304</v>
      </c>
      <c r="BF71" s="1">
        <v>0.0037058169155619177</v>
      </c>
      <c r="BG71" s="1">
        <v>0.0037988240559257524</v>
      </c>
      <c r="BH71" s="1">
        <v>0.0037984860320645765</v>
      </c>
      <c r="BI71" s="1">
        <v>0.0037985070108527141</v>
      </c>
      <c r="BJ71" s="1">
        <v>0.0037984911710320607</v>
      </c>
      <c r="BK71" s="1">
        <v>0.0037984913894667841</v>
      </c>
      <c r="BL71" s="1">
        <v>0.0054201214472310213</v>
      </c>
      <c r="BM71" s="1">
        <v>0.0090719646140151721</v>
      </c>
      <c r="BN71" s="1">
        <v>0.0090719145256290788</v>
      </c>
      <c r="BO71" s="1">
        <v>0.0090719145153884233</v>
      </c>
      <c r="BP71" s="1">
        <v>0.010532425947150745</v>
      </c>
      <c r="BQ71" s="1">
        <v>0.013088218225782244</v>
      </c>
      <c r="BR71" s="1">
        <v>0.013088313439442221</v>
      </c>
      <c r="BS71" s="1">
        <v>0.014913716720261523</v>
      </c>
      <c r="BT71" s="1">
        <v>0.017834501066985507</v>
      </c>
      <c r="BU71" s="1">
        <v>0.020390244522254242</v>
      </c>
      <c r="BV71" s="1">
        <v>0.020390247005083725</v>
      </c>
      <c r="BW71" s="1">
        <v>0.020389525028759299</v>
      </c>
      <c r="BX71" s="1">
        <v>0.020389155336497069</v>
      </c>
      <c r="BY71" s="1">
        <v>0.020389059908050688</v>
      </c>
      <c r="BZ71" s="1">
        <v>0.020388939609021495</v>
      </c>
      <c r="CA71" s="1">
        <v>0.020388857542706019</v>
      </c>
      <c r="CB71" s="1">
        <v>0.020388951749346917</v>
      </c>
      <c r="CC71" s="1">
        <v>0.0042238976227756027</v>
      </c>
      <c r="CD71" s="1">
        <v>0.0036258846507894525</v>
      </c>
      <c r="CE71" s="1">
        <v>0.0036259917328528347</v>
      </c>
      <c r="CF71" s="1">
        <v>0.0036259856252645268</v>
      </c>
      <c r="CG71" s="1">
        <v>0.0036259358593818108</v>
      </c>
      <c r="CH71" s="1">
        <v>0.0026291145337007694</v>
      </c>
      <c r="CI71" s="1">
        <v>0.0026290226964947993</v>
      </c>
      <c r="CJ71" s="1">
        <v>0.0026096098573961989</v>
      </c>
      <c r="CK71" s="1">
        <v>0.0020972220975830711</v>
      </c>
      <c r="CL71" s="1">
        <v>0.0012005731550543421</v>
      </c>
      <c r="CM71" s="1">
        <v>0.00083897218623785804</v>
      </c>
      <c r="CN71" s="1">
        <v>0.0026092728181500774</v>
      </c>
      <c r="CO71" s="1">
        <v>0.0026093405787172446</v>
      </c>
      <c r="CP71" s="1">
        <v>0.0026087421227719509</v>
      </c>
      <c r="CQ71" s="1">
        <v>0.0026083754692725423</v>
      </c>
      <c r="CR71" s="1">
        <v>0.0026084339697004131</v>
      </c>
      <c r="CS71" s="1">
        <v>0.0026085212517566341</v>
      </c>
      <c r="CT71" s="1">
        <v>0.0026085211129366842</v>
      </c>
      <c r="CU71" s="1">
        <v>0.0026085209160865448</v>
      </c>
      <c r="CV71" s="1">
        <v>-2.5636428590692965e-05</v>
      </c>
      <c r="CW71" s="1">
        <v>-2.5563572444218671e-05</v>
      </c>
      <c r="CX71" s="1">
        <v>0.00015567226427845655</v>
      </c>
      <c r="CY71" s="1">
        <v>-0.00030003573702906726</v>
      </c>
      <c r="CZ71" s="1">
        <v>-0.00030001777389220268</v>
      </c>
      <c r="DA71" s="1">
        <v>-0.00073355481827846189</v>
      </c>
      <c r="DB71" s="1">
        <v>-0.00073354467972762481</v>
      </c>
      <c r="DC71" s="1">
        <v>-0.0011891760715639834</v>
      </c>
      <c r="DD71" s="1">
        <v>-0.001189201233608171</v>
      </c>
      <c r="DE71" s="1">
        <v>-0.0014170931914290724</v>
      </c>
      <c r="DF71" s="1">
        <v>-0.0008382792497867522</v>
      </c>
      <c r="DG71" s="1">
        <v>-0.00083800828426038368</v>
      </c>
      <c r="DH71" s="1">
        <v>-0.00083806333744670697</v>
      </c>
      <c r="DI71" s="1">
        <v>-0.00083773969021602051</v>
      </c>
      <c r="DJ71" s="1">
        <v>-0.00083772948642506218</v>
      </c>
      <c r="DK71" s="1">
        <v>-0.00083732710871460493</v>
      </c>
      <c r="DL71" s="1">
        <v>-0.0008373008531459028</v>
      </c>
      <c r="DM71" s="1">
        <v>-0.00083708827119033857</v>
      </c>
      <c r="DN71" s="1">
        <v>-0.00083701381972432103</v>
      </c>
      <c r="DO71" s="1">
        <v>-0.00083700976798722633</v>
      </c>
      <c r="DP71" s="1">
        <v>-0.00083703102965651045</v>
      </c>
      <c r="DQ71" s="1">
        <v>-0.00083695141540311799</v>
      </c>
      <c r="DR71" s="1">
        <v>-0.00083682695107168195</v>
      </c>
      <c r="DS71" s="1">
        <v>-0.0008366360968821312</v>
      </c>
      <c r="DT71" s="1">
        <v>-0.00083669009160921605</v>
      </c>
      <c r="DU71" s="1">
        <v>-0.00083669353898336272</v>
      </c>
      <c r="DV71" s="1">
        <v>-0.00083669326784197441</v>
      </c>
      <c r="DW71" s="1">
        <v>-0.0018680485745210757</v>
      </c>
      <c r="DX71" s="1">
        <v>-0.0018680319718038917</v>
      </c>
      <c r="DY71" s="1">
        <v>-0.0028842169511604258</v>
      </c>
      <c r="DZ71" s="1">
        <v>-0.0028841891836987833</v>
      </c>
      <c r="EA71" s="1">
        <v>-0.0036101759587664727</v>
      </c>
      <c r="EB71" s="1">
        <v>-0.0036101181971897557</v>
      </c>
      <c r="EC71" s="1">
        <v>-0.0036101182945452491</v>
      </c>
      <c r="ED71" s="1">
        <v>-0.003991286847924244</v>
      </c>
      <c r="EE71" s="1">
        <v>-0.0050941764335662503</v>
      </c>
      <c r="EF71" s="1">
        <v>-0.0050941707146837552</v>
      </c>
      <c r="EG71" s="1">
        <v>-0.0050941693347293397</v>
      </c>
      <c r="EH71" s="1">
        <v>-0.0050941681186437741</v>
      </c>
      <c r="EI71" s="1">
        <v>-0.0062997530766684164</v>
      </c>
      <c r="EJ71" s="1">
        <v>-0.0067518724620560522</v>
      </c>
      <c r="EK71" s="1">
        <v>-0.0055653454336146834</v>
      </c>
      <c r="EL71" s="1">
        <v>-0.005565370691974914</v>
      </c>
      <c r="EM71" s="1">
        <v>-0.0055655898020805826</v>
      </c>
      <c r="EN71" s="1">
        <v>-0.0055657357432155278</v>
      </c>
      <c r="EO71" s="1">
        <v>-0.0055657005381644182</v>
      </c>
      <c r="EP71" s="1">
        <v>-0.0055656973279564143</v>
      </c>
      <c r="EQ71" s="1">
        <v>-0.0055656637009681448</v>
      </c>
      <c r="ER71" s="1">
        <v>-0.005565565661295009</v>
      </c>
      <c r="ES71" s="1">
        <v>-0.005565545492298811</v>
      </c>
      <c r="ET71" s="1">
        <v>-0.0055655437039303195</v>
      </c>
      <c r="EU71" s="1">
        <v>-0.0055655078528210576</v>
      </c>
      <c r="EV71" s="1">
        <v>-0.005565498212377621</v>
      </c>
      <c r="EW71" s="1">
        <v>-0.0067152517538773574</v>
      </c>
      <c r="EX71" s="1">
        <v>-0.0067151764569294411</v>
      </c>
      <c r="EY71" s="1">
        <v>-0.0067151824164302428</v>
      </c>
      <c r="EZ71" s="1">
        <v>-0.0067151937022796246</v>
      </c>
      <c r="FA71" s="1">
        <v>-0.0067151903911065874</v>
      </c>
      <c r="FB71" s="1">
        <v>-0.0082972811594498666</v>
      </c>
      <c r="FC71" s="1">
        <v>-0.0098217972751877512</v>
      </c>
      <c r="FD71" s="1">
        <v>-0.0098217995998753638</v>
      </c>
      <c r="FE71" s="1">
        <v>-0.009821798546250593</v>
      </c>
      <c r="FF71" s="1">
        <v>-0.0104314630711643</v>
      </c>
      <c r="FG71" s="1">
        <v>-0.011498373333681528</v>
      </c>
      <c r="FH71" s="1">
        <v>-0.011498394345374049</v>
      </c>
      <c r="FI71" s="1">
        <v>-0.012260411934877053</v>
      </c>
      <c r="FJ71" s="1">
        <v>-0.013479698971228265</v>
      </c>
      <c r="FK71" s="1">
        <v>-0.014546586360900806</v>
      </c>
      <c r="FL71" s="1">
        <v>-0.014546594465878731</v>
      </c>
      <c r="FM71" s="1">
        <v>-0.014546152792174076</v>
      </c>
      <c r="FN71" s="1">
        <v>-0.014545926654125024</v>
      </c>
      <c r="FO71" s="1">
        <v>-0.01454578594507472</v>
      </c>
      <c r="FP71" s="1">
        <v>-0.014545741060020186</v>
      </c>
      <c r="FQ71" s="1">
        <v>-0.01454570644702601</v>
      </c>
      <c r="FR71" s="1">
        <v>-0.014545750813932371</v>
      </c>
      <c r="FS71" s="1">
        <v>-0.0078859633612575961</v>
      </c>
      <c r="FT71" s="1">
        <v>-0.0076803517190989169</v>
      </c>
      <c r="FU71" s="1">
        <v>-0.0076803905198221337</v>
      </c>
      <c r="FV71" s="1">
        <v>-0.007680376713275594</v>
      </c>
      <c r="FW71" s="1">
        <v>-0.0076803493116753708</v>
      </c>
      <c r="FX71" s="1">
        <v>-0.007337533978504238</v>
      </c>
      <c r="FY71" s="1">
        <v>-0.0073374828587720962</v>
      </c>
      <c r="FZ71" s="1">
        <v>0.00095327780751011887</v>
      </c>
      <c r="GA71" s="1">
        <v>0.00081991588091921794</v>
      </c>
      <c r="GB71" s="1">
        <v>0.0005865751933860037</v>
      </c>
      <c r="GC71" s="1">
        <v>0.00040595940056774619</v>
      </c>
      <c r="GD71" s="1">
        <v>0.00095399623310530235</v>
      </c>
      <c r="GE71" s="1">
        <v>0.00095402778165544673</v>
      </c>
      <c r="GF71" s="1">
        <v>0.00095436675713336924</v>
      </c>
      <c r="GG71" s="1">
        <v>0.00095455514973163827</v>
      </c>
      <c r="GH71" s="1">
        <v>0.00095460915605064824</v>
      </c>
      <c r="GI71" s="1">
        <v>0.00095459801838794543</v>
      </c>
      <c r="GJ71" s="1">
        <v>0.00095460877435055147</v>
      </c>
      <c r="GK71" s="1">
        <v>0.00095460889600270011</v>
      </c>
      <c r="GL71" s="1">
        <v>-7.1641361772972948e-05</v>
      </c>
      <c r="GM71" s="1">
        <v>-5.096156155727618e-05</v>
      </c>
      <c r="GN71" s="1">
        <v>5.0355843025759411e-05</v>
      </c>
      <c r="GO71" s="1">
        <v>-0.00094418171192447412</v>
      </c>
      <c r="GP71" s="1">
        <v>-0.00073575444654377876</v>
      </c>
      <c r="GQ71" s="1">
        <v>-0.001570418336059107</v>
      </c>
      <c r="GR71" s="1">
        <v>0.00039099058804943258</v>
      </c>
      <c r="GS71" s="1">
        <v>-6.8761915424736053e-06</v>
      </c>
      <c r="GT71" s="1">
        <v>0.00026003624702618602</v>
      </c>
      <c r="GU71" s="1">
        <v>0.00057852837286712512</v>
      </c>
      <c r="GV71" s="1">
        <v>0.00039569456398424351</v>
      </c>
      <c r="GW71" s="1">
        <v>0.0011867548457123085</v>
      </c>
      <c r="GX71" s="1">
        <v>0.0009406088745616939</v>
      </c>
      <c r="GY71" s="1">
        <v>0.0083181994063788994</v>
      </c>
    </row>
    <row xmlns:x14ac="http://schemas.microsoft.com/office/spreadsheetml/2009/9/ac" r="72" x14ac:dyDescent="0.25">
      <c r="A72" s="1">
        <f t="shared" si="4"/>
        <v>70</v>
      </c>
      <c r="B72" s="1">
        <v>0.24386811494858238</v>
      </c>
      <c r="C72" s="1">
        <v>0.25037872139275269</v>
      </c>
      <c r="D72" s="1">
        <v>0.25327159876478528</v>
      </c>
      <c r="E72" s="1">
        <v>0.25157593044106641</v>
      </c>
      <c r="F72" s="1">
        <v>6.5149544014396854e-05</v>
      </c>
      <c r="G72" s="1">
        <v>6.5154285199892667e-05</v>
      </c>
      <c r="H72" s="1">
        <v>-5.1423208732157703e-05</v>
      </c>
      <c r="I72" s="1">
        <v>-0.00029200627599562477</v>
      </c>
      <c r="J72" s="1">
        <v>-0.00029196826239326855</v>
      </c>
      <c r="K72" s="1">
        <v>-0.00027760046155160442</v>
      </c>
      <c r="L72" s="1">
        <v>-0.00027758844138612969</v>
      </c>
      <c r="M72" s="1">
        <v>-0.00018423185703195729</v>
      </c>
      <c r="N72" s="1">
        <v>-0.00018425792785424578</v>
      </c>
      <c r="O72" s="1">
        <v>-0.00013748769673202314</v>
      </c>
      <c r="P72" s="1">
        <v>-8.7391834899820534e-05</v>
      </c>
      <c r="Q72" s="1">
        <v>-8.7526197821986211e-05</v>
      </c>
      <c r="R72" s="1">
        <v>-8.7502429075077582e-05</v>
      </c>
      <c r="S72" s="1">
        <v>-8.7832517739802035e-05</v>
      </c>
      <c r="T72" s="1">
        <v>-8.774135542686944e-05</v>
      </c>
      <c r="U72" s="1">
        <v>-8.807322168922665e-05</v>
      </c>
      <c r="V72" s="1">
        <v>-8.8093290676065369e-05</v>
      </c>
      <c r="W72" s="1">
        <v>-8.8383572371183284e-05</v>
      </c>
      <c r="X72" s="1">
        <v>-8.8554100409750819e-05</v>
      </c>
      <c r="Y72" s="1">
        <v>-8.853451239063352e-05</v>
      </c>
      <c r="Z72" s="1">
        <v>-8.898882155467334e-05</v>
      </c>
      <c r="AA72" s="1">
        <v>-8.9479192755197954e-05</v>
      </c>
      <c r="AB72" s="1">
        <v>-9.0242207554298883e-05</v>
      </c>
      <c r="AC72" s="1">
        <v>-9.047215368980193e-05</v>
      </c>
      <c r="AD72" s="1">
        <v>-9.0492535441988992e-05</v>
      </c>
      <c r="AE72" s="1">
        <v>-9.0465578982683109e-05</v>
      </c>
      <c r="AF72" s="1">
        <v>-9.0465965990875163e-05</v>
      </c>
      <c r="AG72" s="1">
        <v>-0.00018805814693991819</v>
      </c>
      <c r="AH72" s="1">
        <v>-0.0001880812093760289</v>
      </c>
      <c r="AI72" s="1">
        <v>0.00088748068170597428</v>
      </c>
      <c r="AJ72" s="1">
        <v>0.00088750033562610855</v>
      </c>
      <c r="AK72" s="1">
        <v>0.001750283280840657</v>
      </c>
      <c r="AL72" s="1">
        <v>0.001750237187327571</v>
      </c>
      <c r="AM72" s="1">
        <v>0.0017502371600767142</v>
      </c>
      <c r="AN72" s="1">
        <v>0.0020711763527429066</v>
      </c>
      <c r="AO72" s="1">
        <v>0.0030910683079267815</v>
      </c>
      <c r="AP72" s="1">
        <v>0.0030910525913474432</v>
      </c>
      <c r="AQ72" s="1">
        <v>0.0030910529675538829</v>
      </c>
      <c r="AR72" s="1">
        <v>0.003091053551224951</v>
      </c>
      <c r="AS72" s="1">
        <v>0.0040756381436893004</v>
      </c>
      <c r="AT72" s="1">
        <v>0.0044448534623302343</v>
      </c>
      <c r="AU72" s="1">
        <v>0.0037090544646937013</v>
      </c>
      <c r="AV72" s="1">
        <v>0.0037088798596048573</v>
      </c>
      <c r="AW72" s="1">
        <v>0.0037085318254750053</v>
      </c>
      <c r="AX72" s="1">
        <v>0.0037081648389325371</v>
      </c>
      <c r="AY72" s="1">
        <v>0.0037080693145445198</v>
      </c>
      <c r="AZ72" s="1">
        <v>0.0037079101083679492</v>
      </c>
      <c r="BA72" s="1">
        <v>0.0037079338350243709</v>
      </c>
      <c r="BB72" s="1">
        <v>0.0037076379448673863</v>
      </c>
      <c r="BC72" s="1">
        <v>0.0037076336181723953</v>
      </c>
      <c r="BD72" s="1">
        <v>0.0037076500775987294</v>
      </c>
      <c r="BE72" s="1">
        <v>0.0037075516352798334</v>
      </c>
      <c r="BF72" s="1">
        <v>0.0037075563886500682</v>
      </c>
      <c r="BG72" s="1">
        <v>0.0037892062660451536</v>
      </c>
      <c r="BH72" s="1">
        <v>0.0037889115362856008</v>
      </c>
      <c r="BI72" s="1">
        <v>0.0037889214910453353</v>
      </c>
      <c r="BJ72" s="1">
        <v>0.0037889053888576288</v>
      </c>
      <c r="BK72" s="1">
        <v>0.0037889056572761571</v>
      </c>
      <c r="BL72" s="1">
        <v>0.0054111437286695416</v>
      </c>
      <c r="BM72" s="1">
        <v>0.0090631040886370931</v>
      </c>
      <c r="BN72" s="1">
        <v>0.0090629364302833755</v>
      </c>
      <c r="BO72" s="1">
        <v>0.0090629364314406477</v>
      </c>
      <c r="BP72" s="1">
        <v>0.01052344870700323</v>
      </c>
      <c r="BQ72" s="1">
        <v>0.013079184463763728</v>
      </c>
      <c r="BR72" s="1">
        <v>0.01307933645079965</v>
      </c>
      <c r="BS72" s="1">
        <v>0.014904740834930182</v>
      </c>
      <c r="BT72" s="1">
        <v>0.017825526553370011</v>
      </c>
      <c r="BU72" s="1">
        <v>0.020381238551244241</v>
      </c>
      <c r="BV72" s="1">
        <v>0.021321374243567739</v>
      </c>
      <c r="BW72" s="1">
        <v>0.020380553349407263</v>
      </c>
      <c r="BX72" s="1">
        <v>0.020380216334375378</v>
      </c>
      <c r="BY72" s="1">
        <v>0.020380100914202198</v>
      </c>
      <c r="BZ72" s="1">
        <v>0.020379958865433284</v>
      </c>
      <c r="CA72" s="1">
        <v>0.020379887227330955</v>
      </c>
      <c r="CB72" s="1">
        <v>0.020379981599857485</v>
      </c>
      <c r="CC72" s="1">
        <v>0.0042152775472072941</v>
      </c>
      <c r="CD72" s="1">
        <v>0.0036177505309763032</v>
      </c>
      <c r="CE72" s="1">
        <v>0.0036178241629183372</v>
      </c>
      <c r="CF72" s="1">
        <v>0.0036177612924061615</v>
      </c>
      <c r="CG72" s="1">
        <v>0.0036177403147038874</v>
      </c>
      <c r="CH72" s="1">
        <v>0.002621264656031417</v>
      </c>
      <c r="CI72" s="1">
        <v>0.002621245976370238</v>
      </c>
      <c r="CJ72" s="1">
        <v>0.0026046390208745861</v>
      </c>
      <c r="CK72" s="1">
        <v>0.0020930604717966025</v>
      </c>
      <c r="CL72" s="1">
        <v>0.0011977194940459214</v>
      </c>
      <c r="CM72" s="1">
        <v>0.00083695870049596099</v>
      </c>
      <c r="CN72" s="1">
        <v>0.0026043415634957835</v>
      </c>
      <c r="CO72" s="1">
        <v>0.0026044707621882155</v>
      </c>
      <c r="CP72" s="1">
        <v>0.0026038109393838847</v>
      </c>
      <c r="CQ72" s="1">
        <v>0.0026034440976914846</v>
      </c>
      <c r="CR72" s="1">
        <v>0.0026035028315994579</v>
      </c>
      <c r="CS72" s="1">
        <v>0.0026035410432591931</v>
      </c>
      <c r="CT72" s="1">
        <v>0.0026035900194272383</v>
      </c>
      <c r="CU72" s="1">
        <v>0.0026035898545031175</v>
      </c>
      <c r="CV72" s="1">
        <v>-2.5406390959896293e-05</v>
      </c>
      <c r="CW72" s="1">
        <v>-2.5371785003147258e-05</v>
      </c>
      <c r="CX72" s="1">
        <v>0.00015620840182487778</v>
      </c>
      <c r="CY72" s="1">
        <v>-0.00030119217240346535</v>
      </c>
      <c r="CZ72" s="1">
        <v>-0.00030120023844514471</v>
      </c>
      <c r="DA72" s="1">
        <v>-0.00073626069021462393</v>
      </c>
      <c r="DB72" s="1">
        <v>-0.00073625555298443808</v>
      </c>
      <c r="DC72" s="1">
        <v>-0.001193492594797478</v>
      </c>
      <c r="DD72" s="1">
        <v>-0.0011934856922382335</v>
      </c>
      <c r="DE72" s="1">
        <v>-0.0014221812776849907</v>
      </c>
      <c r="DF72" s="1">
        <v>-0.00084126420156292075</v>
      </c>
      <c r="DG72" s="1">
        <v>-0.00084101209049052201</v>
      </c>
      <c r="DH72" s="1">
        <v>-0.00084105285966188292</v>
      </c>
      <c r="DI72" s="1">
        <v>-0.00084063941671741601</v>
      </c>
      <c r="DJ72" s="1">
        <v>-0.00084071505403908431</v>
      </c>
      <c r="DK72" s="1">
        <v>-0.00084028534877498846</v>
      </c>
      <c r="DL72" s="1">
        <v>-0.00084028698910068058</v>
      </c>
      <c r="DM72" s="1">
        <v>-0.00084014438722889936</v>
      </c>
      <c r="DN72" s="1">
        <v>-0.00083997467623143777</v>
      </c>
      <c r="DO72" s="1">
        <v>-0.00084000104505111035</v>
      </c>
      <c r="DP72" s="1">
        <v>-0.00084002265920073431</v>
      </c>
      <c r="DQ72" s="1">
        <v>-0.00083994214179372475</v>
      </c>
      <c r="DR72" s="1">
        <v>-0.00083981726333595306</v>
      </c>
      <c r="DS72" s="1">
        <v>-0.00083961303699077927</v>
      </c>
      <c r="DT72" s="1">
        <v>-0.0008396793911784596</v>
      </c>
      <c r="DU72" s="1">
        <v>-0.00083968344685996996</v>
      </c>
      <c r="DV72" s="1">
        <v>-0.0008396843841579723</v>
      </c>
      <c r="DW72" s="1">
        <v>-0.0018735475740161115</v>
      </c>
      <c r="DX72" s="1">
        <v>-0.001873537534910773</v>
      </c>
      <c r="DY72" s="1">
        <v>-0.0028916051233961256</v>
      </c>
      <c r="DZ72" s="1">
        <v>-0.0028915777319516089</v>
      </c>
      <c r="EA72" s="1">
        <v>-0.0036189575337315372</v>
      </c>
      <c r="EB72" s="1">
        <v>-0.0036189067463050935</v>
      </c>
      <c r="EC72" s="1">
        <v>-0.0036189068390704536</v>
      </c>
      <c r="ED72" s="1">
        <v>-0.0040007435626483023</v>
      </c>
      <c r="EE72" s="1">
        <v>-0.0051056085340590697</v>
      </c>
      <c r="EF72" s="1">
        <v>-0.0051056122669994883</v>
      </c>
      <c r="EG72" s="1">
        <v>-0.0051056108832394712</v>
      </c>
      <c r="EH72" s="1">
        <v>-0.0051056112222912569</v>
      </c>
      <c r="EI72" s="1">
        <v>-0.006313299639455862</v>
      </c>
      <c r="EJ72" s="1">
        <v>-0.0067661732349309292</v>
      </c>
      <c r="EK72" s="1">
        <v>-0.0055772062205109935</v>
      </c>
      <c r="EL72" s="1">
        <v>-0.0055771942722689918</v>
      </c>
      <c r="EM72" s="1">
        <v>-0.0055774135773693752</v>
      </c>
      <c r="EN72" s="1">
        <v>-0.0055774725302035521</v>
      </c>
      <c r="EO72" s="1">
        <v>-0.0055776267823365901</v>
      </c>
      <c r="EP72" s="1">
        <v>-0.0055775072118561192</v>
      </c>
      <c r="EQ72" s="1">
        <v>-0.0055774898521515565</v>
      </c>
      <c r="ER72" s="1">
        <v>-0.0055773979826917027</v>
      </c>
      <c r="ES72" s="1">
        <v>-0.0055773720710257119</v>
      </c>
      <c r="ET72" s="1">
        <v>-0.00557737542779426</v>
      </c>
      <c r="EU72" s="1">
        <v>-0.0055773355565119269</v>
      </c>
      <c r="EV72" s="1">
        <v>-0.0055773257228907431</v>
      </c>
      <c r="EW72" s="1">
        <v>-0.0067270387282766676</v>
      </c>
      <c r="EX72" s="1">
        <v>-0.0067269891091812986</v>
      </c>
      <c r="EY72" s="1">
        <v>-0.0067269859885571168</v>
      </c>
      <c r="EZ72" s="1">
        <v>-0.0067269981709142893</v>
      </c>
      <c r="FA72" s="1">
        <v>-0.0067269985714792794</v>
      </c>
      <c r="FB72" s="1">
        <v>-0.0083109365460680082</v>
      </c>
      <c r="FC72" s="1">
        <v>-0.0098355476990294004</v>
      </c>
      <c r="FD72" s="1">
        <v>-0.009835454467840744</v>
      </c>
      <c r="FE72" s="1">
        <v>-0.0098354554560391404</v>
      </c>
      <c r="FF72" s="1">
        <v>-0.010445117002471718</v>
      </c>
      <c r="FG72" s="1">
        <v>-0.011512001016882802</v>
      </c>
      <c r="FH72" s="1">
        <v>-0.01151204831282223</v>
      </c>
      <c r="FI72" s="1">
        <v>-0.012274063357069478</v>
      </c>
      <c r="FJ72" s="1">
        <v>-0.013493347000414357</v>
      </c>
      <c r="FK72" s="1">
        <v>-0.014560229190429399</v>
      </c>
      <c r="FL72" s="1">
        <v>-0.014919738236640992</v>
      </c>
      <c r="FM72" s="1">
        <v>-0.014559794214050414</v>
      </c>
      <c r="FN72" s="1">
        <v>-0.014559565572111025</v>
      </c>
      <c r="FO72" s="1">
        <v>-0.014559431632070328</v>
      </c>
      <c r="FP72" s="1">
        <v>-0.014559382515164847</v>
      </c>
      <c r="FQ72" s="1">
        <v>-0.014559344091668596</v>
      </c>
      <c r="FR72" s="1">
        <v>-0.014559388340085628</v>
      </c>
      <c r="FS72" s="1">
        <v>-0.007901092531611165</v>
      </c>
      <c r="FT72" s="1">
        <v>-0.0076964443964861818</v>
      </c>
      <c r="FU72" s="1">
        <v>-0.0076964244547963676</v>
      </c>
      <c r="FV72" s="1">
        <v>-0.0076963956020146603</v>
      </c>
      <c r="FW72" s="1">
        <v>-0.0076963800548027926</v>
      </c>
      <c r="FX72" s="1">
        <v>-0.0073548660372601271</v>
      </c>
      <c r="FY72" s="1">
        <v>-0.0073548577400667252</v>
      </c>
      <c r="FZ72" s="1">
        <v>0.00096034744262187726</v>
      </c>
      <c r="GA72" s="1">
        <v>0.00082555326271183788</v>
      </c>
      <c r="GB72" s="1">
        <v>0.00058971919816628324</v>
      </c>
      <c r="GC72" s="1">
        <v>0.00040814501167036791</v>
      </c>
      <c r="GD72" s="1">
        <v>0.00096106471854205862</v>
      </c>
      <c r="GE72" s="1">
        <v>0.00096116920662266375</v>
      </c>
      <c r="GF72" s="1">
        <v>0.00096143572436396113</v>
      </c>
      <c r="GG72" s="1">
        <v>0.00096163164377654369</v>
      </c>
      <c r="GH72" s="1">
        <v>0.00096167809292433087</v>
      </c>
      <c r="GI72" s="1">
        <v>0.00096169317011531356</v>
      </c>
      <c r="GJ72" s="1">
        <v>0.00096167806163913075</v>
      </c>
      <c r="GK72" s="1">
        <v>0.00096167797602353866</v>
      </c>
      <c r="GL72" s="1">
        <v>-7.1762141984032152e-05</v>
      </c>
      <c r="GM72" s="1">
        <v>-5.1199330494583051e-05</v>
      </c>
      <c r="GN72" s="1">
        <v>5.0280906620632646e-05</v>
      </c>
      <c r="GO72" s="1">
        <v>-0.00094676659672336488</v>
      </c>
      <c r="GP72" s="1">
        <v>-0.00073609965576070088</v>
      </c>
      <c r="GQ72" s="1">
        <v>-0.0015824437593654852</v>
      </c>
      <c r="GR72" s="1">
        <v>0.00039344079276777352</v>
      </c>
      <c r="GS72" s="1">
        <v>-7.1067221341613777e-06</v>
      </c>
      <c r="GT72" s="1">
        <v>0.00026094108055732795</v>
      </c>
      <c r="GU72" s="1">
        <v>0.00058061493562846351</v>
      </c>
      <c r="GV72" s="1">
        <v>0.00039683207683550054</v>
      </c>
      <c r="GW72" s="1">
        <v>0.0011892617553487526</v>
      </c>
      <c r="GX72" s="1">
        <v>0.00094417994799518069</v>
      </c>
      <c r="GY72" s="1">
        <v>0.0083438246177973425</v>
      </c>
    </row>
    <row xmlns:x14ac="http://schemas.microsoft.com/office/spreadsheetml/2009/9/ac" r="73" x14ac:dyDescent="0.25">
      <c r="A73" s="1">
        <f t="shared" si="4"/>
        <v>71</v>
      </c>
      <c r="B73" s="1">
        <v>0.24386785354933319</v>
      </c>
      <c r="C73" s="1">
        <v>0.25037865387112029</v>
      </c>
      <c r="D73" s="1">
        <v>0.25327181589904607</v>
      </c>
      <c r="E73" s="1">
        <v>0.25157604165978548</v>
      </c>
      <c r="F73" s="1">
        <v>6.3244543388755398e-05</v>
      </c>
      <c r="G73" s="1">
        <v>6.3258808391235201e-05</v>
      </c>
      <c r="H73" s="1">
        <v>-5.3589190142507958e-05</v>
      </c>
      <c r="I73" s="1">
        <v>-0.00030037378683635209</v>
      </c>
      <c r="J73" s="1">
        <v>-0.00030032135454177445</v>
      </c>
      <c r="K73" s="1">
        <v>-0.00028324061061128368</v>
      </c>
      <c r="L73" s="1">
        <v>-0.00028321175588862774</v>
      </c>
      <c r="M73" s="1">
        <v>-0.00018422248769950041</v>
      </c>
      <c r="N73" s="1">
        <v>-0.00018422714889725008</v>
      </c>
      <c r="O73" s="1">
        <v>-0.00013465745941614534</v>
      </c>
      <c r="P73" s="1">
        <v>-8.5649068017215591e-05</v>
      </c>
      <c r="Q73" s="1">
        <v>-8.5798053617508891e-05</v>
      </c>
      <c r="R73" s="1">
        <v>-8.5758492810171009e-05</v>
      </c>
      <c r="S73" s="1">
        <v>-8.5960337597162597e-05</v>
      </c>
      <c r="T73" s="1">
        <v>-8.5994244291065828e-05</v>
      </c>
      <c r="U73" s="1">
        <v>-8.6323740401344652e-05</v>
      </c>
      <c r="V73" s="1">
        <v>-8.634348541560872e-05</v>
      </c>
      <c r="W73" s="1">
        <v>-8.6657880978556308e-05</v>
      </c>
      <c r="X73" s="1">
        <v>-8.6805896802986032e-05</v>
      </c>
      <c r="Y73" s="1">
        <v>-8.6782213138913823e-05</v>
      </c>
      <c r="Z73" s="1">
        <v>-8.7235873294615334e-05</v>
      </c>
      <c r="AA73" s="1">
        <v>-8.7726144405445928e-05</v>
      </c>
      <c r="AB73" s="1">
        <v>-8.8489036461123725e-05</v>
      </c>
      <c r="AC73" s="1">
        <v>-8.8630822011771039e-05</v>
      </c>
      <c r="AD73" s="1">
        <v>-8.8739323399073883e-05</v>
      </c>
      <c r="AE73" s="1">
        <v>-8.8712282480524947e-05</v>
      </c>
      <c r="AF73" s="1">
        <v>-8.8712826910140446e-05</v>
      </c>
      <c r="AG73" s="1">
        <v>-0.00020474623564337868</v>
      </c>
      <c r="AH73" s="1">
        <v>-0.00020479584760943028</v>
      </c>
      <c r="AI73" s="1">
        <v>0.00088043453318713825</v>
      </c>
      <c r="AJ73" s="1">
        <v>0.00088045096211611417</v>
      </c>
      <c r="AK73" s="1">
        <v>0.0017514535017360759</v>
      </c>
      <c r="AL73" s="1">
        <v>0.0017513668927375246</v>
      </c>
      <c r="AM73" s="1">
        <v>0.0017513668527879261</v>
      </c>
      <c r="AN73" s="1">
        <v>0.0020748149575943509</v>
      </c>
      <c r="AO73" s="1">
        <v>0.0031032185848266025</v>
      </c>
      <c r="AP73" s="1">
        <v>0.0031031851665639151</v>
      </c>
      <c r="AQ73" s="1">
        <v>0.0031031855426865876</v>
      </c>
      <c r="AR73" s="1">
        <v>0.0031031860618525847</v>
      </c>
      <c r="AS73" s="1">
        <v>0.0040952938863141903</v>
      </c>
      <c r="AT73" s="1">
        <v>0.0044674153543333168</v>
      </c>
      <c r="AU73" s="1">
        <v>0.0037276029744129635</v>
      </c>
      <c r="AV73" s="1">
        <v>0.0037276361262982365</v>
      </c>
      <c r="AW73" s="1">
        <v>0.0037272876780573049</v>
      </c>
      <c r="AX73" s="1">
        <v>0.0037270061077540541</v>
      </c>
      <c r="AY73" s="1">
        <v>0.0037267491710192002</v>
      </c>
      <c r="AZ73" s="1">
        <v>0.0037266251995212263</v>
      </c>
      <c r="BA73" s="1">
        <v>0.0037266901947802097</v>
      </c>
      <c r="BB73" s="1">
        <v>0.0037264110886428606</v>
      </c>
      <c r="BC73" s="1">
        <v>0.0037263896754857295</v>
      </c>
      <c r="BD73" s="1">
        <v>0.0037264009871259074</v>
      </c>
      <c r="BE73" s="1">
        <v>0.003726307867725218</v>
      </c>
      <c r="BF73" s="1">
        <v>0.0037263125427608223</v>
      </c>
      <c r="BG73" s="1">
        <v>0.0036870357382772852</v>
      </c>
      <c r="BH73" s="1">
        <v>0.0036867445845791586</v>
      </c>
      <c r="BI73" s="1">
        <v>0.003686744247283295</v>
      </c>
      <c r="BJ73" s="1">
        <v>0.0036867274678633699</v>
      </c>
      <c r="BK73" s="1">
        <v>0.0036867276697336868</v>
      </c>
      <c r="BL73" s="1">
        <v>0.0053155571113450064</v>
      </c>
      <c r="BM73" s="1">
        <v>0.0089669832186300563</v>
      </c>
      <c r="BN73" s="1">
        <v>0.0089673522674277115</v>
      </c>
      <c r="BO73" s="1">
        <v>0.0089673521089531551</v>
      </c>
      <c r="BP73" s="1">
        <v>0.010427865045935064</v>
      </c>
      <c r="BQ73" s="1">
        <v>0.01298367762912543</v>
      </c>
      <c r="BR73" s="1">
        <v>0.012983754249892279</v>
      </c>
      <c r="BS73" s="1">
        <v>0.014809157914329941</v>
      </c>
      <c r="BT73" s="1">
        <v>0.017729942714141276</v>
      </c>
      <c r="BU73" s="1">
        <v>0.020285689351503947</v>
      </c>
      <c r="BV73" s="1">
        <v>0.020285689064346274</v>
      </c>
      <c r="BW73" s="1">
        <v>0.024666968094466637</v>
      </c>
      <c r="BX73" s="1">
        <v>0.024666633485182089</v>
      </c>
      <c r="BY73" s="1">
        <v>0.024666497251924387</v>
      </c>
      <c r="BZ73" s="1">
        <v>0.024666356062328129</v>
      </c>
      <c r="CA73" s="1">
        <v>0.024666301391100546</v>
      </c>
      <c r="CB73" s="1">
        <v>0.024666395697288058</v>
      </c>
      <c r="CC73" s="1">
        <v>0.0041256183179012177</v>
      </c>
      <c r="CD73" s="1">
        <v>0.0035304699939124515</v>
      </c>
      <c r="CE73" s="1">
        <v>0.0035307309018409098</v>
      </c>
      <c r="CF73" s="1">
        <v>0.0035306612365852033</v>
      </c>
      <c r="CG73" s="1">
        <v>0.0035306245857846417</v>
      </c>
      <c r="CH73" s="1">
        <v>0.0025388600214753801</v>
      </c>
      <c r="CI73" s="1">
        <v>0.0025388465234953044</v>
      </c>
      <c r="CJ73" s="1">
        <v>0.002552840694142593</v>
      </c>
      <c r="CK73" s="1">
        <v>0.0020493970523725361</v>
      </c>
      <c r="CL73" s="1">
        <v>0.0011683741824742282</v>
      </c>
      <c r="CM73" s="1">
        <v>0.00081594168001677557</v>
      </c>
      <c r="CN73" s="1">
        <v>0.0025524897394886359</v>
      </c>
      <c r="CO73" s="1">
        <v>0.002552430606525258</v>
      </c>
      <c r="CP73" s="1">
        <v>0.0025519590647952255</v>
      </c>
      <c r="CQ73" s="1">
        <v>0.0025516043846958757</v>
      </c>
      <c r="CR73" s="1">
        <v>0.0025516509318640065</v>
      </c>
      <c r="CS73" s="1">
        <v>0.0025517140484633606</v>
      </c>
      <c r="CT73" s="1">
        <v>0.0025517380656814668</v>
      </c>
      <c r="CU73" s="1">
        <v>0.0025517378875828021</v>
      </c>
      <c r="CV73" s="1">
        <v>-2.3363518081887344e-05</v>
      </c>
      <c r="CW73" s="1">
        <v>-2.3396271794862537e-05</v>
      </c>
      <c r="CX73" s="1">
        <v>0.00016199100683900452</v>
      </c>
      <c r="CY73" s="1">
        <v>-0.00031290117310402984</v>
      </c>
      <c r="CZ73" s="1">
        <v>-0.00031288541256154964</v>
      </c>
      <c r="DA73" s="1">
        <v>-0.00076331002357738571</v>
      </c>
      <c r="DB73" s="1">
        <v>-0.00076329322193191356</v>
      </c>
      <c r="DC73" s="1">
        <v>-0.0012362423622009019</v>
      </c>
      <c r="DD73" s="1">
        <v>-0.0012362568187150483</v>
      </c>
      <c r="DE73" s="1">
        <v>-0.0014727978489287833</v>
      </c>
      <c r="DF73" s="1">
        <v>-0.00087107529932688036</v>
      </c>
      <c r="DG73" s="1">
        <v>-0.0008708078944280656</v>
      </c>
      <c r="DH73" s="1">
        <v>-0.00087085605343362215</v>
      </c>
      <c r="DI73" s="1">
        <v>-0.00087052297415332234</v>
      </c>
      <c r="DJ73" s="1">
        <v>-0.00087051749217941302</v>
      </c>
      <c r="DK73" s="1">
        <v>-0.00087006990995053951</v>
      </c>
      <c r="DL73" s="1">
        <v>-0.00087008633269699707</v>
      </c>
      <c r="DM73" s="1">
        <v>-0.0008699179452463262</v>
      </c>
      <c r="DN73" s="1">
        <v>-0.00086975003020433217</v>
      </c>
      <c r="DO73" s="1">
        <v>-0.00086979617856536881</v>
      </c>
      <c r="DP73" s="1">
        <v>-0.00086981681199037482</v>
      </c>
      <c r="DQ73" s="1">
        <v>-0.00086973619476635948</v>
      </c>
      <c r="DR73" s="1">
        <v>-0.00086961138646984425</v>
      </c>
      <c r="DS73" s="1">
        <v>-0.00086940407108089296</v>
      </c>
      <c r="DT73" s="1">
        <v>-0.00086947351538975111</v>
      </c>
      <c r="DU73" s="1">
        <v>-0.00086947714404702974</v>
      </c>
      <c r="DV73" s="1">
        <v>-0.00086947674803132535</v>
      </c>
      <c r="DW73" s="1">
        <v>-0.0019252227217861557</v>
      </c>
      <c r="DX73" s="1">
        <v>-0.0019252065867949907</v>
      </c>
      <c r="DY73" s="1">
        <v>-0.002962144131229567</v>
      </c>
      <c r="DZ73" s="1">
        <v>-0.0029621300363921531</v>
      </c>
      <c r="EA73" s="1">
        <v>-0.0037034686497357853</v>
      </c>
      <c r="EB73" s="1">
        <v>-0.0037033988128730728</v>
      </c>
      <c r="EC73" s="1">
        <v>-0.0037033988383749937</v>
      </c>
      <c r="ED73" s="1">
        <v>-0.004091920668877199</v>
      </c>
      <c r="EE73" s="1">
        <v>-0.0052165576824062298</v>
      </c>
      <c r="EF73" s="1">
        <v>-0.0052165705425452355</v>
      </c>
      <c r="EG73" s="1">
        <v>-0.0052165691162914815</v>
      </c>
      <c r="EH73" s="1">
        <v>-0.0052165682939860495</v>
      </c>
      <c r="EI73" s="1">
        <v>-0.0064452555322858773</v>
      </c>
      <c r="EJ73" s="1">
        <v>-0.0069060618910024947</v>
      </c>
      <c r="EK73" s="1">
        <v>-0.0056925247633230133</v>
      </c>
      <c r="EL73" s="1">
        <v>-0.0056925657803963926</v>
      </c>
      <c r="EM73" s="1">
        <v>-0.0056927855802614497</v>
      </c>
      <c r="EN73" s="1">
        <v>-0.0056929195970455339</v>
      </c>
      <c r="EO73" s="1">
        <v>-0.0056929321366324098</v>
      </c>
      <c r="EP73" s="1">
        <v>-0.0056928777330239252</v>
      </c>
      <c r="EQ73" s="1">
        <v>-0.0056928611405474647</v>
      </c>
      <c r="ER73" s="1">
        <v>-0.0056927670465441197</v>
      </c>
      <c r="ES73" s="1">
        <v>-0.0056927436100946685</v>
      </c>
      <c r="ET73" s="1">
        <v>-0.0056927378657434646</v>
      </c>
      <c r="EU73" s="1">
        <v>-0.0056927067905955964</v>
      </c>
      <c r="EV73" s="1">
        <v>-0.0056926970889018998</v>
      </c>
      <c r="EW73" s="1">
        <v>-0.0068221922696739424</v>
      </c>
      <c r="EX73" s="1">
        <v>-0.006822132872489479</v>
      </c>
      <c r="EY73" s="1">
        <v>-0.0068221299703653234</v>
      </c>
      <c r="EZ73" s="1">
        <v>-0.006822141292694598</v>
      </c>
      <c r="FA73" s="1">
        <v>-0.00682214309943308</v>
      </c>
      <c r="FB73" s="1">
        <v>-0.0084244428908365997</v>
      </c>
      <c r="FC73" s="1">
        <v>-0.0099487991445978592</v>
      </c>
      <c r="FD73" s="1">
        <v>-0.009948959964995549</v>
      </c>
      <c r="FE73" s="1">
        <v>-0.009948956318963878</v>
      </c>
      <c r="FF73" s="1">
        <v>-0.01055861864363279</v>
      </c>
      <c r="FG73" s="1">
        <v>-0.011625500367175443</v>
      </c>
      <c r="FH73" s="1">
        <v>-0.01162554369425799</v>
      </c>
      <c r="FI73" s="1">
        <v>-0.012387560592353212</v>
      </c>
      <c r="FJ73" s="1">
        <v>-0.01360684635022693</v>
      </c>
      <c r="FK73" s="1">
        <v>-0.014673749340016565</v>
      </c>
      <c r="FL73" s="1">
        <v>-0.014673740841717731</v>
      </c>
      <c r="FM73" s="1">
        <v>-0.01650259677737563</v>
      </c>
      <c r="FN73" s="1">
        <v>-0.016502380377146443</v>
      </c>
      <c r="FO73" s="1">
        <v>-0.016502212591449815</v>
      </c>
      <c r="FP73" s="1">
        <v>-0.016502199152754141</v>
      </c>
      <c r="FQ73" s="1">
        <v>-0.016502148482511834</v>
      </c>
      <c r="FR73" s="1">
        <v>-0.016502192675080008</v>
      </c>
      <c r="FS73" s="1">
        <v>-0.0080305307561316219</v>
      </c>
      <c r="FT73" s="1">
        <v>-0.0078334283647605255</v>
      </c>
      <c r="FU73" s="1">
        <v>-0.0078335437212580222</v>
      </c>
      <c r="FV73" s="1">
        <v>-0.0078335218054702734</v>
      </c>
      <c r="FW73" s="1">
        <v>-0.0078335038250953084</v>
      </c>
      <c r="FX73" s="1">
        <v>-0.0075050582680989096</v>
      </c>
      <c r="FY73" s="1">
        <v>-0.0075050858077039592</v>
      </c>
      <c r="FZ73" s="1">
        <v>0.0010287877965257759</v>
      </c>
      <c r="GA73" s="1">
        <v>0.00088009529415366975</v>
      </c>
      <c r="GB73" s="1">
        <v>0.00061990345847258465</v>
      </c>
      <c r="GC73" s="1">
        <v>0.00042922164441296806</v>
      </c>
      <c r="GD73" s="1">
        <v>0.001029528170621106</v>
      </c>
      <c r="GE73" s="1">
        <v>0.0010296258705336932</v>
      </c>
      <c r="GF73" s="1">
        <v>0.0010298989858480907</v>
      </c>
      <c r="GG73" s="1">
        <v>0.0010300956866393144</v>
      </c>
      <c r="GH73" s="1">
        <v>0.0010301413415950077</v>
      </c>
      <c r="GI73" s="1">
        <v>0.0010301389077460195</v>
      </c>
      <c r="GJ73" s="1">
        <v>0.0010301410460766068</v>
      </c>
      <c r="GK73" s="1">
        <v>0.0010301409282681613</v>
      </c>
      <c r="GL73" s="1">
        <v>-7.3063696667623846e-05</v>
      </c>
      <c r="GM73" s="1">
        <v>-5.3883093200733615e-05</v>
      </c>
      <c r="GN73" s="1">
        <v>4.9159813047453983e-05</v>
      </c>
      <c r="GO73" s="1">
        <v>-0.00097439672462766439</v>
      </c>
      <c r="GP73" s="1">
        <v>-0.00073982023156474413</v>
      </c>
      <c r="GQ73" s="1">
        <v>-0.0017108587824640376</v>
      </c>
      <c r="GR73" s="1">
        <v>0.00041974623507707914</v>
      </c>
      <c r="GS73" s="1">
        <v>-9.3091340116256594e-06</v>
      </c>
      <c r="GT73" s="1">
        <v>0.00027041382959755304</v>
      </c>
      <c r="GU73" s="1">
        <v>0.0006014352161058654</v>
      </c>
      <c r="GV73" s="1">
        <v>0.00041153050271517717</v>
      </c>
      <c r="GW73" s="1">
        <v>0.0012137234884452013</v>
      </c>
      <c r="GX73" s="1">
        <v>0.00099937289186482494</v>
      </c>
      <c r="GY73" s="1">
        <v>0.0085743146811861522</v>
      </c>
    </row>
    <row xmlns:x14ac="http://schemas.microsoft.com/office/spreadsheetml/2009/9/ac" r="74" x14ac:dyDescent="0.25">
      <c r="A74" s="1">
        <f t="shared" si="4"/>
        <v>72</v>
      </c>
      <c r="B74" s="1">
        <v>0.24386772002518678</v>
      </c>
      <c r="C74" s="1">
        <v>0.25037861911454207</v>
      </c>
      <c r="D74" s="1">
        <v>0.25327192695048428</v>
      </c>
      <c r="E74" s="1">
        <v>0.25157609860658936</v>
      </c>
      <c r="F74" s="1">
        <v>6.2298670030364598e-05</v>
      </c>
      <c r="G74" s="1">
        <v>6.228316399998956e-05</v>
      </c>
      <c r="H74" s="1">
        <v>-5.4642337358197878e-05</v>
      </c>
      <c r="I74" s="1">
        <v>-0.00030464034275408581</v>
      </c>
      <c r="J74" s="1">
        <v>-0.00030457895650530141</v>
      </c>
      <c r="K74" s="1">
        <v>-0.00028610390422697504</v>
      </c>
      <c r="L74" s="1">
        <v>-0.00028608383905693734</v>
      </c>
      <c r="M74" s="1">
        <v>-0.00018417986616625591</v>
      </c>
      <c r="N74" s="1">
        <v>-0.00018421948146976985</v>
      </c>
      <c r="O74" s="1">
        <v>-0.00013320982985340522</v>
      </c>
      <c r="P74" s="1">
        <v>-8.4769231664839385e-05</v>
      </c>
      <c r="Q74" s="1">
        <v>-8.4913191359634212e-05</v>
      </c>
      <c r="R74" s="1">
        <v>-8.4888342487599442e-05</v>
      </c>
      <c r="S74" s="1">
        <v>-8.5084394002766774e-05</v>
      </c>
      <c r="T74" s="1">
        <v>-8.5126754606406913e-05</v>
      </c>
      <c r="U74" s="1">
        <v>-8.5405745281469581e-05</v>
      </c>
      <c r="V74" s="1">
        <v>-8.5480881827612506e-05</v>
      </c>
      <c r="W74" s="1">
        <v>-8.5870230686506914e-05</v>
      </c>
      <c r="X74" s="1">
        <v>-8.5928681400330482e-05</v>
      </c>
      <c r="Y74" s="1">
        <v>-8.5923902563761289e-05</v>
      </c>
      <c r="Z74" s="1">
        <v>-8.6375618937600118e-05</v>
      </c>
      <c r="AA74" s="1">
        <v>-8.6865828403777287e-05</v>
      </c>
      <c r="AB74" s="1">
        <v>-8.7628604585426734e-05</v>
      </c>
      <c r="AC74" s="1">
        <v>-8.7858604790173398e-05</v>
      </c>
      <c r="AD74" s="1">
        <v>-8.787894219466696e-05</v>
      </c>
      <c r="AE74" s="1">
        <v>-8.7851907987876777e-05</v>
      </c>
      <c r="AF74" s="1">
        <v>-8.785254320395332e-05</v>
      </c>
      <c r="AG74" s="1">
        <v>-0.00021336055499395303</v>
      </c>
      <c r="AH74" s="1">
        <v>-0.00021338288195725953</v>
      </c>
      <c r="AI74" s="1">
        <v>0.00087679305171555323</v>
      </c>
      <c r="AJ74" s="1">
        <v>0.00087681583412247994</v>
      </c>
      <c r="AK74" s="1">
        <v>0.0017520766644260482</v>
      </c>
      <c r="AL74" s="1">
        <v>0.0017519236498968634</v>
      </c>
      <c r="AM74" s="1">
        <v>0.0017519236058202118</v>
      </c>
      <c r="AN74" s="1">
        <v>0.0020766626904732358</v>
      </c>
      <c r="AO74" s="1">
        <v>0.0031094536771943547</v>
      </c>
      <c r="AP74" s="1">
        <v>0.0031093971885965657</v>
      </c>
      <c r="AQ74" s="1">
        <v>0.0031093975643040235</v>
      </c>
      <c r="AR74" s="1">
        <v>0.0031093981076023357</v>
      </c>
      <c r="AS74" s="1">
        <v>0.004105378874311858</v>
      </c>
      <c r="AT74" s="1">
        <v>0.0044788796205965297</v>
      </c>
      <c r="AU74" s="1">
        <v>0.0037372900275061661</v>
      </c>
      <c r="AV74" s="1">
        <v>0.0037372638642287487</v>
      </c>
      <c r="AW74" s="1">
        <v>0.0037369156973596578</v>
      </c>
      <c r="AX74" s="1">
        <v>0.0037366220882917387</v>
      </c>
      <c r="AY74" s="1">
        <v>0.003736361823474151</v>
      </c>
      <c r="AZ74" s="1">
        <v>0.0037362908373157122</v>
      </c>
      <c r="BA74" s="1">
        <v>0.003736318743704808</v>
      </c>
      <c r="BB74" s="1">
        <v>0.0037360214954886557</v>
      </c>
      <c r="BC74" s="1">
        <v>0.0037360197246956704</v>
      </c>
      <c r="BD74" s="1">
        <v>0.0037359050739315673</v>
      </c>
      <c r="BE74" s="1">
        <v>0.0037359385363456192</v>
      </c>
      <c r="BF74" s="1">
        <v>0.0037359432590918108</v>
      </c>
      <c r="BG74" s="1">
        <v>0.0036346554645720498</v>
      </c>
      <c r="BH74" s="1">
        <v>0.0036343962366689507</v>
      </c>
      <c r="BI74" s="1">
        <v>0.0036344016522867665</v>
      </c>
      <c r="BJ74" s="1">
        <v>0.0036343842334166996</v>
      </c>
      <c r="BK74" s="1">
        <v>0.0036343844768008124</v>
      </c>
      <c r="BL74" s="1">
        <v>0.0052666023346022916</v>
      </c>
      <c r="BM74" s="1">
        <v>0.0089183334271064583</v>
      </c>
      <c r="BN74" s="1">
        <v>0.0089183980258927317</v>
      </c>
      <c r="BO74" s="1">
        <v>0.0089183980019751415</v>
      </c>
      <c r="BP74" s="1">
        <v>0.010378909827315704</v>
      </c>
      <c r="BQ74" s="1">
        <v>0.012934751897505233</v>
      </c>
      <c r="BR74" s="1">
        <v>0.012934797650703404</v>
      </c>
      <c r="BS74" s="1">
        <v>0.014760200996026041</v>
      </c>
      <c r="BT74" s="1">
        <v>0.017680985743716585</v>
      </c>
      <c r="BU74" s="1">
        <v>0.020236764860285517</v>
      </c>
      <c r="BV74" s="1">
        <v>0.020236732111976102</v>
      </c>
      <c r="BW74" s="1">
        <v>0.02461801243475301</v>
      </c>
      <c r="BX74" s="1">
        <v>0.026808601627030373</v>
      </c>
      <c r="BY74" s="1">
        <v>0.02680865360363073</v>
      </c>
      <c r="BZ74" s="1">
        <v>0.026808390445485459</v>
      </c>
      <c r="CA74" s="1">
        <v>0.026808347005111158</v>
      </c>
      <c r="CB74" s="1">
        <v>0.026808441135000121</v>
      </c>
      <c r="CC74" s="1">
        <v>0.0040794747926041963</v>
      </c>
      <c r="CD74" s="1">
        <v>0.0034859396522956198</v>
      </c>
      <c r="CE74" s="1">
        <v>0.0034861218330486943</v>
      </c>
      <c r="CF74" s="1">
        <v>0.0034860612129680329</v>
      </c>
      <c r="CG74" s="1">
        <v>0.0034860236786097743</v>
      </c>
      <c r="CH74" s="1">
        <v>0.0024966141334109588</v>
      </c>
      <c r="CI74" s="1">
        <v>0.0024966606412480173</v>
      </c>
      <c r="CJ74" s="1">
        <v>0.0025262899755638729</v>
      </c>
      <c r="CK74" s="1">
        <v>0.0020270435775294865</v>
      </c>
      <c r="CL74" s="1">
        <v>0.001153388645130678</v>
      </c>
      <c r="CM74" s="1">
        <v>0.00080519046433996286</v>
      </c>
      <c r="CN74" s="1">
        <v>0.0025259370244793454</v>
      </c>
      <c r="CO74" s="1">
        <v>0.0025260027981999387</v>
      </c>
      <c r="CP74" s="1">
        <v>0.0025254063678070739</v>
      </c>
      <c r="CQ74" s="1">
        <v>0.0025251051577958837</v>
      </c>
      <c r="CR74" s="1">
        <v>0.0025250982101619255</v>
      </c>
      <c r="CS74" s="1">
        <v>0.0025251422079371967</v>
      </c>
      <c r="CT74" s="1">
        <v>0.0025251853193633111</v>
      </c>
      <c r="CU74" s="1">
        <v>0.0025251851726506283</v>
      </c>
      <c r="CV74" s="1">
        <v>-2.2410974454575185e-05</v>
      </c>
      <c r="CW74" s="1">
        <v>-2.2389239380244778e-05</v>
      </c>
      <c r="CX74" s="1">
        <v>0.0001649020761564975</v>
      </c>
      <c r="CY74" s="1">
        <v>-0.00031885777973571889</v>
      </c>
      <c r="CZ74" s="1">
        <v>-0.0003188463885488003</v>
      </c>
      <c r="DA74" s="1">
        <v>-0.00077709497391507368</v>
      </c>
      <c r="DB74" s="1">
        <v>-0.00077710079644743293</v>
      </c>
      <c r="DC74" s="1">
        <v>-0.0012581181243791757</v>
      </c>
      <c r="DD74" s="1">
        <v>-0.0012581089004369359</v>
      </c>
      <c r="DE74" s="1">
        <v>-0.0014986726337830546</v>
      </c>
      <c r="DF74" s="1">
        <v>-0.00088630939747821511</v>
      </c>
      <c r="DG74" s="1">
        <v>-0.00088604395465252401</v>
      </c>
      <c r="DH74" s="1">
        <v>-0.00088610857573500615</v>
      </c>
      <c r="DI74" s="1">
        <v>-0.00088577168119096457</v>
      </c>
      <c r="DJ74" s="1">
        <v>-0.00088576865540270985</v>
      </c>
      <c r="DK74" s="1">
        <v>-0.00088536517150879126</v>
      </c>
      <c r="DL74" s="1">
        <v>-0.00088534451275811867</v>
      </c>
      <c r="DM74" s="1">
        <v>-0.0008851182964461356</v>
      </c>
      <c r="DN74" s="1">
        <v>-0.00088506657267285629</v>
      </c>
      <c r="DO74" s="1">
        <v>-0.00088506083092832529</v>
      </c>
      <c r="DP74" s="1">
        <v>-0.00088507863410394131</v>
      </c>
      <c r="DQ74" s="1">
        <v>-0.0008849981490867512</v>
      </c>
      <c r="DR74" s="1">
        <v>-0.00088487229194440581</v>
      </c>
      <c r="DS74" s="1">
        <v>-0.00088470777985314884</v>
      </c>
      <c r="DT74" s="1">
        <v>-0.00088473512406755863</v>
      </c>
      <c r="DU74" s="1">
        <v>-0.00088473877625986925</v>
      </c>
      <c r="DV74" s="1">
        <v>-0.00088473830748195324</v>
      </c>
      <c r="DW74" s="1">
        <v>-0.001951642637470076</v>
      </c>
      <c r="DX74" s="1">
        <v>-0.0019516326051151861</v>
      </c>
      <c r="DY74" s="1">
        <v>-0.0029981831538955293</v>
      </c>
      <c r="DZ74" s="1">
        <v>-0.0029981650626959956</v>
      </c>
      <c r="EA74" s="1">
        <v>-0.0037466241717557212</v>
      </c>
      <c r="EB74" s="1">
        <v>-0.0037465159592357349</v>
      </c>
      <c r="EC74" s="1">
        <v>-0.0037465160647936128</v>
      </c>
      <c r="ED74" s="1">
        <v>-0.0041384361840527415</v>
      </c>
      <c r="EE74" s="1">
        <v>-0.0052731676394042054</v>
      </c>
      <c r="EF74" s="1">
        <v>-0.005273140985455462</v>
      </c>
      <c r="EG74" s="1">
        <v>-0.0052731396730819396</v>
      </c>
      <c r="EH74" s="1">
        <v>-0.0052731399732207293</v>
      </c>
      <c r="EI74" s="1">
        <v>-0.006512504807406231</v>
      </c>
      <c r="EJ74" s="1">
        <v>-0.0069772690987972017</v>
      </c>
      <c r="EK74" s="1">
        <v>-0.0057513094154592369</v>
      </c>
      <c r="EL74" s="1">
        <v>-0.0057513518552552746</v>
      </c>
      <c r="EM74" s="1">
        <v>-0.0057515712110983493</v>
      </c>
      <c r="EN74" s="1">
        <v>-0.0057516970352933881</v>
      </c>
      <c r="EO74" s="1">
        <v>-0.0057517167358685081</v>
      </c>
      <c r="EP74" s="1">
        <v>-0.0057516547707830547</v>
      </c>
      <c r="EQ74" s="1">
        <v>-0.0057516454383256836</v>
      </c>
      <c r="ER74" s="1">
        <v>-0.005751541930564031</v>
      </c>
      <c r="ES74" s="1">
        <v>-0.0057515256453234244</v>
      </c>
      <c r="ET74" s="1">
        <v>-0.0057514745100600943</v>
      </c>
      <c r="EU74" s="1">
        <v>-0.0057514871679989112</v>
      </c>
      <c r="EV74" s="1">
        <v>-0.0057514771220048243</v>
      </c>
      <c r="EW74" s="1">
        <v>-0.0068708305139096428</v>
      </c>
      <c r="EX74" s="1">
        <v>-0.0068707838223673028</v>
      </c>
      <c r="EY74" s="1">
        <v>-0.0068707830304395191</v>
      </c>
      <c r="EZ74" s="1">
        <v>-0.0068707979838362465</v>
      </c>
      <c r="FA74" s="1">
        <v>-0.0068707971103046583</v>
      </c>
      <c r="FB74" s="1">
        <v>-0.0084824403794455123</v>
      </c>
      <c r="FC74" s="1">
        <v>-0.010006942025001119</v>
      </c>
      <c r="FD74" s="1">
        <v>-0.01000695325588526</v>
      </c>
      <c r="FE74" s="1">
        <v>-0.010006952057760246</v>
      </c>
      <c r="FF74" s="1">
        <v>-0.010616615513610832</v>
      </c>
      <c r="FG74" s="1">
        <v>-0.01168353311984624</v>
      </c>
      <c r="FH74" s="1">
        <v>-0.011683545708556255</v>
      </c>
      <c r="FI74" s="1">
        <v>-0.012445562915775945</v>
      </c>
      <c r="FJ74" s="1">
        <v>-0.013664849265501348</v>
      </c>
      <c r="FK74" s="1">
        <v>-0.014731774977301966</v>
      </c>
      <c r="FL74" s="1">
        <v>-0.014731743554847567</v>
      </c>
      <c r="FM74" s="1">
        <v>-0.01656059607757648</v>
      </c>
      <c r="FN74" s="1">
        <v>-0.017474951174986139</v>
      </c>
      <c r="FO74" s="1">
        <v>-0.017474867758473314</v>
      </c>
      <c r="FP74" s="1">
        <v>-0.017474779801072732</v>
      </c>
      <c r="FQ74" s="1">
        <v>-0.017474744167044344</v>
      </c>
      <c r="FR74" s="1">
        <v>-0.017474789718221743</v>
      </c>
      <c r="FS74" s="1">
        <v>-0.0080964919547871876</v>
      </c>
      <c r="FT74" s="1">
        <v>-0.0079035127017535838</v>
      </c>
      <c r="FU74" s="1">
        <v>-0.0079035358356038341</v>
      </c>
      <c r="FV74" s="1">
        <v>-0.0079035395778382506</v>
      </c>
      <c r="FW74" s="1">
        <v>-0.0079035185463761631</v>
      </c>
      <c r="FX74" s="1">
        <v>-0.0075817368781953701</v>
      </c>
      <c r="FY74" s="1">
        <v>-0.0075817820817098624</v>
      </c>
      <c r="FZ74" s="1">
        <v>0.0010635301161058043</v>
      </c>
      <c r="GA74" s="1">
        <v>0.00090776219061117431</v>
      </c>
      <c r="GB74" s="1">
        <v>0.00063519396959599978</v>
      </c>
      <c r="GC74" s="1">
        <v>0.00043990716702336266</v>
      </c>
      <c r="GD74" s="1">
        <v>0.0010642618754443246</v>
      </c>
      <c r="GE74" s="1">
        <v>0.0010644075155000622</v>
      </c>
      <c r="GF74" s="1">
        <v>0.0010646328779088403</v>
      </c>
      <c r="GG74" s="1">
        <v>0.0010647869207384608</v>
      </c>
      <c r="GH74" s="1">
        <v>0.0010648753097782326</v>
      </c>
      <c r="GI74" s="1">
        <v>0.0010648951479202084</v>
      </c>
      <c r="GJ74" s="1">
        <v>0.0010648749007983523</v>
      </c>
      <c r="GK74" s="1">
        <v>0.0010648749828313727</v>
      </c>
      <c r="GL74" s="1">
        <v>-7.3727583902930504e-05</v>
      </c>
      <c r="GM74" s="1">
        <v>-5.5248329423359038e-05</v>
      </c>
      <c r="GN74" s="1">
        <v>4.8607636312966426e-05</v>
      </c>
      <c r="GO74" s="1">
        <v>-0.00098855714532056129</v>
      </c>
      <c r="GP74" s="1">
        <v>-0.00074173035353293666</v>
      </c>
      <c r="GQ74" s="1">
        <v>-0.0017766768346537173</v>
      </c>
      <c r="GR74" s="1">
        <v>0.00043319524472967255</v>
      </c>
      <c r="GS74" s="1">
        <v>-1.0427190064389263e-05</v>
      </c>
      <c r="GT74" s="1">
        <v>0.00027525580664043882</v>
      </c>
      <c r="GU74" s="1">
        <v>0.00061209860424622559</v>
      </c>
      <c r="GV74" s="1">
        <v>0.00041898749100050746</v>
      </c>
      <c r="GW74" s="1">
        <v>0.0012261871605304955</v>
      </c>
      <c r="GX74" s="1">
        <v>0.0010273061217167827</v>
      </c>
      <c r="GY74" s="1">
        <v>0.0086917429632323347</v>
      </c>
    </row>
    <row xmlns:x14ac="http://schemas.microsoft.com/office/spreadsheetml/2009/9/ac" r="75" x14ac:dyDescent="0.25">
      <c r="A75" s="1">
        <f t="shared" si="4"/>
        <v>73</v>
      </c>
      <c r="B75" s="1">
        <v>0.24386767418306543</v>
      </c>
      <c r="C75" s="1">
        <v>0.25037860732125811</v>
      </c>
      <c r="D75" s="1">
        <v>0.25327196502792521</v>
      </c>
      <c r="E75" s="1">
        <v>0.2515761180674379</v>
      </c>
      <c r="F75" s="1">
        <v>6.2035899705056507e-05</v>
      </c>
      <c r="G75" s="1">
        <v>6.1957684925105188e-05</v>
      </c>
      <c r="H75" s="1">
        <v>-5.511163273562863e-05</v>
      </c>
      <c r="I75" s="1">
        <v>-0.00030610806986177433</v>
      </c>
      <c r="J75" s="1">
        <v>-0.00030608957424682999</v>
      </c>
      <c r="K75" s="1">
        <v>-0.00028713437138783615</v>
      </c>
      <c r="L75" s="1">
        <v>-0.00028712201781245318</v>
      </c>
      <c r="M75" s="1">
        <v>-0.00018421646006405509</v>
      </c>
      <c r="N75" s="1">
        <v>-0.00018426294677104584</v>
      </c>
      <c r="O75" s="1">
        <v>-0.00013274133656585954</v>
      </c>
      <c r="P75" s="1">
        <v>-8.4494519751409996e-05</v>
      </c>
      <c r="Q75" s="1">
        <v>-8.4537387138856136e-05</v>
      </c>
      <c r="R75" s="1">
        <v>-8.4603405061691521e-05</v>
      </c>
      <c r="S75" s="1">
        <v>-8.4814328716850823e-05</v>
      </c>
      <c r="T75" s="1">
        <v>-8.4835877099787314e-05</v>
      </c>
      <c r="U75" s="1">
        <v>-8.5183464774228639e-05</v>
      </c>
      <c r="V75" s="1">
        <v>-8.5183016665765218e-05</v>
      </c>
      <c r="W75" s="1">
        <v>-8.5488639019231321e-05</v>
      </c>
      <c r="X75" s="1">
        <v>-8.5634165757538988e-05</v>
      </c>
      <c r="Y75" s="1">
        <v>-8.5623664060014649e-05</v>
      </c>
      <c r="Z75" s="1">
        <v>-8.6074161753350869e-05</v>
      </c>
      <c r="AA75" s="1">
        <v>-8.656426442863515e-05</v>
      </c>
      <c r="AB75" s="1">
        <v>-8.7326936895171331e-05</v>
      </c>
      <c r="AC75" s="1">
        <v>-8.7501591598693578e-05</v>
      </c>
      <c r="AD75" s="1">
        <v>-8.757689878430233e-05</v>
      </c>
      <c r="AE75" s="1">
        <v>-8.754999308184275e-05</v>
      </c>
      <c r="AF75" s="1">
        <v>-8.7550411456436793e-05</v>
      </c>
      <c r="AG75" s="1">
        <v>-0.00021639195841711677</v>
      </c>
      <c r="AH75" s="1">
        <v>-0.00021635824310759649</v>
      </c>
      <c r="AI75" s="1">
        <v>0.00087553500217817234</v>
      </c>
      <c r="AJ75" s="1">
        <v>0.00087554316580408574</v>
      </c>
      <c r="AK75" s="1">
        <v>0.0017521609437715002</v>
      </c>
      <c r="AL75" s="1">
        <v>0.0017520961195802952</v>
      </c>
      <c r="AM75" s="1">
        <v>0.0017520960801972287</v>
      </c>
      <c r="AN75" s="1">
        <v>0.0020772737397443072</v>
      </c>
      <c r="AO75" s="1">
        <v>0.0031115338499562942</v>
      </c>
      <c r="AP75" s="1">
        <v>0.0031114997986873283</v>
      </c>
      <c r="AQ75" s="1">
        <v>0.0031115001745277765</v>
      </c>
      <c r="AR75" s="1">
        <v>0.0031115007738364339</v>
      </c>
      <c r="AS75" s="1">
        <v>0.0041087963313944367</v>
      </c>
      <c r="AT75" s="1">
        <v>0.004482743437785314</v>
      </c>
      <c r="AU75" s="1">
        <v>0.0037406817787501638</v>
      </c>
      <c r="AV75" s="1">
        <v>0.0037405271487437539</v>
      </c>
      <c r="AW75" s="1">
        <v>0.0037401790499297849</v>
      </c>
      <c r="AX75" s="1">
        <v>0.0037397761122760684</v>
      </c>
      <c r="AY75" s="1">
        <v>0.0037397079818254266</v>
      </c>
      <c r="AZ75" s="1">
        <v>0.003739559163138468</v>
      </c>
      <c r="BA75" s="1">
        <v>0.0037395819083594407</v>
      </c>
      <c r="BB75" s="1">
        <v>0.0037392695143394598</v>
      </c>
      <c r="BC75" s="1">
        <v>0.0037392814488690891</v>
      </c>
      <c r="BD75" s="1">
        <v>0.0037392288203496938</v>
      </c>
      <c r="BE75" s="1">
        <v>0.0037391995413729368</v>
      </c>
      <c r="BF75" s="1">
        <v>0.0037392043069082916</v>
      </c>
      <c r="BG75" s="1">
        <v>0.0036166293226194985</v>
      </c>
      <c r="BH75" s="1">
        <v>0.0036164917644960731</v>
      </c>
      <c r="BI75" s="1">
        <v>0.0036164114132743895</v>
      </c>
      <c r="BJ75" s="1">
        <v>0.0036163941281583648</v>
      </c>
      <c r="BK75" s="1">
        <v>0.0036163941755338459</v>
      </c>
      <c r="BL75" s="1">
        <v>0.0052497642840029952</v>
      </c>
      <c r="BM75" s="1">
        <v>0.0089013658716541148</v>
      </c>
      <c r="BN75" s="1">
        <v>0.0089015572244214598</v>
      </c>
      <c r="BO75" s="1">
        <v>0.0089015571127093237</v>
      </c>
      <c r="BP75" s="1">
        <v>0.010362069305342779</v>
      </c>
      <c r="BQ75" s="1">
        <v>0.012917908181718007</v>
      </c>
      <c r="BR75" s="1">
        <v>0.012917957483967424</v>
      </c>
      <c r="BS75" s="1">
        <v>0.014743361545669931</v>
      </c>
      <c r="BT75" s="1">
        <v>0.017664146522911366</v>
      </c>
      <c r="BU75" s="1">
        <v>0.020219957599317662</v>
      </c>
      <c r="BV75" s="1">
        <v>0.020219893120012187</v>
      </c>
      <c r="BW75" s="1">
        <v>0.024601174152419771</v>
      </c>
      <c r="BX75" s="1">
        <v>0.026791776011283578</v>
      </c>
      <c r="BY75" s="1">
        <v>0.027543871984847607</v>
      </c>
      <c r="BZ75" s="1">
        <v>0.027543644663162885</v>
      </c>
      <c r="CA75" s="1">
        <v>0.027543609257446349</v>
      </c>
      <c r="CB75" s="1">
        <v>0.027543703508875118</v>
      </c>
      <c r="CC75" s="1">
        <v>0.0040636582772272797</v>
      </c>
      <c r="CD75" s="1">
        <v>0.0034705204096974985</v>
      </c>
      <c r="CE75" s="1">
        <v>0.0034707996258568348</v>
      </c>
      <c r="CF75" s="1">
        <v>0.0034707015314772993</v>
      </c>
      <c r="CG75" s="1">
        <v>0.0034706721277524577</v>
      </c>
      <c r="CH75" s="1">
        <v>0.0024820905564526836</v>
      </c>
      <c r="CI75" s="1">
        <v>0.0024821492953025067</v>
      </c>
      <c r="CJ75" s="1">
        <v>0.0025171260555771182</v>
      </c>
      <c r="CK75" s="1">
        <v>0.0020193293110811346</v>
      </c>
      <c r="CL75" s="1">
        <v>0.0011482587023806813</v>
      </c>
      <c r="CM75" s="1">
        <v>0.00080146934639092145</v>
      </c>
      <c r="CN75" s="1">
        <v>0.0025167838996604879</v>
      </c>
      <c r="CO75" s="1">
        <v>0.0025167116987131421</v>
      </c>
      <c r="CP75" s="1">
        <v>0.0025162533031732152</v>
      </c>
      <c r="CQ75" s="1">
        <v>0.0025158123433664846</v>
      </c>
      <c r="CR75" s="1">
        <v>0.0025159452165028472</v>
      </c>
      <c r="CS75" s="1">
        <v>0.002515994864982044</v>
      </c>
      <c r="CT75" s="1">
        <v>0.0025160323976047743</v>
      </c>
      <c r="CU75" s="1">
        <v>0.0025160322770141478</v>
      </c>
      <c r="CV75" s="1">
        <v>-2.2114198488359994e-05</v>
      </c>
      <c r="CW75" s="1">
        <v>-2.2037004787400252e-05</v>
      </c>
      <c r="CX75" s="1">
        <v>0.00016596929335508875</v>
      </c>
      <c r="CY75" s="1">
        <v>-0.00032095120666170835</v>
      </c>
      <c r="CZ75" s="1">
        <v>-0.00032095866741589115</v>
      </c>
      <c r="DA75" s="1">
        <v>-0.00078197474408338817</v>
      </c>
      <c r="DB75" s="1">
        <v>-0.00078196020545051375</v>
      </c>
      <c r="DC75" s="1">
        <v>-0.0012658078182554802</v>
      </c>
      <c r="DD75" s="1">
        <v>-0.0012657930713139995</v>
      </c>
      <c r="DE75" s="1">
        <v>-0.0015077748616694699</v>
      </c>
      <c r="DF75" s="1">
        <v>-0.0008916599657222456</v>
      </c>
      <c r="DG75" s="1">
        <v>-0.00089143538025581262</v>
      </c>
      <c r="DH75" s="1">
        <v>-0.00089145099023998312</v>
      </c>
      <c r="DI75" s="1">
        <v>-0.00089108779095524394</v>
      </c>
      <c r="DJ75" s="1">
        <v>-0.00089110427138068668</v>
      </c>
      <c r="DK75" s="1">
        <v>-0.00089065210110875789</v>
      </c>
      <c r="DL75" s="1">
        <v>-0.00089066973167341551</v>
      </c>
      <c r="DM75" s="1">
        <v>-0.00089054251306643171</v>
      </c>
      <c r="DN75" s="1">
        <v>-0.00089041299033002506</v>
      </c>
      <c r="DO75" s="1">
        <v>-0.00089038263962310134</v>
      </c>
      <c r="DP75" s="1">
        <v>-0.00089039864605915218</v>
      </c>
      <c r="DQ75" s="1">
        <v>-0.00089031800823926568</v>
      </c>
      <c r="DR75" s="1">
        <v>-0.00089019307932107635</v>
      </c>
      <c r="DS75" s="1">
        <v>-0.00088995656180212079</v>
      </c>
      <c r="DT75" s="1">
        <v>-0.00089005493624431454</v>
      </c>
      <c r="DU75" s="1">
        <v>-0.00089005832764061255</v>
      </c>
      <c r="DV75" s="1">
        <v>-0.00089005835665386811</v>
      </c>
      <c r="DW75" s="1">
        <v>-0.0019610597712543089</v>
      </c>
      <c r="DX75" s="1">
        <v>-0.0019610594924982078</v>
      </c>
      <c r="DY75" s="1">
        <v>-0.0030110389069342666</v>
      </c>
      <c r="DZ75" s="1">
        <v>-0.0030109987241420852</v>
      </c>
      <c r="EA75" s="1">
        <v>-0.0037619488108923183</v>
      </c>
      <c r="EB75" s="1">
        <v>-0.0037618655665971595</v>
      </c>
      <c r="EC75" s="1">
        <v>-0.0037618656985501995</v>
      </c>
      <c r="ED75" s="1">
        <v>-0.004154991080368031</v>
      </c>
      <c r="EE75" s="1">
        <v>-0.0052932670011473894</v>
      </c>
      <c r="EF75" s="1">
        <v>-0.0052932610364282645</v>
      </c>
      <c r="EG75" s="1">
        <v>-0.0052932596864607604</v>
      </c>
      <c r="EH75" s="1">
        <v>-0.0052932579247148316</v>
      </c>
      <c r="EI75" s="1">
        <v>-0.006536406839541647</v>
      </c>
      <c r="EJ75" s="1">
        <v>-0.007002591061403325</v>
      </c>
      <c r="EK75" s="1">
        <v>-0.0057722726490359658</v>
      </c>
      <c r="EL75" s="1">
        <v>-0.0057722435181571342</v>
      </c>
      <c r="EM75" s="1">
        <v>-0.0057724629152345434</v>
      </c>
      <c r="EN75" s="1">
        <v>-0.005772611128886722</v>
      </c>
      <c r="EO75" s="1">
        <v>-0.0057726105161601442</v>
      </c>
      <c r="EP75" s="1">
        <v>-0.0057725548338534525</v>
      </c>
      <c r="EQ75" s="1">
        <v>-0.0057725378438998306</v>
      </c>
      <c r="ER75" s="1">
        <v>-0.0057724293656931016</v>
      </c>
      <c r="ES75" s="1">
        <v>-0.005772420605562989</v>
      </c>
      <c r="ET75" s="1">
        <v>-0.0057723919988815946</v>
      </c>
      <c r="EU75" s="1">
        <v>-0.0057723838368063402</v>
      </c>
      <c r="EV75" s="1">
        <v>-0.0057723737576507311</v>
      </c>
      <c r="EW75" s="1">
        <v>-0.0068888714542563812</v>
      </c>
      <c r="EX75" s="1">
        <v>-0.0068888962202896149</v>
      </c>
      <c r="EY75" s="1">
        <v>-0.0068888580730653327</v>
      </c>
      <c r="EZ75" s="1">
        <v>-0.0068888721295146177</v>
      </c>
      <c r="FA75" s="1">
        <v>-0.0068888734532265242</v>
      </c>
      <c r="FB75" s="1">
        <v>-0.0085038239840312477</v>
      </c>
      <c r="FC75" s="1">
        <v>-0.010028249663842385</v>
      </c>
      <c r="FD75" s="1">
        <v>-0.010028344038882265</v>
      </c>
      <c r="FE75" s="1">
        <v>-0.010028342492385121</v>
      </c>
      <c r="FF75" s="1">
        <v>-0.010638005813547747</v>
      </c>
      <c r="FG75" s="1">
        <v>-0.011704928290397328</v>
      </c>
      <c r="FH75" s="1">
        <v>-0.011704934218796545</v>
      </c>
      <c r="FI75" s="1">
        <v>-0.01246694986565736</v>
      </c>
      <c r="FJ75" s="1">
        <v>-0.013686235486082481</v>
      </c>
      <c r="FK75" s="1">
        <v>-0.014753164317950537</v>
      </c>
      <c r="FL75" s="1">
        <v>-0.014753129347985018</v>
      </c>
      <c r="FM75" s="1">
        <v>-0.016581979621741991</v>
      </c>
      <c r="FN75" s="1">
        <v>-0.017496322596678226</v>
      </c>
      <c r="FO75" s="1">
        <v>-0.017783829955065021</v>
      </c>
      <c r="FP75" s="1">
        <v>-0.017783757590878028</v>
      </c>
      <c r="FQ75" s="1">
        <v>-0.017783727888396411</v>
      </c>
      <c r="FR75" s="1">
        <v>-0.01778377214182026</v>
      </c>
      <c r="FS75" s="1">
        <v>-0.0081207230311388431</v>
      </c>
      <c r="FT75" s="1">
        <v>-0.0079290810978886617</v>
      </c>
      <c r="FU75" s="1">
        <v>-0.0079291979737772366</v>
      </c>
      <c r="FV75" s="1">
        <v>-0.0079291665549229371</v>
      </c>
      <c r="FW75" s="1">
        <v>-0.0079291475993703738</v>
      </c>
      <c r="FX75" s="1">
        <v>-0.0076096749742494002</v>
      </c>
      <c r="FY75" s="1">
        <v>-0.0076097489280796092</v>
      </c>
      <c r="FZ75" s="1">
        <v>0.001075987943196599</v>
      </c>
      <c r="GA75" s="1">
        <v>0.00091769455213142883</v>
      </c>
      <c r="GB75" s="1">
        <v>0.00064068521056343376</v>
      </c>
      <c r="GC75" s="1">
        <v>0.00044375054218381566</v>
      </c>
      <c r="GD75" s="1">
        <v>0.0010767245343765652</v>
      </c>
      <c r="GE75" s="1">
        <v>0.0010768248639752909</v>
      </c>
      <c r="GF75" s="1">
        <v>0.00107709561516303</v>
      </c>
      <c r="GG75" s="1">
        <v>0.0010773372004823322</v>
      </c>
      <c r="GH75" s="1">
        <v>0.0010773379030105284</v>
      </c>
      <c r="GI75" s="1">
        <v>0.001077345843938907</v>
      </c>
      <c r="GJ75" s="1">
        <v>0.0010773379846410406</v>
      </c>
      <c r="GK75" s="1">
        <v>0.0010773378831810008</v>
      </c>
      <c r="GL75" s="1">
        <v>-7.3956888887826078e-05</v>
      </c>
      <c r="GM75" s="1">
        <v>-5.5717949707211997e-05</v>
      </c>
      <c r="GN75" s="1">
        <v>4.8413998083126548e-05</v>
      </c>
      <c r="GO75" s="1">
        <v>-0.00099340507914551799</v>
      </c>
      <c r="GP75" s="1">
        <v>-0.00074237746293950976</v>
      </c>
      <c r="GQ75" s="1">
        <v>-0.0017992339927430162</v>
      </c>
      <c r="GR75" s="1">
        <v>0.00043782247553578565</v>
      </c>
      <c r="GS75" s="1">
        <v>-1.0829239136567969e-05</v>
      </c>
      <c r="GT75" s="1">
        <v>0.00027693190568833564</v>
      </c>
      <c r="GU75" s="1">
        <v>0.00061581550417155956</v>
      </c>
      <c r="GV75" s="1">
        <v>0.0004214977211795087</v>
      </c>
      <c r="GW75" s="1">
        <v>0.0012306169438579756</v>
      </c>
      <c r="GX75" s="1">
        <v>0.0010364452278784988</v>
      </c>
      <c r="GY75" s="1">
        <v>0.0087343130027777386</v>
      </c>
    </row>
    <row xmlns:x14ac="http://schemas.microsoft.com/office/spreadsheetml/2009/9/ac" r="76" x14ac:dyDescent="0.25">
      <c r="A76" s="1">
        <f t="shared" si="4"/>
        <v>74</v>
      </c>
      <c r="B76" s="1">
        <v>0.24386758499320238</v>
      </c>
      <c r="C76" s="1">
        <v>0.25037858432050225</v>
      </c>
      <c r="D76" s="1">
        <v>0.25327203910650303</v>
      </c>
      <c r="E76" s="1">
        <v>0.25157615599081956</v>
      </c>
      <c r="F76" s="1">
        <v>6.1317207651623377e-05</v>
      </c>
      <c r="G76" s="1">
        <v>6.1315203032570023e-05</v>
      </c>
      <c r="H76" s="1">
        <v>-5.5760351373639774e-05</v>
      </c>
      <c r="I76" s="1">
        <v>-0.00030903898652804098</v>
      </c>
      <c r="J76" s="1">
        <v>-0.00030894991178774181</v>
      </c>
      <c r="K76" s="1">
        <v>-0.00028907997225072321</v>
      </c>
      <c r="L76" s="1">
        <v>-0.00028904965891893351</v>
      </c>
      <c r="M76" s="1">
        <v>-0.00018423992104294782</v>
      </c>
      <c r="N76" s="1">
        <v>-0.00018425618555939377</v>
      </c>
      <c r="O76" s="1">
        <v>-0.00013177239043467257</v>
      </c>
      <c r="P76" s="1">
        <v>-8.3899066191071007e-05</v>
      </c>
      <c r="Q76" s="1">
        <v>-8.3993394607811197e-05</v>
      </c>
      <c r="R76" s="1">
        <v>-8.4005225318120518e-05</v>
      </c>
      <c r="S76" s="1">
        <v>-8.4203087404537865e-05</v>
      </c>
      <c r="T76" s="1">
        <v>-8.4238470180522922e-05</v>
      </c>
      <c r="U76" s="1">
        <v>-8.4560917447752511e-05</v>
      </c>
      <c r="V76" s="1">
        <v>-8.458565264398099e-05</v>
      </c>
      <c r="W76" s="1">
        <v>-8.4897962286562944e-05</v>
      </c>
      <c r="X76" s="1">
        <v>-8.5025895333466254e-05</v>
      </c>
      <c r="Y76" s="1">
        <v>-8.5023333658355816e-05</v>
      </c>
      <c r="Z76" s="1">
        <v>-8.547729894018155e-05</v>
      </c>
      <c r="AA76" s="1">
        <v>-8.5967139996249509e-05</v>
      </c>
      <c r="AB76" s="1">
        <v>-8.6729361811635871e-05</v>
      </c>
      <c r="AC76" s="1">
        <v>-8.6862013369567656e-05</v>
      </c>
      <c r="AD76" s="1">
        <v>-8.6979488915833283e-05</v>
      </c>
      <c r="AE76" s="1">
        <v>-8.6952373367677287e-05</v>
      </c>
      <c r="AF76" s="1">
        <v>-8.695301282489801e-05</v>
      </c>
      <c r="AG76" s="1">
        <v>-0.00022201582564745776</v>
      </c>
      <c r="AH76" s="1">
        <v>-0.00022205679681886487</v>
      </c>
      <c r="AI76" s="1">
        <v>0.00087316665163887836</v>
      </c>
      <c r="AJ76" s="1">
        <v>0.00087314975592151195</v>
      </c>
      <c r="AK76" s="1">
        <v>0.0017525380962883559</v>
      </c>
      <c r="AL76" s="1">
        <v>0.0017524967438858768</v>
      </c>
      <c r="AM76" s="1">
        <v>0.0017524966895384386</v>
      </c>
      <c r="AN76" s="1">
        <v>0.0020785297356263927</v>
      </c>
      <c r="AO76" s="1">
        <v>0.0031157042999832105</v>
      </c>
      <c r="AP76" s="1">
        <v>0.0031156540275907186</v>
      </c>
      <c r="AQ76" s="1">
        <v>0.0031156544024322766</v>
      </c>
      <c r="AR76" s="1">
        <v>0.0031156549554722458</v>
      </c>
      <c r="AS76" s="1">
        <v>0.0041155173962976188</v>
      </c>
      <c r="AT76" s="1">
        <v>0.0044904523966413402</v>
      </c>
      <c r="AU76" s="1">
        <v>0.0037468594623407503</v>
      </c>
      <c r="AV76" s="1">
        <v>0.0037469393104985972</v>
      </c>
      <c r="AW76" s="1">
        <v>0.003746592277771636</v>
      </c>
      <c r="AX76" s="1">
        <v>0.0037461562248080581</v>
      </c>
      <c r="AY76" s="1">
        <v>0.0037461167180361911</v>
      </c>
      <c r="AZ76" s="1">
        <v>0.0037459919593918387</v>
      </c>
      <c r="BA76" s="1">
        <v>0.0037459964347153455</v>
      </c>
      <c r="BB76" s="1">
        <v>0.0037456492672043656</v>
      </c>
      <c r="BC76" s="1">
        <v>0.0037456966305878794</v>
      </c>
      <c r="BD76" s="1">
        <v>0.0037456923769648032</v>
      </c>
      <c r="BE76" s="1">
        <v>0.0037456154422638678</v>
      </c>
      <c r="BF76" s="1">
        <v>0.0037456199944248488</v>
      </c>
      <c r="BG76" s="1">
        <v>0.0035819341601514743</v>
      </c>
      <c r="BH76" s="1">
        <v>0.0035815534334143403</v>
      </c>
      <c r="BI76" s="1">
        <v>0.0035815839496000472</v>
      </c>
      <c r="BJ76" s="1">
        <v>0.0035815666516643948</v>
      </c>
      <c r="BK76" s="1">
        <v>0.0035815669549982402</v>
      </c>
      <c r="BL76" s="1">
        <v>0.0052171755074685465</v>
      </c>
      <c r="BM76" s="1">
        <v>0.0088689117475065238</v>
      </c>
      <c r="BN76" s="1">
        <v>0.0088689667715591818</v>
      </c>
      <c r="BO76" s="1">
        <v>0.0088689667171722303</v>
      </c>
      <c r="BP76" s="1">
        <v>0.010329477523062527</v>
      </c>
      <c r="BQ76" s="1">
        <v>0.012885319514427519</v>
      </c>
      <c r="BR76" s="1">
        <v>0.012885362824959527</v>
      </c>
      <c r="BS76" s="1">
        <v>0.014710764635861658</v>
      </c>
      <c r="BT76" s="1">
        <v>0.017631546962372451</v>
      </c>
      <c r="BU76" s="1">
        <v>0.02018728585536908</v>
      </c>
      <c r="BV76" s="1">
        <v>0.020187291142306284</v>
      </c>
      <c r="BW76" s="1">
        <v>0.024568568472429792</v>
      </c>
      <c r="BX76" s="1">
        <v>0.026759163354590425</v>
      </c>
      <c r="BY76" s="1">
        <v>0.027511326715444786</v>
      </c>
      <c r="BZ76" s="1">
        <v>0.028971773009366771</v>
      </c>
      <c r="CA76" s="1">
        <v>0.028971700763653272</v>
      </c>
      <c r="CB76" s="1">
        <v>0.028971794894416363</v>
      </c>
      <c r="CC76" s="1">
        <v>0.0040329271273387476</v>
      </c>
      <c r="CD76" s="1">
        <v>0.0034408358022554254</v>
      </c>
      <c r="CE76" s="1">
        <v>0.0034410654104830166</v>
      </c>
      <c r="CF76" s="1">
        <v>0.0034409925003605138</v>
      </c>
      <c r="CG76" s="1">
        <v>0.0034409651585569122</v>
      </c>
      <c r="CH76" s="1">
        <v>0.0024540227179791199</v>
      </c>
      <c r="CI76" s="1">
        <v>0.0024540325399595385</v>
      </c>
      <c r="CJ76" s="1">
        <v>0.002499457747569538</v>
      </c>
      <c r="CK76" s="1">
        <v>0.0020044227569172165</v>
      </c>
      <c r="CL76" s="1">
        <v>0.0011381352870966813</v>
      </c>
      <c r="CM76" s="1">
        <v>0.00079428930534104693</v>
      </c>
      <c r="CN76" s="1">
        <v>0.0024990861953617335</v>
      </c>
      <c r="CO76" s="1">
        <v>0.0024991560649567771</v>
      </c>
      <c r="CP76" s="1">
        <v>0.002498555542199458</v>
      </c>
      <c r="CQ76" s="1">
        <v>0.0024982364470176391</v>
      </c>
      <c r="CR76" s="1">
        <v>0.0024982474058921683</v>
      </c>
      <c r="CS76" s="1">
        <v>0.0024983180017257665</v>
      </c>
      <c r="CT76" s="1">
        <v>0.0024983345444444553</v>
      </c>
      <c r="CU76" s="1">
        <v>0.0024983345121901866</v>
      </c>
      <c r="CV76" s="1">
        <v>-2.1316478016927958e-05</v>
      </c>
      <c r="CW76" s="1">
        <v>-2.1360339413865007e-05</v>
      </c>
      <c r="CX76" s="1">
        <v>0.00016790249665667105</v>
      </c>
      <c r="CY76" s="1">
        <v>-0.00032491596075006674</v>
      </c>
      <c r="CZ76" s="1">
        <v>-0.00032496156136649118</v>
      </c>
      <c r="DA76" s="1">
        <v>-0.00079123731000831803</v>
      </c>
      <c r="DB76" s="1">
        <v>-0.000791222802227137</v>
      </c>
      <c r="DC76" s="1">
        <v>-0.0012804372939537562</v>
      </c>
      <c r="DD76" s="1">
        <v>-0.0012804426601330486</v>
      </c>
      <c r="DE76" s="1">
        <v>-0.0015251118759147847</v>
      </c>
      <c r="DF76" s="1">
        <v>-0.00090187178879889539</v>
      </c>
      <c r="DG76" s="1">
        <v>-0.00090160096130603707</v>
      </c>
      <c r="DH76" s="1">
        <v>-0.00090165527064440469</v>
      </c>
      <c r="DI76" s="1">
        <v>-0.00090134311152030892</v>
      </c>
      <c r="DJ76" s="1">
        <v>-0.00090130867081492604</v>
      </c>
      <c r="DK76" s="1">
        <v>-0.00090088428605947441</v>
      </c>
      <c r="DL76" s="1">
        <v>-0.00090087335771770643</v>
      </c>
      <c r="DM76" s="1">
        <v>-0.00090072392611162291</v>
      </c>
      <c r="DN76" s="1">
        <v>-0.00090058249229360457</v>
      </c>
      <c r="DO76" s="1">
        <v>-0.00090058272469788962</v>
      </c>
      <c r="DP76" s="1">
        <v>-0.00090060377796089843</v>
      </c>
      <c r="DQ76" s="1">
        <v>-0.00090052272828500528</v>
      </c>
      <c r="DR76" s="1">
        <v>-0.00090039692193452159</v>
      </c>
      <c r="DS76" s="1">
        <v>-0.00090017823114172735</v>
      </c>
      <c r="DT76" s="1">
        <v>-0.00090025887791847503</v>
      </c>
      <c r="DU76" s="1">
        <v>-0.00090026231889277501</v>
      </c>
      <c r="DV76" s="1">
        <v>-0.00090026142992955893</v>
      </c>
      <c r="DW76" s="1">
        <v>-0.0019788177366385222</v>
      </c>
      <c r="DX76" s="1">
        <v>-0.0019788057058296427</v>
      </c>
      <c r="DY76" s="1">
        <v>-0.0030352332239009221</v>
      </c>
      <c r="DZ76" s="1">
        <v>-0.0030352157770661059</v>
      </c>
      <c r="EA76" s="1">
        <v>-0.0037908965963288329</v>
      </c>
      <c r="EB76" s="1">
        <v>-0.0037908673734165575</v>
      </c>
      <c r="EC76" s="1">
        <v>-0.0037908673944295236</v>
      </c>
      <c r="ED76" s="1">
        <v>-0.004186286865062545</v>
      </c>
      <c r="EE76" s="1">
        <v>-0.0053313430880373679</v>
      </c>
      <c r="EF76" s="1">
        <v>-0.0053313431286342279</v>
      </c>
      <c r="EG76" s="1">
        <v>-0.0053313418011896362</v>
      </c>
      <c r="EH76" s="1">
        <v>-0.0053313410067842284</v>
      </c>
      <c r="EI76" s="1">
        <v>-0.0065816911521407884</v>
      </c>
      <c r="EJ76" s="1">
        <v>-0.0070505633118888023</v>
      </c>
      <c r="EK76" s="1">
        <v>-0.0058117474166354596</v>
      </c>
      <c r="EL76" s="1">
        <v>-0.0058118324817814215</v>
      </c>
      <c r="EM76" s="1">
        <v>-0.0058120495100652146</v>
      </c>
      <c r="EN76" s="1">
        <v>-0.0058122720894898732</v>
      </c>
      <c r="EO76" s="1">
        <v>-0.0058121124904699306</v>
      </c>
      <c r="EP76" s="1">
        <v>-0.0058121383393281156</v>
      </c>
      <c r="EQ76" s="1">
        <v>-0.0058121214419419674</v>
      </c>
      <c r="ER76" s="1">
        <v>-0.0058120033925401987</v>
      </c>
      <c r="ES76" s="1">
        <v>-0.0058120032285597463</v>
      </c>
      <c r="ET76" s="1">
        <v>-0.0058119910315769883</v>
      </c>
      <c r="EU76" s="1">
        <v>-0.0058119645417940803</v>
      </c>
      <c r="EV76" s="1">
        <v>-0.0058119551000780324</v>
      </c>
      <c r="EW76" s="1">
        <v>-0.0069219132554741445</v>
      </c>
      <c r="EX76" s="1">
        <v>-0.0069218011715223718</v>
      </c>
      <c r="EY76" s="1">
        <v>-0.0069218134476134677</v>
      </c>
      <c r="EZ76" s="1">
        <v>-0.0069218260430095255</v>
      </c>
      <c r="FA76" s="1">
        <v>-0.0069218266543226064</v>
      </c>
      <c r="FB76" s="1">
        <v>-0.0085430901246726851</v>
      </c>
      <c r="FC76" s="1">
        <v>-0.01006757977270136</v>
      </c>
      <c r="FD76" s="1">
        <v>-0.01006761361758525</v>
      </c>
      <c r="FE76" s="1">
        <v>-0.010067612633784626</v>
      </c>
      <c r="FF76" s="1">
        <v>-0.010677278462556691</v>
      </c>
      <c r="FG76" s="1">
        <v>-0.011744219088264219</v>
      </c>
      <c r="FH76" s="1">
        <v>-0.011744214488195933</v>
      </c>
      <c r="FI76" s="1">
        <v>-0.012506235615735701</v>
      </c>
      <c r="FJ76" s="1">
        <v>-0.013725527772597572</v>
      </c>
      <c r="FK76" s="1">
        <v>-0.014792415557293223</v>
      </c>
      <c r="FL76" s="1">
        <v>-0.014792427544391588</v>
      </c>
      <c r="FM76" s="1">
        <v>-0.016621287388595453</v>
      </c>
      <c r="FN76" s="1">
        <v>-0.017535624442703995</v>
      </c>
      <c r="FO76" s="1">
        <v>-0.017823160089142913</v>
      </c>
      <c r="FP76" s="1">
        <v>-0.018432890318815669</v>
      </c>
      <c r="FQ76" s="1">
        <v>-0.018432840691037487</v>
      </c>
      <c r="FR76" s="1">
        <v>-0.018432886090542968</v>
      </c>
      <c r="FS76" s="1">
        <v>-0.008165337156138909</v>
      </c>
      <c r="FT76" s="1">
        <v>-0.0079765092047121757</v>
      </c>
      <c r="FU76" s="1">
        <v>-0.0079765660158080311</v>
      </c>
      <c r="FV76" s="1">
        <v>-0.0079765338626996037</v>
      </c>
      <c r="FW76" s="1">
        <v>-0.00797652456221974</v>
      </c>
      <c r="FX76" s="1">
        <v>-0.0076616435989782855</v>
      </c>
      <c r="FY76" s="1">
        <v>-0.0076616466276780669</v>
      </c>
      <c r="FZ76" s="1">
        <v>0.0010995603144042761</v>
      </c>
      <c r="GA76" s="1">
        <v>0.00093648482926331873</v>
      </c>
      <c r="GB76" s="1">
        <v>0.00065111508578965648</v>
      </c>
      <c r="GC76" s="1">
        <v>0.00045101515618883024</v>
      </c>
      <c r="GD76" s="1">
        <v>0.0011003073619793896</v>
      </c>
      <c r="GE76" s="1">
        <v>0.0011003894019099925</v>
      </c>
      <c r="GF76" s="1">
        <v>0.0011006782521004962</v>
      </c>
      <c r="GG76" s="1">
        <v>0.0011008427029112287</v>
      </c>
      <c r="GH76" s="1">
        <v>0.0011009206606688508</v>
      </c>
      <c r="GI76" s="1">
        <v>0.0011009187868755823</v>
      </c>
      <c r="GJ76" s="1">
        <v>0.00110092045925233</v>
      </c>
      <c r="GK76" s="1">
        <v>0.0011009204162224365</v>
      </c>
      <c r="GL76" s="1">
        <v>-7.4401694606289988e-05</v>
      </c>
      <c r="GM76" s="1">
        <v>-5.6633581700061131e-05</v>
      </c>
      <c r="GN76" s="1">
        <v>4.8031703149108561e-05</v>
      </c>
      <c r="GO76" s="1">
        <v>-0.0010028320472031441</v>
      </c>
      <c r="GP76" s="1">
        <v>-0.0007436498288339587</v>
      </c>
      <c r="GQ76" s="1">
        <v>-0.0018430298658199287</v>
      </c>
      <c r="GR76" s="1">
        <v>0.00044680157085138491</v>
      </c>
      <c r="GS76" s="1">
        <v>-1.1588150339168897e-05</v>
      </c>
      <c r="GT76" s="1">
        <v>0.00028017015003035283</v>
      </c>
      <c r="GU76" s="1">
        <v>0.00062294607378462444</v>
      </c>
      <c r="GV76" s="1">
        <v>0.00042648603480986957</v>
      </c>
      <c r="GW76" s="1">
        <v>0.0012390097355370626</v>
      </c>
      <c r="GX76" s="1">
        <v>0.0010550723051765258</v>
      </c>
      <c r="GY76" s="1">
        <v>0.0088138505520859445</v>
      </c>
    </row>
    <row xmlns:x14ac="http://schemas.microsoft.com/office/spreadsheetml/2009/9/ac" r="77" x14ac:dyDescent="0.25">
      <c r="A77" s="1">
        <f t="shared" si="4"/>
        <v>75</v>
      </c>
      <c r="B77" s="1">
        <v>0.24386757484510349</v>
      </c>
      <c r="C77" s="1">
        <v>0.25037858139242514</v>
      </c>
      <c r="D77" s="1">
        <v>0.25327204769466433</v>
      </c>
      <c r="E77" s="1">
        <v>0.25157616045642439</v>
      </c>
      <c r="F77" s="1">
        <v>6.1292800284364583e-05</v>
      </c>
      <c r="G77" s="1">
        <v>6.1238806263365979e-05</v>
      </c>
      <c r="H77" s="1">
        <v>-5.5881306494684649e-05</v>
      </c>
      <c r="I77" s="1">
        <v>-0.00030931264655956631</v>
      </c>
      <c r="J77" s="1">
        <v>-0.00030927766810262954</v>
      </c>
      <c r="K77" s="1">
        <v>-0.00028927350626153274</v>
      </c>
      <c r="L77" s="1">
        <v>-0.00028926995750729262</v>
      </c>
      <c r="M77" s="1">
        <v>-0.00018423756890123048</v>
      </c>
      <c r="N77" s="1">
        <v>-0.00018425218829117905</v>
      </c>
      <c r="O77" s="1">
        <v>-0.0001316608727741131</v>
      </c>
      <c r="P77" s="1">
        <v>-8.3819722850315064e-05</v>
      </c>
      <c r="Q77" s="1">
        <v>-8.3928857881678632e-05</v>
      </c>
      <c r="R77" s="1">
        <v>-8.3937724342164922e-05</v>
      </c>
      <c r="S77" s="1">
        <v>-8.4220394474323435e-05</v>
      </c>
      <c r="T77" s="1">
        <v>-8.4189449412103224e-05</v>
      </c>
      <c r="U77" s="1">
        <v>-8.4503490106852374e-05</v>
      </c>
      <c r="V77" s="1">
        <v>-8.4553897353631629e-05</v>
      </c>
      <c r="W77" s="1">
        <v>-8.4891070349573495e-05</v>
      </c>
      <c r="X77" s="1">
        <v>-8.4950573795626252e-05</v>
      </c>
      <c r="Y77" s="1">
        <v>-8.50011319436312e-05</v>
      </c>
      <c r="Z77" s="1">
        <v>-8.5455185997710236e-05</v>
      </c>
      <c r="AA77" s="1">
        <v>-8.5945341826862149e-05</v>
      </c>
      <c r="AB77" s="1">
        <v>-8.670803682392566e-05</v>
      </c>
      <c r="AC77" s="1">
        <v>-8.6929999667712427e-05</v>
      </c>
      <c r="AD77" s="1">
        <v>-8.6958283824928027e-05</v>
      </c>
      <c r="AE77" s="1">
        <v>-8.6931345603721312e-05</v>
      </c>
      <c r="AF77" s="1">
        <v>-8.6931624282281413e-05</v>
      </c>
      <c r="AG77" s="1">
        <v>-0.00022270134775738228</v>
      </c>
      <c r="AH77" s="1">
        <v>-0.00022273900050584424</v>
      </c>
      <c r="AI77" s="1">
        <v>0.00087282343890339442</v>
      </c>
      <c r="AJ77" s="1">
        <v>0.00087286913559315668</v>
      </c>
      <c r="AK77" s="1">
        <v>0.0017526321965464543</v>
      </c>
      <c r="AL77" s="1">
        <v>0.0017525499035286639</v>
      </c>
      <c r="AM77" s="1">
        <v>0.0017525498720537248</v>
      </c>
      <c r="AN77" s="1">
        <v>0.0020786890957064474</v>
      </c>
      <c r="AO77" s="1">
        <v>0.0031161899031491398</v>
      </c>
      <c r="AP77" s="1">
        <v>0.0031161690196926245</v>
      </c>
      <c r="AQ77" s="1">
        <v>0.0031161693951667342</v>
      </c>
      <c r="AR77" s="1">
        <v>0.0031161699524246533</v>
      </c>
      <c r="AS77" s="1">
        <v>0.0041163504536622288</v>
      </c>
      <c r="AT77" s="1">
        <v>0.0044914074230563402</v>
      </c>
      <c r="AU77" s="1">
        <v>0.0037477947415442349</v>
      </c>
      <c r="AV77" s="1">
        <v>0.0037477335998964243</v>
      </c>
      <c r="AW77" s="1">
        <v>0.0037473848901837035</v>
      </c>
      <c r="AX77" s="1">
        <v>0.0037469721689026383</v>
      </c>
      <c r="AY77" s="1">
        <v>0.0037468690934279142</v>
      </c>
      <c r="AZ77" s="1">
        <v>0.0037467707989704414</v>
      </c>
      <c r="BA77" s="1">
        <v>0.0037467861877417004</v>
      </c>
      <c r="BB77" s="1">
        <v>0.0037464731018268796</v>
      </c>
      <c r="BC77" s="1">
        <v>0.0037464860906206636</v>
      </c>
      <c r="BD77" s="1">
        <v>0.0037463712032518447</v>
      </c>
      <c r="BE77" s="1">
        <v>0.0037464041772420085</v>
      </c>
      <c r="BF77" s="1">
        <v>0.0037464090225256524</v>
      </c>
      <c r="BG77" s="1">
        <v>0.0035777615407367111</v>
      </c>
      <c r="BH77" s="1">
        <v>0.003577415243686397</v>
      </c>
      <c r="BI77" s="1">
        <v>0.0035774459980556085</v>
      </c>
      <c r="BJ77" s="1">
        <v>0.0035774294861413685</v>
      </c>
      <c r="BK77" s="1">
        <v>0.0035774295622981009</v>
      </c>
      <c r="BL77" s="1">
        <v>0.005213318652233517</v>
      </c>
      <c r="BM77" s="1">
        <v>0.00886511861018934</v>
      </c>
      <c r="BN77" s="1">
        <v>0.0088651091255900604</v>
      </c>
      <c r="BO77" s="1">
        <v>0.0088651090732076651</v>
      </c>
      <c r="BP77" s="1">
        <v>0.010325621061676659</v>
      </c>
      <c r="BQ77" s="1">
        <v>0.012881470884589911</v>
      </c>
      <c r="BR77" s="1">
        <v>0.012881506805389317</v>
      </c>
      <c r="BS77" s="1">
        <v>0.01470691039115914</v>
      </c>
      <c r="BT77" s="1">
        <v>0.017627694423271091</v>
      </c>
      <c r="BU77" s="1">
        <v>0.020183456351011788</v>
      </c>
      <c r="BV77" s="1">
        <v>0.020183440148792833</v>
      </c>
      <c r="BW77" s="1">
        <v>0.024564719314020524</v>
      </c>
      <c r="BX77" s="1">
        <v>0.026755334135884073</v>
      </c>
      <c r="BY77" s="1">
        <v>0.027507577068836997</v>
      </c>
      <c r="BZ77" s="1">
        <v>0.028967829174671486</v>
      </c>
      <c r="CA77" s="1">
        <v>0.031889153059817647</v>
      </c>
      <c r="CB77" s="1">
        <v>0.028967947198485233</v>
      </c>
      <c r="CC77" s="1">
        <v>0.0040293260134017369</v>
      </c>
      <c r="CD77" s="1">
        <v>0.0034373882122713381</v>
      </c>
      <c r="CE77" s="1">
        <v>0.0034375349065224377</v>
      </c>
      <c r="CF77" s="1">
        <v>0.0034374974955803709</v>
      </c>
      <c r="CG77" s="1">
        <v>0.0034374684386880997</v>
      </c>
      <c r="CH77" s="1">
        <v>0.0024507355230150634</v>
      </c>
      <c r="CI77" s="1">
        <v>0.002450731933335071</v>
      </c>
      <c r="CJ77" s="1">
        <v>0.0024973352861329323</v>
      </c>
      <c r="CK77" s="1">
        <v>0.0020026691740130721</v>
      </c>
      <c r="CL77" s="1">
        <v>0.0011370338672644675</v>
      </c>
      <c r="CM77" s="1">
        <v>0.00079344791194527035</v>
      </c>
      <c r="CN77" s="1">
        <v>0.0024970018006416541</v>
      </c>
      <c r="CO77" s="1">
        <v>0.0024970405158724705</v>
      </c>
      <c r="CP77" s="1">
        <v>0.0024964711867706104</v>
      </c>
      <c r="CQ77" s="1">
        <v>0.0024960755235105101</v>
      </c>
      <c r="CR77" s="1">
        <v>0.0024961631033827629</v>
      </c>
      <c r="CS77" s="1">
        <v>0.0024961907259587425</v>
      </c>
      <c r="CT77" s="1">
        <v>0.0024962502981552303</v>
      </c>
      <c r="CU77" s="1">
        <v>0.0024962501157904486</v>
      </c>
      <c r="CV77" s="1">
        <v>-2.1399994371244914e-05</v>
      </c>
      <c r="CW77" s="1">
        <v>-2.1282820411433796e-05</v>
      </c>
      <c r="CX77" s="1">
        <v>0.00016812527648911091</v>
      </c>
      <c r="CY77" s="1">
        <v>-0.00032539858167518688</v>
      </c>
      <c r="CZ77" s="1">
        <v>-0.00032543071960279194</v>
      </c>
      <c r="DA77" s="1">
        <v>-0.00079231316967658962</v>
      </c>
      <c r="DB77" s="1">
        <v>-0.00079230288037893907</v>
      </c>
      <c r="DC77" s="1">
        <v>-0.0012821606434013893</v>
      </c>
      <c r="DD77" s="1">
        <v>-0.0012821512323169747</v>
      </c>
      <c r="DE77" s="1">
        <v>-0.0015271357167827228</v>
      </c>
      <c r="DF77" s="1">
        <v>-0.00090304937299448139</v>
      </c>
      <c r="DG77" s="1">
        <v>-0.00090282350949616593</v>
      </c>
      <c r="DH77" s="1">
        <v>-0.000902840685440986</v>
      </c>
      <c r="DI77" s="1">
        <v>-0.00090251172908962965</v>
      </c>
      <c r="DJ77" s="1">
        <v>-0.00090252679899455082</v>
      </c>
      <c r="DK77" s="1">
        <v>-0.00090212097266727188</v>
      </c>
      <c r="DL77" s="1">
        <v>-0.00090211661156324309</v>
      </c>
      <c r="DM77" s="1">
        <v>-0.00090197337651693604</v>
      </c>
      <c r="DN77" s="1">
        <v>-0.00090190568533166581</v>
      </c>
      <c r="DO77" s="1">
        <v>-0.00090183988532447561</v>
      </c>
      <c r="DP77" s="1">
        <v>-0.00090186118730082351</v>
      </c>
      <c r="DQ77" s="1">
        <v>-0.00090178083993137307</v>
      </c>
      <c r="DR77" s="1">
        <v>-0.0009016550545552206</v>
      </c>
      <c r="DS77" s="1">
        <v>-0.00090146949913526362</v>
      </c>
      <c r="DT77" s="1">
        <v>-0.00090151774127623615</v>
      </c>
      <c r="DU77" s="1">
        <v>-0.00090152121598316567</v>
      </c>
      <c r="DV77" s="1">
        <v>-0.00090152283997426157</v>
      </c>
      <c r="DW77" s="1">
        <v>-0.0019809790990781757</v>
      </c>
      <c r="DX77" s="1">
        <v>-0.0019809576690158048</v>
      </c>
      <c r="DY77" s="1">
        <v>-0.0030380972829056048</v>
      </c>
      <c r="DZ77" s="1">
        <v>-0.0030380874774026795</v>
      </c>
      <c r="EA77" s="1">
        <v>-0.0037943103204642727</v>
      </c>
      <c r="EB77" s="1">
        <v>-0.0037942765445107196</v>
      </c>
      <c r="EC77" s="1">
        <v>-0.0037942764625184789</v>
      </c>
      <c r="ED77" s="1">
        <v>-0.0041899528843208928</v>
      </c>
      <c r="EE77" s="1">
        <v>-0.0053357675312796409</v>
      </c>
      <c r="EF77" s="1">
        <v>-0.0053357686721534374</v>
      </c>
      <c r="EG77" s="1">
        <v>-0.0053357672638210023</v>
      </c>
      <c r="EH77" s="1">
        <v>-0.0053357659033923966</v>
      </c>
      <c r="EI77" s="1">
        <v>-0.0065869233952941799</v>
      </c>
      <c r="EJ77" s="1">
        <v>-0.0070560870697299206</v>
      </c>
      <c r="EK77" s="1">
        <v>-0.005816398576997628</v>
      </c>
      <c r="EL77" s="1">
        <v>-0.0058164028637929599</v>
      </c>
      <c r="EM77" s="1">
        <v>-0.0058166233313269675</v>
      </c>
      <c r="EN77" s="1">
        <v>-0.0058168389797001799</v>
      </c>
      <c r="EO77" s="1">
        <v>-0.0058167013361731298</v>
      </c>
      <c r="EP77" s="1">
        <v>-0.0058167241887291709</v>
      </c>
      <c r="EQ77" s="1">
        <v>-0.0058167011673352304</v>
      </c>
      <c r="ER77" s="1">
        <v>-0.0058165887338138249</v>
      </c>
      <c r="ES77" s="1">
        <v>-0.0058165836356298493</v>
      </c>
      <c r="ET77" s="1">
        <v>-0.0058165387164508895</v>
      </c>
      <c r="EU77" s="1">
        <v>-0.0058165467844345656</v>
      </c>
      <c r="EV77" s="1">
        <v>-0.005816536424683983</v>
      </c>
      <c r="EW77" s="1">
        <v>-0.0069262908379510808</v>
      </c>
      <c r="EX77" s="1">
        <v>-0.0069262002221030716</v>
      </c>
      <c r="EY77" s="1">
        <v>-0.0069262073608765892</v>
      </c>
      <c r="EZ77" s="1">
        <v>-0.0069262179961364261</v>
      </c>
      <c r="FA77" s="1">
        <v>-0.0069262187178231373</v>
      </c>
      <c r="FB77" s="1">
        <v>-0.00854818751283987</v>
      </c>
      <c r="FC77" s="1">
        <v>-0.010072701417240362</v>
      </c>
      <c r="FD77" s="1">
        <v>-0.010072712584384786</v>
      </c>
      <c r="FE77" s="1">
        <v>-0.010072711806340087</v>
      </c>
      <c r="FF77" s="1">
        <v>-0.010682375169672981</v>
      </c>
      <c r="FG77" s="1">
        <v>-0.011749257671819611</v>
      </c>
      <c r="FH77" s="1">
        <v>-0.011749310172108965</v>
      </c>
      <c r="FI77" s="1">
        <v>-0.012511326930349068</v>
      </c>
      <c r="FJ77" s="1">
        <v>-0.013730614801085056</v>
      </c>
      <c r="FK77" s="1">
        <v>-0.014797530891302821</v>
      </c>
      <c r="FL77" s="1">
        <v>-0.014797510645992492</v>
      </c>
      <c r="FM77" s="1">
        <v>-0.016626365809903728</v>
      </c>
      <c r="FN77" s="1">
        <v>-0.017540698587794386</v>
      </c>
      <c r="FO77" s="1">
        <v>-0.017828272958785939</v>
      </c>
      <c r="FP77" s="1">
        <v>-0.018437923111353074</v>
      </c>
      <c r="FQ77" s="1">
        <v>-0.019657416443846002</v>
      </c>
      <c r="FR77" s="1">
        <v>-0.018437961500686207</v>
      </c>
      <c r="FS77" s="1">
        <v>-0.008171039560275541</v>
      </c>
      <c r="FT77" s="1">
        <v>-0.0079825376159713256</v>
      </c>
      <c r="FU77" s="1">
        <v>-0.0079825709440255587</v>
      </c>
      <c r="FV77" s="1">
        <v>-0.0079825471375570538</v>
      </c>
      <c r="FW77" s="1">
        <v>-0.0079825290282273618</v>
      </c>
      <c r="FX77" s="1">
        <v>-0.0076681540903390374</v>
      </c>
      <c r="FY77" s="1">
        <v>-0.0076681621615827499</v>
      </c>
      <c r="FZ77" s="1">
        <v>0.0011022528663797606</v>
      </c>
      <c r="GA77" s="1">
        <v>0.00093861052009542179</v>
      </c>
      <c r="GB77" s="1">
        <v>0.00065226433991140355</v>
      </c>
      <c r="GC77" s="1">
        <v>0.00045183446585935031</v>
      </c>
      <c r="GD77" s="1">
        <v>0.0011029773399507177</v>
      </c>
      <c r="GE77" s="1">
        <v>0.0011030460031193803</v>
      </c>
      <c r="GF77" s="1">
        <v>0.001103348364122471</v>
      </c>
      <c r="GG77" s="1">
        <v>0.0011035718271217008</v>
      </c>
      <c r="GH77" s="1">
        <v>0.0011035907794898284</v>
      </c>
      <c r="GI77" s="1">
        <v>0.0011036159477471206</v>
      </c>
      <c r="GJ77" s="1">
        <v>0.0011035907776401745</v>
      </c>
      <c r="GK77" s="1">
        <v>0.0011035908644364556</v>
      </c>
      <c r="GL77" s="1">
        <v>-7.4452226199447978e-05</v>
      </c>
      <c r="GM77" s="1">
        <v>-5.6730245965445535e-05</v>
      </c>
      <c r="GN77" s="1">
        <v>4.8015370608579578e-05</v>
      </c>
      <c r="GO77" s="1">
        <v>-0.001003965243077157</v>
      </c>
      <c r="GP77" s="1">
        <v>-0.00074380676890657932</v>
      </c>
      <c r="GQ77" s="1">
        <v>-0.0018482794833765406</v>
      </c>
      <c r="GR77" s="1">
        <v>0.00044784087874841536</v>
      </c>
      <c r="GS77" s="1">
        <v>-1.1674976536922781e-05</v>
      </c>
      <c r="GT77" s="1">
        <v>0.00028054937092001855</v>
      </c>
      <c r="GU77" s="1">
        <v>0.0006238234493674325</v>
      </c>
      <c r="GV77" s="1">
        <v>0.00042695642303645963</v>
      </c>
      <c r="GW77" s="1">
        <v>0.0012399803714715184</v>
      </c>
      <c r="GX77" s="1">
        <v>0.0010566233003138715</v>
      </c>
      <c r="GY77" s="1">
        <v>0.0088234945972883085</v>
      </c>
    </row>
    <row xmlns:x14ac="http://schemas.microsoft.com/office/spreadsheetml/2009/9/ac" r="78" x14ac:dyDescent="0.25">
      <c r="A78" s="1">
        <f t="shared" si="4"/>
        <v>76</v>
      </c>
      <c r="B78" s="1">
        <v>0.24386735423074352</v>
      </c>
      <c r="C78" s="1">
        <v>0.25037852450319453</v>
      </c>
      <c r="D78" s="1">
        <v>0.25327223088416989</v>
      </c>
      <c r="E78" s="1">
        <v>0.25157625430550778</v>
      </c>
      <c r="F78" s="1">
        <v>5.9683892769710878e-05</v>
      </c>
      <c r="G78" s="1">
        <v>5.9637620934992014e-05</v>
      </c>
      <c r="H78" s="1">
        <v>-5.7667192303386955e-05</v>
      </c>
      <c r="I78" s="1">
        <v>-0.00031636643581818617</v>
      </c>
      <c r="J78" s="1">
        <v>-0.00031630655663997438</v>
      </c>
      <c r="K78" s="1">
        <v>-0.00029400845805505331</v>
      </c>
      <c r="L78" s="1">
        <v>-0.00029398989057360323</v>
      </c>
      <c r="M78" s="1">
        <v>-0.00018426035509841587</v>
      </c>
      <c r="N78" s="1">
        <v>-0.00018420603123722905</v>
      </c>
      <c r="O78" s="1">
        <v>-0.00012916525575082993</v>
      </c>
      <c r="P78" s="1">
        <v>-8.2341637302514747e-05</v>
      </c>
      <c r="Q78" s="1">
        <v>-8.2456808399421851e-05</v>
      </c>
      <c r="R78" s="1">
        <v>-8.2453330852119401e-05</v>
      </c>
      <c r="S78" s="1">
        <v>-8.2820865481538172e-05</v>
      </c>
      <c r="T78" s="1">
        <v>-8.2694646372522026e-05</v>
      </c>
      <c r="U78" s="1">
        <v>-8.3029964652425004e-05</v>
      </c>
      <c r="V78" s="1">
        <v>-8.305012016334691e-05</v>
      </c>
      <c r="W78" s="1">
        <v>-8.3370581019647348e-05</v>
      </c>
      <c r="X78" s="1">
        <v>-8.3473881815196823e-05</v>
      </c>
      <c r="Y78" s="1">
        <v>-8.3503248443301918e-05</v>
      </c>
      <c r="Z78" s="1">
        <v>-8.3948574981400467e-05</v>
      </c>
      <c r="AA78" s="1">
        <v>-8.4439038374647558e-05</v>
      </c>
      <c r="AB78" s="1">
        <v>-8.5202243788403556e-05</v>
      </c>
      <c r="AC78" s="1">
        <v>-8.54034767820842e-05</v>
      </c>
      <c r="AD78" s="1">
        <v>-8.5452515320925601e-05</v>
      </c>
      <c r="AE78" s="1">
        <v>-8.5425677014636101e-05</v>
      </c>
      <c r="AF78" s="1">
        <v>-8.5426130866404225e-05</v>
      </c>
      <c r="AG78" s="1">
        <v>-0.00023681253249183587</v>
      </c>
      <c r="AH78" s="1">
        <v>-0.0002368145269522056</v>
      </c>
      <c r="AI78" s="1">
        <v>0.00086693213026885717</v>
      </c>
      <c r="AJ78" s="1">
        <v>0.00086693762354993361</v>
      </c>
      <c r="AK78" s="1">
        <v>0.0017535931501346199</v>
      </c>
      <c r="AL78" s="1">
        <v>0.0017535134655993225</v>
      </c>
      <c r="AM78" s="1">
        <v>0.001753513429872748</v>
      </c>
      <c r="AN78" s="1">
        <v>0.0020817708271130674</v>
      </c>
      <c r="AO78" s="1">
        <v>0.0031264813983407557</v>
      </c>
      <c r="AP78" s="1">
        <v>0.0031264147596929007</v>
      </c>
      <c r="AQ78" s="1">
        <v>0.0031264151355378592</v>
      </c>
      <c r="AR78" s="1">
        <v>0.0031264157053905299</v>
      </c>
      <c r="AS78" s="1">
        <v>0.0041329471192313744</v>
      </c>
      <c r="AT78" s="1">
        <v>0.0045103985869401472</v>
      </c>
      <c r="AU78" s="1">
        <v>0.0037637207613749083</v>
      </c>
      <c r="AV78" s="1">
        <v>0.0037635707413651042</v>
      </c>
      <c r="AW78" s="1">
        <v>0.0037632230063786268</v>
      </c>
      <c r="AX78" s="1">
        <v>0.0037629058956505745</v>
      </c>
      <c r="AY78" s="1">
        <v>0.0037627625488681231</v>
      </c>
      <c r="AZ78" s="1">
        <v>0.0037625307907278292</v>
      </c>
      <c r="BA78" s="1">
        <v>0.0037626265284522848</v>
      </c>
      <c r="BB78" s="1">
        <v>0.0037623864886451</v>
      </c>
      <c r="BC78" s="1">
        <v>0.0037623272980503836</v>
      </c>
      <c r="BD78" s="1">
        <v>0.0037622562520243613</v>
      </c>
      <c r="BE78" s="1">
        <v>0.0037622461709553193</v>
      </c>
      <c r="BF78" s="1">
        <v>0.0037622507892719694</v>
      </c>
      <c r="BG78" s="1">
        <v>0.0034916069885079786</v>
      </c>
      <c r="BH78" s="1">
        <v>0.0034914199239340711</v>
      </c>
      <c r="BI78" s="1">
        <v>0.0034913746245301041</v>
      </c>
      <c r="BJ78" s="1">
        <v>0.0034913572211089008</v>
      </c>
      <c r="BK78" s="1">
        <v>0.0034913571688454685</v>
      </c>
      <c r="BL78" s="1">
        <v>0.0051328048110346009</v>
      </c>
      <c r="BM78" s="1">
        <v>0.0087844323909847446</v>
      </c>
      <c r="BN78" s="1">
        <v>0.0087845988570201452</v>
      </c>
      <c r="BO78" s="1">
        <v>0.0087845987880718224</v>
      </c>
      <c r="BP78" s="1">
        <v>0.010245110901942646</v>
      </c>
      <c r="BQ78" s="1">
        <v>0.012801013765113067</v>
      </c>
      <c r="BR78" s="1">
        <v>0.012800999258054325</v>
      </c>
      <c r="BS78" s="1">
        <v>0.014626402106298959</v>
      </c>
      <c r="BT78" s="1">
        <v>0.017547185746490286</v>
      </c>
      <c r="BU78" s="1">
        <v>0.020102857455340351</v>
      </c>
      <c r="BV78" s="1">
        <v>0.020102931065161533</v>
      </c>
      <c r="BW78" s="1">
        <v>0.024484209374839628</v>
      </c>
      <c r="BX78" s="1">
        <v>0.026674799351023262</v>
      </c>
      <c r="BY78" s="1">
        <v>0.027426850764844364</v>
      </c>
      <c r="BZ78" s="1">
        <v>0.028887414698262212</v>
      </c>
      <c r="CA78" s="1">
        <v>0.028887342472756747</v>
      </c>
      <c r="CB78" s="1">
        <v>0.03290423659057419</v>
      </c>
      <c r="CC78" s="1">
        <v>0.0039536868727960538</v>
      </c>
      <c r="CD78" s="1">
        <v>0.0033639558944299334</v>
      </c>
      <c r="CE78" s="1">
        <v>0.0033642018541632174</v>
      </c>
      <c r="CF78" s="1">
        <v>0.0033641215892379526</v>
      </c>
      <c r="CG78" s="1">
        <v>0.0033640950204164573</v>
      </c>
      <c r="CH78" s="1">
        <v>0.0023813131174720329</v>
      </c>
      <c r="CI78" s="1">
        <v>0.0023813325474595819</v>
      </c>
      <c r="CJ78" s="1">
        <v>0.0024536810879090738</v>
      </c>
      <c r="CK78" s="1">
        <v>0.0019659085170877976</v>
      </c>
      <c r="CL78" s="1">
        <v>0.0011123779737946139</v>
      </c>
      <c r="CM78" s="1">
        <v>0.00077575485371507587</v>
      </c>
      <c r="CN78" s="1">
        <v>0.0024533451843526451</v>
      </c>
      <c r="CO78" s="1">
        <v>0.0024534116375765536</v>
      </c>
      <c r="CP78" s="1">
        <v>0.0024528145364009122</v>
      </c>
      <c r="CQ78" s="1">
        <v>0.0024523916029700419</v>
      </c>
      <c r="CR78" s="1">
        <v>0.0024525064120004452</v>
      </c>
      <c r="CS78" s="1">
        <v>0.0024525672308449305</v>
      </c>
      <c r="CT78" s="1">
        <v>0.0024525935740101141</v>
      </c>
      <c r="CU78" s="1">
        <v>0.002452593442547783</v>
      </c>
      <c r="CV78" s="1">
        <v>-1.9661137266225838e-05</v>
      </c>
      <c r="CW78" s="1">
        <v>-1.9619456643419326e-05</v>
      </c>
      <c r="CX78" s="1">
        <v>0.0001730615008876046</v>
      </c>
      <c r="CY78" s="1">
        <v>-0.00033520841034096637</v>
      </c>
      <c r="CZ78" s="1">
        <v>-0.0003352518183813636</v>
      </c>
      <c r="DA78" s="1">
        <v>-0.00081503921182936854</v>
      </c>
      <c r="DB78" s="1">
        <v>-0.00081502562984566633</v>
      </c>
      <c r="DC78" s="1">
        <v>-0.0013180433245610799</v>
      </c>
      <c r="DD78" s="1">
        <v>-0.0013180974178489549</v>
      </c>
      <c r="DE78" s="1">
        <v>-0.0015697400475995417</v>
      </c>
      <c r="DF78" s="1">
        <v>-0.00092810577509161386</v>
      </c>
      <c r="DG78" s="1">
        <v>-0.00092789677720548703</v>
      </c>
      <c r="DH78" s="1">
        <v>-0.00092789340445121292</v>
      </c>
      <c r="DI78" s="1">
        <v>-0.00092749191932576342</v>
      </c>
      <c r="DJ78" s="1">
        <v>-0.00092756158577550181</v>
      </c>
      <c r="DK78" s="1">
        <v>-0.00092714235799778858</v>
      </c>
      <c r="DL78" s="1">
        <v>-0.00092713887974968498</v>
      </c>
      <c r="DM78" s="1">
        <v>-0.00092700866368515111</v>
      </c>
      <c r="DN78" s="1">
        <v>-0.00092691257412191755</v>
      </c>
      <c r="DO78" s="1">
        <v>-0.00092687030042379022</v>
      </c>
      <c r="DP78" s="1">
        <v>-0.00092687876568988054</v>
      </c>
      <c r="DQ78" s="1">
        <v>-0.0009267989435500848</v>
      </c>
      <c r="DR78" s="1">
        <v>-0.00092667443098024211</v>
      </c>
      <c r="DS78" s="1">
        <v>-0.00092642769796359584</v>
      </c>
      <c r="DT78" s="1">
        <v>-0.00092653706105943698</v>
      </c>
      <c r="DU78" s="1">
        <v>-0.00092654014708048972</v>
      </c>
      <c r="DV78" s="1">
        <v>-0.00092654084495457788</v>
      </c>
      <c r="DW78" s="1">
        <v>-0.0020242310516326292</v>
      </c>
      <c r="DX78" s="1">
        <v>-0.0020242302158584341</v>
      </c>
      <c r="DY78" s="1">
        <v>-0.0030972535174850009</v>
      </c>
      <c r="DZ78" s="1">
        <v>-0.0030972224796634064</v>
      </c>
      <c r="EA78" s="1">
        <v>-0.0038651744619461956</v>
      </c>
      <c r="EB78" s="1">
        <v>-0.0038651082968442245</v>
      </c>
      <c r="EC78" s="1">
        <v>-0.0038651083917500537</v>
      </c>
      <c r="ED78" s="1">
        <v>-0.0042663975797227194</v>
      </c>
      <c r="EE78" s="1">
        <v>-0.0054288313730397331</v>
      </c>
      <c r="EF78" s="1">
        <v>-0.0054288259914767982</v>
      </c>
      <c r="EG78" s="1">
        <v>-0.0054288246501025305</v>
      </c>
      <c r="EH78" s="1">
        <v>-0.0054288236019136467</v>
      </c>
      <c r="EI78" s="1">
        <v>-0.0066976148840006506</v>
      </c>
      <c r="EJ78" s="1">
        <v>-0.0071734190752110226</v>
      </c>
      <c r="EK78" s="1">
        <v>-0.0059132245275713086</v>
      </c>
      <c r="EL78" s="1">
        <v>-0.0059131879976416684</v>
      </c>
      <c r="EM78" s="1">
        <v>-0.0059134066123539605</v>
      </c>
      <c r="EN78" s="1">
        <v>-0.0059134927539087898</v>
      </c>
      <c r="EO78" s="1">
        <v>-0.0059135746222666952</v>
      </c>
      <c r="EP78" s="1">
        <v>-0.0059134646309009073</v>
      </c>
      <c r="EQ78" s="1">
        <v>-0.0059134802755250399</v>
      </c>
      <c r="ER78" s="1">
        <v>-0.0059133989947414579</v>
      </c>
      <c r="ES78" s="1">
        <v>-0.0059133601265066501</v>
      </c>
      <c r="ET78" s="1">
        <v>-0.0059133276446324389</v>
      </c>
      <c r="EU78" s="1">
        <v>-0.0059133217815391685</v>
      </c>
      <c r="EV78" s="1">
        <v>-0.0059133121057038862</v>
      </c>
      <c r="EW78" s="1">
        <v>-0.0070050879269084702</v>
      </c>
      <c r="EX78" s="1">
        <v>-0.007005075343614834</v>
      </c>
      <c r="EY78" s="1">
        <v>-0.0070050365127339743</v>
      </c>
      <c r="EZ78" s="1">
        <v>-0.0070050518667305823</v>
      </c>
      <c r="FA78" s="1">
        <v>-0.0070050524665845977</v>
      </c>
      <c r="FB78" s="1">
        <v>-0.0086424526829461164</v>
      </c>
      <c r="FC78" s="1">
        <v>-0.01016688644767917</v>
      </c>
      <c r="FD78" s="1">
        <v>-0.010166969677186673</v>
      </c>
      <c r="FE78" s="1">
        <v>-0.010166968308801622</v>
      </c>
      <c r="FF78" s="1">
        <v>-0.010776631822614383</v>
      </c>
      <c r="FG78" s="1">
        <v>-0.011843535569895919</v>
      </c>
      <c r="FH78" s="1">
        <v>-0.011843559773017395</v>
      </c>
      <c r="FI78" s="1">
        <v>-0.012605578491265097</v>
      </c>
      <c r="FJ78" s="1">
        <v>-0.013824867335472212</v>
      </c>
      <c r="FK78" s="1">
        <v>-0.014891744417606326</v>
      </c>
      <c r="FL78" s="1">
        <v>-0.014891764387258949</v>
      </c>
      <c r="FM78" s="1">
        <v>-0.016720621531313967</v>
      </c>
      <c r="FN78" s="1">
        <v>-0.017634981883069164</v>
      </c>
      <c r="FO78" s="1">
        <v>-0.017922438674161288</v>
      </c>
      <c r="FP78" s="1">
        <v>-0.018532234703113128</v>
      </c>
      <c r="FQ78" s="1">
        <v>-0.018532173947155266</v>
      </c>
      <c r="FR78" s="1">
        <v>-0.020209018648293119</v>
      </c>
      <c r="FS78" s="1">
        <v>-0.0082786158632298292</v>
      </c>
      <c r="FT78" s="1">
        <v>-0.0080966066616625122</v>
      </c>
      <c r="FU78" s="1">
        <v>-0.00809669170301415</v>
      </c>
      <c r="FV78" s="1">
        <v>-0.008096658031609829</v>
      </c>
      <c r="FW78" s="1">
        <v>-0.0080966431122566802</v>
      </c>
      <c r="FX78" s="1">
        <v>-0.0077932531490626476</v>
      </c>
      <c r="FY78" s="1">
        <v>-0.0077932930730789845</v>
      </c>
      <c r="FZ78" s="1">
        <v>0.0011597749858356142</v>
      </c>
      <c r="GA78" s="1">
        <v>0.00098443094367940123</v>
      </c>
      <c r="GB78" s="1">
        <v>0.0006776051889863131</v>
      </c>
      <c r="GC78" s="1">
        <v>0.00046953989804468293</v>
      </c>
      <c r="GD78" s="1">
        <v>0.0011604944199258124</v>
      </c>
      <c r="GE78" s="1">
        <v>0.0011605888263609811</v>
      </c>
      <c r="GF78" s="1">
        <v>0.0011608653461011619</v>
      </c>
      <c r="GG78" s="1">
        <v>0.0011610930821971961</v>
      </c>
      <c r="GH78" s="1">
        <v>0.0011611076031356564</v>
      </c>
      <c r="GI78" s="1">
        <v>0.0011611148493380265</v>
      </c>
      <c r="GJ78" s="1">
        <v>0.0011611075154759796</v>
      </c>
      <c r="GK78" s="1">
        <v>0.0011611075454336002</v>
      </c>
      <c r="GL78" s="1">
        <v>-7.5550538150926511e-05</v>
      </c>
      <c r="GM78" s="1">
        <v>-5.8999556988758666e-05</v>
      </c>
      <c r="GN78" s="1">
        <v>4.7054439584002269e-05</v>
      </c>
      <c r="GO78" s="1">
        <v>-0.0010272556050985545</v>
      </c>
      <c r="GP78" s="1">
        <v>-0.00074694885858976937</v>
      </c>
      <c r="GQ78" s="1">
        <v>-0.0019565054581287024</v>
      </c>
      <c r="GR78" s="1">
        <v>0.00047002150127775638</v>
      </c>
      <c r="GS78" s="1">
        <v>-1.3523516705783214e-05</v>
      </c>
      <c r="GT78" s="1">
        <v>0.00028852620353839403</v>
      </c>
      <c r="GU78" s="1">
        <v>0.00064130853690309755</v>
      </c>
      <c r="GV78" s="1">
        <v>0.00043946232987756683</v>
      </c>
      <c r="GW78" s="1">
        <v>0.0012605003961173068</v>
      </c>
      <c r="GX78" s="1">
        <v>0.0011039145800434192</v>
      </c>
      <c r="GY78" s="1">
        <v>0.0090160791750152312</v>
      </c>
    </row>
    <row xmlns:x14ac="http://schemas.microsoft.com/office/spreadsheetml/2009/9/ac" r="79" x14ac:dyDescent="0.25">
      <c r="A79" s="1">
        <f t="shared" si="4"/>
        <v>77</v>
      </c>
      <c r="B79" s="1">
        <v>0.24387116102438172</v>
      </c>
      <c r="C79" s="1">
        <v>0.25037840517001059</v>
      </c>
      <c r="D79" s="1">
        <v>0.2532693277170584</v>
      </c>
      <c r="E79" s="1">
        <v>0.25157547606890901</v>
      </c>
      <c r="F79" s="1">
        <v>9.385680423837085e-05</v>
      </c>
      <c r="G79" s="1">
        <v>9.3832776363952854e-05</v>
      </c>
      <c r="H79" s="1">
        <v>-2.0086544575076863e-05</v>
      </c>
      <c r="I79" s="1">
        <v>-0.00020272341665431232</v>
      </c>
      <c r="J79" s="1">
        <v>-0.00020268013783752192</v>
      </c>
      <c r="K79" s="1">
        <v>-0.00026874786935086523</v>
      </c>
      <c r="L79" s="1">
        <v>-0.00026875036087238503</v>
      </c>
      <c r="M79" s="1">
        <v>-0.00030377000475202519</v>
      </c>
      <c r="N79" s="1">
        <v>-0.00030376231895073075</v>
      </c>
      <c r="O79" s="1">
        <v>-0.00032119523143678069</v>
      </c>
      <c r="P79" s="1">
        <v>-0.00020229469617100192</v>
      </c>
      <c r="Q79" s="1">
        <v>-0.00020239453021156744</v>
      </c>
      <c r="R79" s="1">
        <v>-0.00020242193798542814</v>
      </c>
      <c r="S79" s="1">
        <v>-0.00020266991611971695</v>
      </c>
      <c r="T79" s="1">
        <v>-0.00020266914522898413</v>
      </c>
      <c r="U79" s="1">
        <v>-0.00020298640327242931</v>
      </c>
      <c r="V79" s="1">
        <v>-0.00020302923856006008</v>
      </c>
      <c r="W79" s="1">
        <v>-0.00020336096239504376</v>
      </c>
      <c r="X79" s="1">
        <v>-0.00020351443480500436</v>
      </c>
      <c r="Y79" s="1">
        <v>-0.00020347784297260457</v>
      </c>
      <c r="Z79" s="1">
        <v>-0.00020392836061732992</v>
      </c>
      <c r="AA79" s="1">
        <v>-0.00020441888134126361</v>
      </c>
      <c r="AB79" s="1">
        <v>-0.00020518212264247735</v>
      </c>
      <c r="AC79" s="1">
        <v>-0.00020544981521610346</v>
      </c>
      <c r="AD79" s="1">
        <v>-0.00020543257205656655</v>
      </c>
      <c r="AE79" s="1">
        <v>-0.00020540562272861317</v>
      </c>
      <c r="AF79" s="1">
        <v>-0.0002054060013295547</v>
      </c>
      <c r="AG79" s="1">
        <v>-0.00032485835387458087</v>
      </c>
      <c r="AH79" s="1">
        <v>-0.00032489058684728652</v>
      </c>
      <c r="AI79" s="1">
        <v>0.00055026217710498718</v>
      </c>
      <c r="AJ79" s="1">
        <v>0.00055027763504102742</v>
      </c>
      <c r="AK79" s="1">
        <v>0.0012483327195226472</v>
      </c>
      <c r="AL79" s="1">
        <v>0.0012483053165072116</v>
      </c>
      <c r="AM79" s="1">
        <v>0.0012483052881398756</v>
      </c>
      <c r="AN79" s="1">
        <v>0.001512951835059939</v>
      </c>
      <c r="AO79" s="1">
        <v>0.0023491682544283421</v>
      </c>
      <c r="AP79" s="1">
        <v>0.0023490897078209945</v>
      </c>
      <c r="AQ79" s="1">
        <v>0.002349090084130011</v>
      </c>
      <c r="AR79" s="1">
        <v>0.0023490905785619643</v>
      </c>
      <c r="AS79" s="1">
        <v>0.0031625991659000679</v>
      </c>
      <c r="AT79" s="1">
        <v>0.0034676800359922429</v>
      </c>
      <c r="AU79" s="1">
        <v>0.0028936522942446443</v>
      </c>
      <c r="AV79" s="1">
        <v>0.0028935207176459246</v>
      </c>
      <c r="AW79" s="1">
        <v>0.0028931722131800585</v>
      </c>
      <c r="AX79" s="1">
        <v>0.002892774883067193</v>
      </c>
      <c r="AY79" s="1">
        <v>0.0028926727691172367</v>
      </c>
      <c r="AZ79" s="1">
        <v>0.0028924985632188737</v>
      </c>
      <c r="BA79" s="1">
        <v>0.0028925746795818359</v>
      </c>
      <c r="BB79" s="1">
        <v>0.0028922893060710588</v>
      </c>
      <c r="BC79" s="1">
        <v>0.0028922742954283378</v>
      </c>
      <c r="BD79" s="1">
        <v>0.0028922112358102724</v>
      </c>
      <c r="BE79" s="1">
        <v>0.0028921924587654562</v>
      </c>
      <c r="BF79" s="1">
        <v>0.0028921972036893362</v>
      </c>
      <c r="BG79" s="1">
        <v>0.003035908131358176</v>
      </c>
      <c r="BH79" s="1">
        <v>0.0030357345647122427</v>
      </c>
      <c r="BI79" s="1">
        <v>0.0030356834777804497</v>
      </c>
      <c r="BJ79" s="1">
        <v>0.0030356670560840685</v>
      </c>
      <c r="BK79" s="1">
        <v>0.0030356672812012196</v>
      </c>
      <c r="BL79" s="1">
        <v>0.0045082129867303209</v>
      </c>
      <c r="BM79" s="1">
        <v>0.004508274910974672</v>
      </c>
      <c r="BN79" s="1">
        <v>0.0045083048457298684</v>
      </c>
      <c r="BO79" s="1">
        <v>0.0045083048337197949</v>
      </c>
      <c r="BP79" s="1">
        <v>0.0045081170364590561</v>
      </c>
      <c r="BQ79" s="1">
        <v>0.0045078053245335122</v>
      </c>
      <c r="BR79" s="1">
        <v>0.0045078042848935521</v>
      </c>
      <c r="BS79" s="1">
        <v>0.0045074074969095523</v>
      </c>
      <c r="BT79" s="1">
        <v>0.0045068911850621772</v>
      </c>
      <c r="BU79" s="1">
        <v>0.0045064941381001535</v>
      </c>
      <c r="BV79" s="1">
        <v>0.004506436873333527</v>
      </c>
      <c r="BW79" s="1">
        <v>0.0045057144374003747</v>
      </c>
      <c r="BX79" s="1">
        <v>0.0045052997923568667</v>
      </c>
      <c r="BY79" s="1">
        <v>0.0045053124201572545</v>
      </c>
      <c r="BZ79" s="1">
        <v>0.0045050907783249746</v>
      </c>
      <c r="CA79" s="1">
        <v>0.004505046696117886</v>
      </c>
      <c r="CB79" s="1">
        <v>0.0045051406934670194</v>
      </c>
      <c r="CC79" s="1">
        <v>0.0057701402263222864</v>
      </c>
      <c r="CD79" s="1">
        <v>0.0051083423728727761</v>
      </c>
      <c r="CE79" s="1">
        <v>0.0051083634696277762</v>
      </c>
      <c r="CF79" s="1">
        <v>0.0051083710821620363</v>
      </c>
      <c r="CG79" s="1">
        <v>0.0051083380248096184</v>
      </c>
      <c r="CH79" s="1">
        <v>0.0040050248186382547</v>
      </c>
      <c r="CI79" s="1">
        <v>0.0040049172224679071</v>
      </c>
      <c r="CJ79" s="1">
        <v>0.0035943544454646145</v>
      </c>
      <c r="CK79" s="1">
        <v>0.0029180592073156457</v>
      </c>
      <c r="CL79" s="1">
        <v>0.0017344365380659093</v>
      </c>
      <c r="CM79" s="1">
        <v>0.0012183815864967812</v>
      </c>
      <c r="CN79" s="1">
        <v>0.0035940609452125008</v>
      </c>
      <c r="CO79" s="1">
        <v>0.0035939881305770169</v>
      </c>
      <c r="CP79" s="1">
        <v>0.0035935302803231685</v>
      </c>
      <c r="CQ79" s="1">
        <v>0.0035931826683297942</v>
      </c>
      <c r="CR79" s="1">
        <v>0.0035932221463940198</v>
      </c>
      <c r="CS79" s="1">
        <v>0.0035932852363759361</v>
      </c>
      <c r="CT79" s="1">
        <v>0.0035933093150710602</v>
      </c>
      <c r="CU79" s="1">
        <v>0.0035933090874322249</v>
      </c>
      <c r="CV79" s="1">
        <v>-5.7116331962948172e-05</v>
      </c>
      <c r="CW79" s="1">
        <v>-5.7098891642229744e-05</v>
      </c>
      <c r="CX79" s="1">
        <v>7.1898663587974875e-05</v>
      </c>
      <c r="CY79" s="1">
        <v>-9.0442405356942076e-05</v>
      </c>
      <c r="CZ79" s="1">
        <v>-9.0457670610536765e-05</v>
      </c>
      <c r="DA79" s="1">
        <v>-0.00028540321039046107</v>
      </c>
      <c r="DB79" s="1">
        <v>-0.0002853962144296169</v>
      </c>
      <c r="DC79" s="1">
        <v>-0.0005033066393762333</v>
      </c>
      <c r="DD79" s="1">
        <v>-0.00050329688753775268</v>
      </c>
      <c r="DE79" s="1">
        <v>-0.00061231031873951788</v>
      </c>
      <c r="DF79" s="1">
        <v>-0.0003668126449961942</v>
      </c>
      <c r="DG79" s="1">
        <v>-0.00036659773892540532</v>
      </c>
      <c r="DH79" s="1">
        <v>-0.00036661628762750428</v>
      </c>
      <c r="DI79" s="1">
        <v>-0.000366292978311115</v>
      </c>
      <c r="DJ79" s="1">
        <v>-0.00036629470276200481</v>
      </c>
      <c r="DK79" s="1">
        <v>-0.00036587749654966008</v>
      </c>
      <c r="DL79" s="1">
        <v>-0.00036587887740982376</v>
      </c>
      <c r="DM79" s="1">
        <v>-0.00036571329007027876</v>
      </c>
      <c r="DN79" s="1">
        <v>-0.00036562087977991611</v>
      </c>
      <c r="DO79" s="1">
        <v>-0.0003656037816291074</v>
      </c>
      <c r="DP79" s="1">
        <v>-0.00036561986982459053</v>
      </c>
      <c r="DQ79" s="1">
        <v>-0.00036553997812367191</v>
      </c>
      <c r="DR79" s="1">
        <v>-0.00036541433183873379</v>
      </c>
      <c r="DS79" s="1">
        <v>-0.00036528652628329102</v>
      </c>
      <c r="DT79" s="1">
        <v>-0.00036527793982708915</v>
      </c>
      <c r="DU79" s="1">
        <v>-0.00036528145917590993</v>
      </c>
      <c r="DV79" s="1">
        <v>-0.00036528192111700376</v>
      </c>
      <c r="DW79" s="1">
        <v>-0.00098625172451931959</v>
      </c>
      <c r="DX79" s="1">
        <v>-0.00098624861289752517</v>
      </c>
      <c r="DY79" s="1">
        <v>-0.0017242795023040306</v>
      </c>
      <c r="DZ79" s="1">
        <v>-0.0017242642264838804</v>
      </c>
      <c r="EA79" s="1">
        <v>-0.0022473977646590318</v>
      </c>
      <c r="EB79" s="1">
        <v>-0.0022473575891342849</v>
      </c>
      <c r="EC79" s="1">
        <v>-0.0022473575040853591</v>
      </c>
      <c r="ED79" s="1">
        <v>-0.0025278659139171592</v>
      </c>
      <c r="EE79" s="1">
        <v>-0.0033354668921257735</v>
      </c>
      <c r="EF79" s="1">
        <v>-0.0033354382069762825</v>
      </c>
      <c r="EG79" s="1">
        <v>-0.0033354368792256643</v>
      </c>
      <c r="EH79" s="1">
        <v>-0.0033354365074018369</v>
      </c>
      <c r="EI79" s="1">
        <v>-0.0042239593908546509</v>
      </c>
      <c r="EJ79" s="1">
        <v>-0.0045572177717418368</v>
      </c>
      <c r="EK79" s="1">
        <v>-0.0037556604986556056</v>
      </c>
      <c r="EL79" s="1">
        <v>-0.0037556371527388754</v>
      </c>
      <c r="EM79" s="1">
        <v>-0.0037558573696164972</v>
      </c>
      <c r="EN79" s="1">
        <v>-0.0037559872244156685</v>
      </c>
      <c r="EO79" s="1">
        <v>-0.0037560031047965997</v>
      </c>
      <c r="EP79" s="1">
        <v>-0.0037559316168745888</v>
      </c>
      <c r="EQ79" s="1">
        <v>-0.0037559338247969832</v>
      </c>
      <c r="ER79" s="1">
        <v>-0.003755840805265529</v>
      </c>
      <c r="ES79" s="1">
        <v>-0.003755815670229215</v>
      </c>
      <c r="ET79" s="1">
        <v>-0.0037557780669339375</v>
      </c>
      <c r="EU79" s="1">
        <v>-0.003755778700566171</v>
      </c>
      <c r="EV79" s="1">
        <v>-0.0037557686665609896</v>
      </c>
      <c r="EW79" s="1">
        <v>-0.0047926672476442988</v>
      </c>
      <c r="EX79" s="1">
        <v>-0.0047926588519451576</v>
      </c>
      <c r="EY79" s="1">
        <v>-0.0047926522119888558</v>
      </c>
      <c r="EZ79" s="1">
        <v>-0.0047926639196104572</v>
      </c>
      <c r="FA79" s="1">
        <v>-0.0047926640956622761</v>
      </c>
      <c r="FB79" s="1">
        <v>-0.0060973229308882654</v>
      </c>
      <c r="FC79" s="1">
        <v>-0.0060974215145075551</v>
      </c>
      <c r="FD79" s="1">
        <v>-0.0060974447964074995</v>
      </c>
      <c r="FE79" s="1">
        <v>-0.006097443817745068</v>
      </c>
      <c r="FF79" s="1">
        <v>-0.0060973067542212213</v>
      </c>
      <c r="FG79" s="1">
        <v>-0.0060970969829782845</v>
      </c>
      <c r="FH79" s="1">
        <v>-0.0060971380919154208</v>
      </c>
      <c r="FI79" s="1">
        <v>-0.0060969558721566406</v>
      </c>
      <c r="FJ79" s="1">
        <v>-0.0060967445057093011</v>
      </c>
      <c r="FK79" s="1">
        <v>-0.0060965572511560038</v>
      </c>
      <c r="FL79" s="1">
        <v>-0.0060965404343719344</v>
      </c>
      <c r="FM79" s="1">
        <v>-0.0060961003261563599</v>
      </c>
      <c r="FN79" s="1">
        <v>-0.0060958356173674583</v>
      </c>
      <c r="FO79" s="1">
        <v>-0.006095772794233411</v>
      </c>
      <c r="FP79" s="1">
        <v>-0.006095686996124376</v>
      </c>
      <c r="FQ79" s="1">
        <v>-0.0060956547720004816</v>
      </c>
      <c r="FR79" s="1">
        <v>-0.0060956993750771564</v>
      </c>
      <c r="FS79" s="1">
        <v>-0.0072154733962155552</v>
      </c>
      <c r="FT79" s="1">
        <v>-0.006891023606606198</v>
      </c>
      <c r="FU79" s="1">
        <v>-0.006891005631718748</v>
      </c>
      <c r="FV79" s="1">
        <v>-0.0068910034443724101</v>
      </c>
      <c r="FW79" s="1">
        <v>-0.0068909894276198407</v>
      </c>
      <c r="FX79" s="1">
        <v>-0.0063500407426949771</v>
      </c>
      <c r="FY79" s="1">
        <v>-0.0063499768403590421</v>
      </c>
      <c r="FZ79" s="1">
        <v>-2.0932958180277911e-05</v>
      </c>
      <c r="GA79" s="1">
        <v>4.8489448657443997e-05</v>
      </c>
      <c r="GB79" s="1">
        <v>0.00017006372153064507</v>
      </c>
      <c r="GC79" s="1">
        <v>0.00011497276801353425</v>
      </c>
      <c r="GD79" s="1">
        <v>-2.0228511915181011e-05</v>
      </c>
      <c r="GE79" s="1">
        <v>-2.0114172298573881e-05</v>
      </c>
      <c r="GF79" s="1">
        <v>-1.985757033801878e-05</v>
      </c>
      <c r="GG79" s="1">
        <v>-1.9663462901669955e-05</v>
      </c>
      <c r="GH79" s="1">
        <v>-1.9615230258176002e-05</v>
      </c>
      <c r="GI79" s="1">
        <v>-1.960333578152686e-05</v>
      </c>
      <c r="GJ79" s="1">
        <v>-1.9615400170756637e-05</v>
      </c>
      <c r="GK79" s="1">
        <v>-1.9615316349188606e-05</v>
      </c>
      <c r="GL79" s="1">
        <v>-6.2571588426583617e-05</v>
      </c>
      <c r="GM79" s="1">
        <v>-2.5566701761963658e-06</v>
      </c>
      <c r="GN79" s="1">
        <v>0.00011908032173642687</v>
      </c>
      <c r="GO79" s="1">
        <v>-0.00073288815436769463</v>
      </c>
      <c r="GP79" s="1">
        <v>-0.00057426106122778528</v>
      </c>
      <c r="GQ79" s="1">
        <v>-0.0012729371811606412</v>
      </c>
      <c r="GR79" s="1">
        <v>9.5734199306864011e-05</v>
      </c>
      <c r="GS79" s="1">
        <v>2.689185520108743e-05</v>
      </c>
      <c r="GT79" s="1">
        <v>0.00011817971318076841</v>
      </c>
      <c r="GU79" s="1">
        <v>0.00024525711539404726</v>
      </c>
      <c r="GV79" s="1">
        <v>0.00024091626809328971</v>
      </c>
      <c r="GW79" s="1">
        <v>0.00080179938074851406</v>
      </c>
      <c r="GX79" s="1">
        <v>0.00050991239151177944</v>
      </c>
      <c r="GY79" s="1">
        <v>0.0061781232041165195</v>
      </c>
    </row>
    <row xmlns:x14ac="http://schemas.microsoft.com/office/spreadsheetml/2009/9/ac" r="80" x14ac:dyDescent="0.25">
      <c r="A80" s="1">
        <f t="shared" si="4"/>
        <v>78</v>
      </c>
      <c r="B80" s="1">
        <v>0.24387170811490319</v>
      </c>
      <c r="C80" s="1">
        <v>0.25037799206633587</v>
      </c>
      <c r="D80" s="1">
        <v>0.25326900571075583</v>
      </c>
      <c r="E80" s="1">
        <v>0.25157566494021349</v>
      </c>
      <c r="F80" s="1">
        <v>0.00010124641703538626</v>
      </c>
      <c r="G80" s="1">
        <v>0.00010116863165445756</v>
      </c>
      <c r="H80" s="1">
        <v>-1.2413527163904209e-05</v>
      </c>
      <c r="I80" s="1">
        <v>-0.00019060436718592848</v>
      </c>
      <c r="J80" s="1">
        <v>-0.00019062782141018555</v>
      </c>
      <c r="K80" s="1">
        <v>-0.00028697078385537259</v>
      </c>
      <c r="L80" s="1">
        <v>-0.00028694635718378911</v>
      </c>
      <c r="M80" s="1">
        <v>-0.00036491510931674478</v>
      </c>
      <c r="N80" s="1">
        <v>-0.00036486606755346427</v>
      </c>
      <c r="O80" s="1">
        <v>-0.00040371069171855808</v>
      </c>
      <c r="P80" s="1">
        <v>-0.00025412575250546496</v>
      </c>
      <c r="Q80" s="1">
        <v>-0.00025419190536478951</v>
      </c>
      <c r="R80" s="1">
        <v>-0.00025423819914116715</v>
      </c>
      <c r="S80" s="1">
        <v>-0.00025451426354907472</v>
      </c>
      <c r="T80" s="1">
        <v>-0.00025447511299201152</v>
      </c>
      <c r="U80" s="1">
        <v>-0.00025473407116206323</v>
      </c>
      <c r="V80" s="1">
        <v>-0.00025482475240606102</v>
      </c>
      <c r="W80" s="1">
        <v>-0.00025511104305489475</v>
      </c>
      <c r="X80" s="1">
        <v>-0.00025531550105226678</v>
      </c>
      <c r="Y80" s="1">
        <v>-0.00025526275564908798</v>
      </c>
      <c r="Z80" s="1">
        <v>-0.00025571871161952583</v>
      </c>
      <c r="AA80" s="1">
        <v>-0.00025620901593779977</v>
      </c>
      <c r="AB80" s="1">
        <v>-0.00025697183884624018</v>
      </c>
      <c r="AC80" s="1">
        <v>-0.00025721684903365317</v>
      </c>
      <c r="AD80" s="1">
        <v>-0.00025722218965807845</v>
      </c>
      <c r="AE80" s="1">
        <v>-0.00025719521509956397</v>
      </c>
      <c r="AF80" s="1">
        <v>-0.00025719570418067129</v>
      </c>
      <c r="AG80" s="1">
        <v>-0.00045760514563308261</v>
      </c>
      <c r="AH80" s="1">
        <v>-0.0004576161178885914</v>
      </c>
      <c r="AI80" s="1">
        <v>0.00035399225406315102</v>
      </c>
      <c r="AJ80" s="1">
        <v>0.00035400351616082933</v>
      </c>
      <c r="AK80" s="1">
        <v>0.001000832819669859</v>
      </c>
      <c r="AL80" s="1">
        <v>0.0010007717258470237</v>
      </c>
      <c r="AM80" s="1">
        <v>0.0010007716825342276</v>
      </c>
      <c r="AN80" s="1">
        <v>0.0012467198883347377</v>
      </c>
      <c r="AO80" s="1">
        <v>0.0020231088296783252</v>
      </c>
      <c r="AP80" s="1">
        <v>0.0020230786130226181</v>
      </c>
      <c r="AQ80" s="1">
        <v>0.0020230789873940361</v>
      </c>
      <c r="AR80" s="1">
        <v>0.0020230796114091999</v>
      </c>
      <c r="AS80" s="1">
        <v>0.0027793440830605211</v>
      </c>
      <c r="AT80" s="1">
        <v>0.0030630055938018859</v>
      </c>
      <c r="AU80" s="1">
        <v>0.0025559078628069718</v>
      </c>
      <c r="AV80" s="1">
        <v>0.0025558339447181405</v>
      </c>
      <c r="AW80" s="1">
        <v>0.0025554857323642445</v>
      </c>
      <c r="AX80" s="1">
        <v>0.0025551729820196762</v>
      </c>
      <c r="AY80" s="1">
        <v>0.0025549539159748385</v>
      </c>
      <c r="AZ80" s="1">
        <v>0.002554853034241183</v>
      </c>
      <c r="BA80" s="1">
        <v>0.0025548878210247734</v>
      </c>
      <c r="BB80" s="1">
        <v>0.0025546005012296994</v>
      </c>
      <c r="BC80" s="1">
        <v>0.0025545882694997719</v>
      </c>
      <c r="BD80" s="1">
        <v>0.0025544461431110887</v>
      </c>
      <c r="BE80" s="1">
        <v>0.0025545066406131474</v>
      </c>
      <c r="BF80" s="1">
        <v>0.0025545113978398823</v>
      </c>
      <c r="BG80" s="1">
        <v>0.002272563448808444</v>
      </c>
      <c r="BH80" s="1">
        <v>0.0022723092293809783</v>
      </c>
      <c r="BI80" s="1">
        <v>0.002272302380412363</v>
      </c>
      <c r="BJ80" s="1">
        <v>0.0022722852552247139</v>
      </c>
      <c r="BK80" s="1">
        <v>0.0022722856597789396</v>
      </c>
      <c r="BL80" s="1">
        <v>0.003694740439378094</v>
      </c>
      <c r="BM80" s="1">
        <v>0.0036946534681625651</v>
      </c>
      <c r="BN80" s="1">
        <v>0.0036948339835706683</v>
      </c>
      <c r="BO80" s="1">
        <v>0.0036948339135277407</v>
      </c>
      <c r="BP80" s="1">
        <v>0.0036946457885384484</v>
      </c>
      <c r="BQ80" s="1">
        <v>0.0036942121692254892</v>
      </c>
      <c r="BR80" s="1">
        <v>0.0036943332035921182</v>
      </c>
      <c r="BS80" s="1">
        <v>0.0036939370196864864</v>
      </c>
      <c r="BT80" s="1">
        <v>0.0036934214823248377</v>
      </c>
      <c r="BU80" s="1">
        <v>0.0036929702285320464</v>
      </c>
      <c r="BV80" s="1">
        <v>0.0036929674076679429</v>
      </c>
      <c r="BW80" s="1">
        <v>0.0036922464879823743</v>
      </c>
      <c r="BX80" s="1">
        <v>0.0036918353090976616</v>
      </c>
      <c r="BY80" s="1">
        <v>0.0036919694964413609</v>
      </c>
      <c r="BZ80" s="1">
        <v>0.0036915248704906603</v>
      </c>
      <c r="CA80" s="1">
        <v>0.0036915803005941059</v>
      </c>
      <c r="CB80" s="1">
        <v>0.0036916743687954189</v>
      </c>
      <c r="CC80" s="1">
        <v>0.0049138645313176717</v>
      </c>
      <c r="CD80" s="1">
        <v>0.0055232825666763222</v>
      </c>
      <c r="CE80" s="1">
        <v>0.0055235409613257789</v>
      </c>
      <c r="CF80" s="1">
        <v>0.0055235298316435814</v>
      </c>
      <c r="CG80" s="1">
        <v>0.0055234603708234561</v>
      </c>
      <c r="CH80" s="1">
        <v>0.0043843055708362791</v>
      </c>
      <c r="CI80" s="1">
        <v>0.0043842596216334996</v>
      </c>
      <c r="CJ80" s="1">
        <v>0.0038916958112350255</v>
      </c>
      <c r="CK80" s="1">
        <v>0.0031641149670375525</v>
      </c>
      <c r="CL80" s="1">
        <v>0.0018909034586427819</v>
      </c>
      <c r="CM80" s="1">
        <v>0.0013289032106172977</v>
      </c>
      <c r="CN80" s="1">
        <v>0.0038913607889102006</v>
      </c>
      <c r="CO80" s="1">
        <v>0.0038913842606439456</v>
      </c>
      <c r="CP80" s="1">
        <v>0.0038908300751692368</v>
      </c>
      <c r="CQ80" s="1">
        <v>0.0038904316594091585</v>
      </c>
      <c r="CR80" s="1">
        <v>0.0038905219043270474</v>
      </c>
      <c r="CS80" s="1">
        <v>0.0038905579338832843</v>
      </c>
      <c r="CT80" s="1">
        <v>0.0038906090136611084</v>
      </c>
      <c r="CU80" s="1">
        <v>0.003890608901815485</v>
      </c>
      <c r="CV80" s="1">
        <v>-6.5505063393650332e-05</v>
      </c>
      <c r="CW80" s="1">
        <v>-6.5423976827269721e-05</v>
      </c>
      <c r="CX80" s="1">
        <v>5.1355475750286102e-05</v>
      </c>
      <c r="CY80" s="1">
        <v>-3.0704859821437434e-05</v>
      </c>
      <c r="CZ80" s="1">
        <v>-3.0670089977592552e-05</v>
      </c>
      <c r="DA80" s="1">
        <v>-0.00016496747751744542</v>
      </c>
      <c r="DB80" s="1">
        <v>-0.00016498254401415302</v>
      </c>
      <c r="DC80" s="1">
        <v>-0.00032422060215745639</v>
      </c>
      <c r="DD80" s="1">
        <v>-0.00032424745980953946</v>
      </c>
      <c r="DE80" s="1">
        <v>-0.00040396070290293613</v>
      </c>
      <c r="DF80" s="1">
        <v>-0.00024532422853552937</v>
      </c>
      <c r="DG80" s="1">
        <v>-0.00024508101972207382</v>
      </c>
      <c r="DH80" s="1">
        <v>-0.00024510550339455664</v>
      </c>
      <c r="DI80" s="1">
        <v>-0.00024475118933065741</v>
      </c>
      <c r="DJ80" s="1">
        <v>-0.00024477149300523236</v>
      </c>
      <c r="DK80" s="1">
        <v>-0.00024438300251217318</v>
      </c>
      <c r="DL80" s="1">
        <v>-0.00024433942629956969</v>
      </c>
      <c r="DM80" s="1">
        <v>-0.00024416584593280988</v>
      </c>
      <c r="DN80" s="1">
        <v>-0.00024397829707108748</v>
      </c>
      <c r="DO80" s="1">
        <v>-0.00024404973986294528</v>
      </c>
      <c r="DP80" s="1">
        <v>-0.00024407370409057499</v>
      </c>
      <c r="DQ80" s="1">
        <v>-0.00024399336904669855</v>
      </c>
      <c r="DR80" s="1">
        <v>-0.00024386729166186091</v>
      </c>
      <c r="DS80" s="1">
        <v>-0.0002437138139385516</v>
      </c>
      <c r="DT80" s="1">
        <v>-0.00024373092334145218</v>
      </c>
      <c r="DU80" s="1">
        <v>-0.00024373424618816868</v>
      </c>
      <c r="DV80" s="1">
        <v>-0.00024373468874243462</v>
      </c>
      <c r="DW80" s="1">
        <v>-0.00074890658013767957</v>
      </c>
      <c r="DX80" s="1">
        <v>-0.00074889457879325513</v>
      </c>
      <c r="DY80" s="1">
        <v>-0.0014202674867491967</v>
      </c>
      <c r="DZ80" s="1">
        <v>-0.0014202380608340699</v>
      </c>
      <c r="EA80" s="1">
        <v>-0.0018954505789433803</v>
      </c>
      <c r="EB80" s="1">
        <v>-0.0018953997481440149</v>
      </c>
      <c r="EC80" s="1">
        <v>-0.0018953999265286943</v>
      </c>
      <c r="ED80" s="1">
        <v>-0.0021511771168003678</v>
      </c>
      <c r="EE80" s="1">
        <v>-0.0028868734785686152</v>
      </c>
      <c r="EF80" s="1">
        <v>-0.0028868828833466319</v>
      </c>
      <c r="EG80" s="1">
        <v>-0.0028868814998536732</v>
      </c>
      <c r="EH80" s="1">
        <v>-0.0028868800058981189</v>
      </c>
      <c r="EI80" s="1">
        <v>-0.0036972754154138351</v>
      </c>
      <c r="EJ80" s="1">
        <v>-0.0040012022720677934</v>
      </c>
      <c r="EK80" s="1">
        <v>-0.003297442033726272</v>
      </c>
      <c r="EL80" s="1">
        <v>-0.0032974347945447578</v>
      </c>
      <c r="EM80" s="1">
        <v>-0.0032976544134696215</v>
      </c>
      <c r="EN80" s="1">
        <v>-0.003297785982790694</v>
      </c>
      <c r="EO80" s="1">
        <v>-0.0032978124426303662</v>
      </c>
      <c r="EP80" s="1">
        <v>-0.0032977486676583853</v>
      </c>
      <c r="EQ80" s="1">
        <v>-0.0032977307931671266</v>
      </c>
      <c r="ER80" s="1">
        <v>-0.0032976353368061396</v>
      </c>
      <c r="ES80" s="1">
        <v>-0.0032976117242048551</v>
      </c>
      <c r="ET80" s="1">
        <v>-0.0032975540733441778</v>
      </c>
      <c r="EU80" s="1">
        <v>-0.0032975745354025892</v>
      </c>
      <c r="EV80" s="1">
        <v>-0.0032975643503701919</v>
      </c>
      <c r="EW80" s="1">
        <v>-0.0042337644893657616</v>
      </c>
      <c r="EX80" s="1">
        <v>-0.0042337011095474487</v>
      </c>
      <c r="EY80" s="1">
        <v>-0.0042337070606069116</v>
      </c>
      <c r="EZ80" s="1">
        <v>-0.0042337208284675574</v>
      </c>
      <c r="FA80" s="1">
        <v>-0.0042337213676559736</v>
      </c>
      <c r="FB80" s="1">
        <v>-0.0054700184424498225</v>
      </c>
      <c r="FC80" s="1">
        <v>-0.0054700664466477309</v>
      </c>
      <c r="FD80" s="1">
        <v>-0.0054701372172707612</v>
      </c>
      <c r="FE80" s="1">
        <v>-0.0054701356763049973</v>
      </c>
      <c r="FF80" s="1">
        <v>-0.0054699996711713621</v>
      </c>
      <c r="FG80" s="1">
        <v>-0.0054697973146465252</v>
      </c>
      <c r="FH80" s="1">
        <v>-0.0054698302690439548</v>
      </c>
      <c r="FI80" s="1">
        <v>-0.0054696465538538732</v>
      </c>
      <c r="FJ80" s="1">
        <v>-0.0054694334260920819</v>
      </c>
      <c r="FK80" s="1">
        <v>-0.005469238943848191</v>
      </c>
      <c r="FL80" s="1">
        <v>-0.0054692289279729897</v>
      </c>
      <c r="FM80" s="1">
        <v>-0.005468784500539242</v>
      </c>
      <c r="FN80" s="1">
        <v>-0.0054685275131900546</v>
      </c>
      <c r="FO80" s="1">
        <v>-0.005468487582039828</v>
      </c>
      <c r="FP80" s="1">
        <v>-0.0054683382354346411</v>
      </c>
      <c r="FQ80" s="1">
        <v>-0.0054683350299837242</v>
      </c>
      <c r="FR80" s="1">
        <v>-0.0054683801894448185</v>
      </c>
      <c r="FS80" s="1">
        <v>-0.0065296738601814753</v>
      </c>
      <c r="FT80" s="1">
        <v>-0.0070593420369272943</v>
      </c>
      <c r="FU80" s="1">
        <v>-0.0070594349086784795</v>
      </c>
      <c r="FV80" s="1">
        <v>-0.0070594200919661962</v>
      </c>
      <c r="FW80" s="1">
        <v>-0.007059390108551669</v>
      </c>
      <c r="FX80" s="1">
        <v>-0.0064695392339782958</v>
      </c>
      <c r="FY80" s="1">
        <v>-0.0064695461621275558</v>
      </c>
      <c r="FZ80" s="1">
        <v>-0.00024503499318836471</v>
      </c>
      <c r="GA80" s="1">
        <v>-0.00012762497728401959</v>
      </c>
      <c r="GB80" s="1">
        <v>7.7872392500264619e-05</v>
      </c>
      <c r="GC80" s="1">
        <v>5.0526153936389105e-05</v>
      </c>
      <c r="GD80" s="1">
        <v>-0.00024431096029200046</v>
      </c>
      <c r="GE80" s="1">
        <v>-0.00024424646436850864</v>
      </c>
      <c r="GF80" s="1">
        <v>-0.00024394034314381759</v>
      </c>
      <c r="GG80" s="1">
        <v>-0.00024373030098724115</v>
      </c>
      <c r="GH80" s="1">
        <v>-0.00024369828837488572</v>
      </c>
      <c r="GI80" s="1">
        <v>-0.00024369032521882224</v>
      </c>
      <c r="GJ80" s="1">
        <v>-0.00024369833406901614</v>
      </c>
      <c r="GK80" s="1">
        <v>-0.00024369831822150401</v>
      </c>
      <c r="GL80" s="1">
        <v>-6.2846568704659768e-05</v>
      </c>
      <c r="GM80" s="1">
        <v>1.1885734790601554e-05</v>
      </c>
      <c r="GN80" s="1">
        <v>0.00014978706802192478</v>
      </c>
      <c r="GO80" s="1">
        <v>-0.00073009888243512854</v>
      </c>
      <c r="GP80" s="1">
        <v>-0.00050722544255079227</v>
      </c>
      <c r="GQ80" s="1">
        <v>-0.0016029734618997235</v>
      </c>
      <c r="GR80" s="1">
        <v>4.5880810030418061e-05</v>
      </c>
      <c r="GS80" s="1">
        <v>3.5252602531114602e-05</v>
      </c>
      <c r="GT80" s="1">
        <v>8.2799674760495665e-05</v>
      </c>
      <c r="GU80" s="1">
        <v>0.00015834912573490839</v>
      </c>
      <c r="GV80" s="1">
        <v>0.00021434259707049378</v>
      </c>
      <c r="GW80" s="1">
        <v>0.00070401709044966212</v>
      </c>
      <c r="GX80" s="1">
        <v>0.00047380328989670627</v>
      </c>
      <c r="GY80" s="1">
        <v>0.0060296428591789918</v>
      </c>
    </row>
    <row xmlns:x14ac="http://schemas.microsoft.com/office/spreadsheetml/2009/9/ac" r="81" x14ac:dyDescent="0.25">
      <c r="A81" s="1">
        <f t="shared" si="4"/>
        <v>79</v>
      </c>
      <c r="B81" s="1">
        <v>0.24387160537923003</v>
      </c>
      <c r="C81" s="1">
        <v>0.25037794951620401</v>
      </c>
      <c r="D81" s="1">
        <v>0.25326906779368813</v>
      </c>
      <c r="E81" s="1">
        <v>0.25157574814626915</v>
      </c>
      <c r="F81" s="1">
        <v>0.00010041950505767819</v>
      </c>
      <c r="G81" s="1">
        <v>0.00010039411445946102</v>
      </c>
      <c r="H81" s="1">
        <v>-1.2967616109571477e-05</v>
      </c>
      <c r="I81" s="1">
        <v>-0.00019476785990852621</v>
      </c>
      <c r="J81" s="1">
        <v>-0.00019483570525969149</v>
      </c>
      <c r="K81" s="1">
        <v>-0.00029062892689343508</v>
      </c>
      <c r="L81" s="1">
        <v>-0.0002905805945564623</v>
      </c>
      <c r="M81" s="1">
        <v>-0.00036663388923564454</v>
      </c>
      <c r="N81" s="1">
        <v>-0.00036660373596650341</v>
      </c>
      <c r="O81" s="1">
        <v>-0.00040453896947744827</v>
      </c>
      <c r="P81" s="1">
        <v>-0.00025465201372660494</v>
      </c>
      <c r="Q81" s="1">
        <v>-0.00025480581731752956</v>
      </c>
      <c r="R81" s="1">
        <v>-0.00025476773822476526</v>
      </c>
      <c r="S81" s="1">
        <v>-0.00025499080162051863</v>
      </c>
      <c r="T81" s="1">
        <v>-0.00025500571797081701</v>
      </c>
      <c r="U81" s="1">
        <v>-0.00025529141100982485</v>
      </c>
      <c r="V81" s="1">
        <v>-0.00025535623605110004</v>
      </c>
      <c r="W81" s="1">
        <v>-0.00025571104842402059</v>
      </c>
      <c r="X81" s="1">
        <v>-0.00025572887202279299</v>
      </c>
      <c r="Y81" s="1">
        <v>-0.00025579481997861642</v>
      </c>
      <c r="Z81" s="1">
        <v>-0.00025624965767915089</v>
      </c>
      <c r="AA81" s="1">
        <v>-0.00025673975817181902</v>
      </c>
      <c r="AB81" s="1">
        <v>-0.00025750235271360561</v>
      </c>
      <c r="AC81" s="1">
        <v>-0.00025780082443351937</v>
      </c>
      <c r="AD81" s="1">
        <v>-0.00025775250837199704</v>
      </c>
      <c r="AE81" s="1">
        <v>-0.00025772547298227741</v>
      </c>
      <c r="AF81" s="1">
        <v>-0.00025772607361241928</v>
      </c>
      <c r="AG81" s="1">
        <v>-0.00046550105964639346</v>
      </c>
      <c r="AH81" s="1">
        <v>-0.00046553490291989253</v>
      </c>
      <c r="AI81" s="1">
        <v>0.00034970202714650203</v>
      </c>
      <c r="AJ81" s="1">
        <v>0.00034969076309124763</v>
      </c>
      <c r="AK81" s="1">
        <v>0.00099965215241359907</v>
      </c>
      <c r="AL81" s="1">
        <v>0.00099960092758274717</v>
      </c>
      <c r="AM81" s="1">
        <v>0.0009996008960170377</v>
      </c>
      <c r="AN81" s="1">
        <v>0.0012464096545215799</v>
      </c>
      <c r="AO81" s="1">
        <v>0.0020258737559037047</v>
      </c>
      <c r="AP81" s="1">
        <v>0.0020258031215892995</v>
      </c>
      <c r="AQ81" s="1">
        <v>0.0020258034967099354</v>
      </c>
      <c r="AR81" s="1">
        <v>0.0020258040880313196</v>
      </c>
      <c r="AS81" s="1">
        <v>0.0027846091475071041</v>
      </c>
      <c r="AT81" s="1">
        <v>0.0030691409785742856</v>
      </c>
      <c r="AU81" s="1">
        <v>0.0025610189216973694</v>
      </c>
      <c r="AV81" s="1">
        <v>0.0025610229917718184</v>
      </c>
      <c r="AW81" s="1">
        <v>0.0025606747764751409</v>
      </c>
      <c r="AX81" s="1">
        <v>0.0025602821253794586</v>
      </c>
      <c r="AY81" s="1">
        <v>0.0025601776412408485</v>
      </c>
      <c r="AZ81" s="1">
        <v>0.0025600614690527248</v>
      </c>
      <c r="BA81" s="1">
        <v>0.0025600769790833254</v>
      </c>
      <c r="BB81" s="1">
        <v>0.0025597288131053862</v>
      </c>
      <c r="BC81" s="1">
        <v>0.0025597765616751731</v>
      </c>
      <c r="BD81" s="1">
        <v>0.0025597721878800723</v>
      </c>
      <c r="BE81" s="1">
        <v>0.0025596946186855615</v>
      </c>
      <c r="BF81" s="1">
        <v>0.0025596993906023828</v>
      </c>
      <c r="BG81" s="1">
        <v>0.0022312798672144908</v>
      </c>
      <c r="BH81" s="1">
        <v>0.0022309053167196718</v>
      </c>
      <c r="BI81" s="1">
        <v>0.0022309296929355639</v>
      </c>
      <c r="BJ81" s="1">
        <v>0.0022309128929948571</v>
      </c>
      <c r="BK81" s="1">
        <v>0.0022309131638327778</v>
      </c>
      <c r="BL81" s="1">
        <v>0.0036555889833746556</v>
      </c>
      <c r="BM81" s="1">
        <v>0.0036554239213005407</v>
      </c>
      <c r="BN81" s="1">
        <v>0.0036556828160264824</v>
      </c>
      <c r="BO81" s="1">
        <v>0.0036556827253668052</v>
      </c>
      <c r="BP81" s="1">
        <v>0.0036554946981514893</v>
      </c>
      <c r="BQ81" s="1">
        <v>0.0036551138353576652</v>
      </c>
      <c r="BR81" s="1">
        <v>0.0036551827676961552</v>
      </c>
      <c r="BS81" s="1">
        <v>0.0036547852067267991</v>
      </c>
      <c r="BT81" s="1">
        <v>0.0036542683540242921</v>
      </c>
      <c r="BU81" s="1">
        <v>0.0036538038174179855</v>
      </c>
      <c r="BV81" s="1">
        <v>0.0036538133145113038</v>
      </c>
      <c r="BW81" s="1">
        <v>0.0036530925874294004</v>
      </c>
      <c r="BX81" s="1">
        <v>0.0036526657011997131</v>
      </c>
      <c r="BY81" s="1">
        <v>0.0036529127585417675</v>
      </c>
      <c r="BZ81" s="1">
        <v>0.0036523785340445659</v>
      </c>
      <c r="CA81" s="1">
        <v>0.0036524261474355393</v>
      </c>
      <c r="CB81" s="1">
        <v>0.003652520278463087</v>
      </c>
      <c r="CC81" s="1">
        <v>0.0048765857013389939</v>
      </c>
      <c r="CD81" s="1">
        <v>0.0054870206245187991</v>
      </c>
      <c r="CE81" s="1">
        <v>0.0073130688147405656</v>
      </c>
      <c r="CF81" s="1">
        <v>0.0073129986334467571</v>
      </c>
      <c r="CG81" s="1">
        <v>0.0073129621269614337</v>
      </c>
      <c r="CH81" s="1">
        <v>0.004349605271657171</v>
      </c>
      <c r="CI81" s="1">
        <v>0.0043495466177402124</v>
      </c>
      <c r="CJ81" s="1">
        <v>0.0038710415888190031</v>
      </c>
      <c r="CK81" s="1">
        <v>0.0031465528223739805</v>
      </c>
      <c r="CL81" s="1">
        <v>0.001878811926459562</v>
      </c>
      <c r="CM81" s="1">
        <v>0.0013202211701555206</v>
      </c>
      <c r="CN81" s="1">
        <v>0.003870669511895187</v>
      </c>
      <c r="CO81" s="1">
        <v>0.0038706260068954784</v>
      </c>
      <c r="CP81" s="1">
        <v>0.0038701388856422834</v>
      </c>
      <c r="CQ81" s="1">
        <v>0.0038697534636558924</v>
      </c>
      <c r="CR81" s="1">
        <v>0.0038698307912653704</v>
      </c>
      <c r="CS81" s="1">
        <v>0.0038698860254295234</v>
      </c>
      <c r="CT81" s="1">
        <v>0.0038699180061117764</v>
      </c>
      <c r="CU81" s="1">
        <v>0.003869917850102923</v>
      </c>
      <c r="CV81" s="1">
        <v>-6.4536514905247244e-05</v>
      </c>
      <c r="CW81" s="1">
        <v>-6.4537445111455271e-05</v>
      </c>
      <c r="CX81" s="1">
        <v>5.3732606918538524e-05</v>
      </c>
      <c r="CY81" s="1">
        <v>-3.6040346121612776e-05</v>
      </c>
      <c r="CZ81" s="1">
        <v>-3.5940712265924455e-05</v>
      </c>
      <c r="DA81" s="1">
        <v>-0.00017738628220292444</v>
      </c>
      <c r="DB81" s="1">
        <v>-0.00017740148608878914</v>
      </c>
      <c r="DC81" s="1">
        <v>-0.00034409293188183298</v>
      </c>
      <c r="DD81" s="1">
        <v>-0.00034411492377105674</v>
      </c>
      <c r="DE81" s="1">
        <v>-0.00042752090995997665</v>
      </c>
      <c r="DF81" s="1">
        <v>-0.00025925590024421219</v>
      </c>
      <c r="DG81" s="1">
        <v>-0.00025897912423436851</v>
      </c>
      <c r="DH81" s="1">
        <v>-0.0002590446091219322</v>
      </c>
      <c r="DI81" s="1">
        <v>-0.00025869261942899668</v>
      </c>
      <c r="DJ81" s="1">
        <v>-0.0002587002584858543</v>
      </c>
      <c r="DK81" s="1">
        <v>-0.00025828433909048991</v>
      </c>
      <c r="DL81" s="1">
        <v>-0.00025826955483605263</v>
      </c>
      <c r="DM81" s="1">
        <v>-0.0002581081538373283</v>
      </c>
      <c r="DN81" s="1">
        <v>-0.00025800373378334537</v>
      </c>
      <c r="DO81" s="1">
        <v>-0.00025798056874116039</v>
      </c>
      <c r="DP81" s="1">
        <v>-0.00025800304605759624</v>
      </c>
      <c r="DQ81" s="1">
        <v>-0.00025792230612748567</v>
      </c>
      <c r="DR81" s="1">
        <v>-0.00025779630801441044</v>
      </c>
      <c r="DS81" s="1">
        <v>-0.00025760872973199536</v>
      </c>
      <c r="DT81" s="1">
        <v>-0.00025765907108437448</v>
      </c>
      <c r="DU81" s="1">
        <v>-0.00025766267504078372</v>
      </c>
      <c r="DV81" s="1">
        <v>-0.00025766294461140133</v>
      </c>
      <c r="DW81" s="1">
        <v>-0.00077482053922965416</v>
      </c>
      <c r="DX81" s="1">
        <v>-0.00077480519791666357</v>
      </c>
      <c r="DY81" s="1">
        <v>-0.001455227881699279</v>
      </c>
      <c r="DZ81" s="1">
        <v>-0.0014551938129407989</v>
      </c>
      <c r="EA81" s="1">
        <v>-0.0019371213694483235</v>
      </c>
      <c r="EB81" s="1">
        <v>-0.0019370710440315402</v>
      </c>
      <c r="EC81" s="1">
        <v>-0.0019370709521152061</v>
      </c>
      <c r="ED81" s="1">
        <v>-0.0021960097913219</v>
      </c>
      <c r="EE81" s="1">
        <v>-0.0029411195967181023</v>
      </c>
      <c r="EF81" s="1">
        <v>-0.0029411156604699771</v>
      </c>
      <c r="EG81" s="1">
        <v>-0.0029411143579904501</v>
      </c>
      <c r="EH81" s="1">
        <v>-0.0029411127621360067</v>
      </c>
      <c r="EI81" s="1">
        <v>-0.0037614218963626335</v>
      </c>
      <c r="EJ81" s="1">
        <v>-0.0040690287356605574</v>
      </c>
      <c r="EK81" s="1">
        <v>-0.0033533993088402762</v>
      </c>
      <c r="EL81" s="1">
        <v>-0.0033534351466675493</v>
      </c>
      <c r="EM81" s="1">
        <v>-0.0033536546326513698</v>
      </c>
      <c r="EN81" s="1">
        <v>-0.0033538381141255211</v>
      </c>
      <c r="EO81" s="1">
        <v>-0.0033537809835189458</v>
      </c>
      <c r="EP81" s="1">
        <v>-0.0033537488968230058</v>
      </c>
      <c r="EQ81" s="1">
        <v>-0.0033537308778625844</v>
      </c>
      <c r="ER81" s="1">
        <v>-0.0033536090826715654</v>
      </c>
      <c r="ES81" s="1">
        <v>-0.0033536135306837249</v>
      </c>
      <c r="ET81" s="1">
        <v>-0.0033536175373447279</v>
      </c>
      <c r="EU81" s="1">
        <v>-0.003353576650913812</v>
      </c>
      <c r="EV81" s="1">
        <v>-0.0033535666908366749</v>
      </c>
      <c r="EW81" s="1">
        <v>-0.0042906201963085182</v>
      </c>
      <c r="EX81" s="1">
        <v>-0.0042905314589533781</v>
      </c>
      <c r="EY81" s="1">
        <v>-0.0042905267198489012</v>
      </c>
      <c r="EZ81" s="1">
        <v>-0.0042905387570974021</v>
      </c>
      <c r="FA81" s="1">
        <v>-0.0042905425318534342</v>
      </c>
      <c r="FB81" s="1">
        <v>-0.0055355163781191557</v>
      </c>
      <c r="FC81" s="1">
        <v>-0.0055355265583726413</v>
      </c>
      <c r="FD81" s="1">
        <v>-0.0055356359331766077</v>
      </c>
      <c r="FE81" s="1">
        <v>-0.0055356326724136373</v>
      </c>
      <c r="FF81" s="1">
        <v>-0.00553549700399243</v>
      </c>
      <c r="FG81" s="1">
        <v>-0.0055353193287957488</v>
      </c>
      <c r="FH81" s="1">
        <v>-0.0055353254851020495</v>
      </c>
      <c r="FI81" s="1">
        <v>-0.0055351452058095057</v>
      </c>
      <c r="FJ81" s="1">
        <v>-0.0055349352144273643</v>
      </c>
      <c r="FK81" s="1">
        <v>-0.0055347406645178494</v>
      </c>
      <c r="FL81" s="1">
        <v>-0.0055347330554579143</v>
      </c>
      <c r="FM81" s="1">
        <v>-0.0055342880200193413</v>
      </c>
      <c r="FN81" s="1">
        <v>-0.0055340165152243208</v>
      </c>
      <c r="FO81" s="1">
        <v>-0.0055340168360840528</v>
      </c>
      <c r="FP81" s="1">
        <v>-0.005533854727887348</v>
      </c>
      <c r="FQ81" s="1">
        <v>-0.0055338388141041306</v>
      </c>
      <c r="FR81" s="1">
        <v>-0.0055338842297990463</v>
      </c>
      <c r="FS81" s="1">
        <v>-0.0066025808604960037</v>
      </c>
      <c r="FT81" s="1">
        <v>-0.0071360064274215221</v>
      </c>
      <c r="FU81" s="1">
        <v>-0.0078982745343408479</v>
      </c>
      <c r="FV81" s="1">
        <v>-0.0078982680392572571</v>
      </c>
      <c r="FW81" s="1">
        <v>-0.0078982492734318791</v>
      </c>
      <c r="FX81" s="1">
        <v>-0.0065524390446397886</v>
      </c>
      <c r="FY81" s="1">
        <v>-0.0065524049396288326</v>
      </c>
      <c r="FZ81" s="1">
        <v>-0.00021145298321210892</v>
      </c>
      <c r="GA81" s="1">
        <v>-0.00010078246010919431</v>
      </c>
      <c r="GB81" s="1">
        <v>9.2913488787242285e-05</v>
      </c>
      <c r="GC81" s="1">
        <v>6.1020751559873643e-05</v>
      </c>
      <c r="GD81" s="1">
        <v>-0.00021072265793687603</v>
      </c>
      <c r="GE81" s="1">
        <v>-0.0002105919269817355</v>
      </c>
      <c r="GF81" s="1">
        <v>-0.00021035160835115394</v>
      </c>
      <c r="GG81" s="1">
        <v>-0.00021012906137315445</v>
      </c>
      <c r="GH81" s="1">
        <v>-0.00021010928498609567</v>
      </c>
      <c r="GI81" s="1">
        <v>-0.00021010989057728221</v>
      </c>
      <c r="GJ81" s="1">
        <v>-0.00021010915528772798</v>
      </c>
      <c r="GK81" s="1">
        <v>-0.00021010907487474935</v>
      </c>
      <c r="GL81" s="1">
        <v>-6.353583345256168e-05</v>
      </c>
      <c r="GM81" s="1">
        <v>1.1203467573563327e-05</v>
      </c>
      <c r="GN81" s="1">
        <v>0.00015005329089819459</v>
      </c>
      <c r="GO81" s="1">
        <v>-0.0007402310968981457</v>
      </c>
      <c r="GP81" s="1">
        <v>-0.00050825394036794114</v>
      </c>
      <c r="GQ81" s="1">
        <v>-0.0016518336121965267</v>
      </c>
      <c r="GR81" s="1">
        <v>5.8485179231214661e-05</v>
      </c>
      <c r="GS81" s="1">
        <v>3.4198122163272676e-05</v>
      </c>
      <c r="GT81" s="1">
        <v>8.6963079125906742e-05</v>
      </c>
      <c r="GU81" s="1">
        <v>0.00016802297380567717</v>
      </c>
      <c r="GV81" s="1">
        <v>0.00021956573977194516</v>
      </c>
      <c r="GW81" s="1">
        <v>0.00071588139686009516</v>
      </c>
      <c r="GX81" s="1">
        <v>0.00048980505236935175</v>
      </c>
      <c r="GY81" s="1">
        <v>0.0061516846560367155</v>
      </c>
    </row>
    <row xmlns:x14ac="http://schemas.microsoft.com/office/spreadsheetml/2009/9/ac" r="82" x14ac:dyDescent="0.25">
      <c r="A82" s="1">
        <f t="shared" si="4"/>
        <v>80</v>
      </c>
      <c r="B82" s="1">
        <v>0.24387144092846882</v>
      </c>
      <c r="C82" s="1">
        <v>0.25037788159528551</v>
      </c>
      <c r="D82" s="1">
        <v>0.25326916712215514</v>
      </c>
      <c r="E82" s="1">
        <v>0.25157588119425378</v>
      </c>
      <c r="F82" s="1">
        <v>9.9206313717530413e-05</v>
      </c>
      <c r="G82" s="1">
        <v>9.9155971770351791e-05</v>
      </c>
      <c r="H82" s="1">
        <v>-1.4016536002053988e-05</v>
      </c>
      <c r="I82" s="1">
        <v>-0.00020157048604459567</v>
      </c>
      <c r="J82" s="1">
        <v>-0.00020157268411507192</v>
      </c>
      <c r="K82" s="1">
        <v>-0.0002964285612280399</v>
      </c>
      <c r="L82" s="1">
        <v>-0.00029639589448468654</v>
      </c>
      <c r="M82" s="1">
        <v>-0.00036937972776423519</v>
      </c>
      <c r="N82" s="1">
        <v>-0.00036938071879997949</v>
      </c>
      <c r="O82" s="1">
        <v>-0.00040577388138857915</v>
      </c>
      <c r="P82" s="1">
        <v>-0.00025548977880185061</v>
      </c>
      <c r="Q82" s="1">
        <v>-0.00025552341790645625</v>
      </c>
      <c r="R82" s="1">
        <v>-0.00025560149176511571</v>
      </c>
      <c r="S82" s="1">
        <v>-0.00025590372607482199</v>
      </c>
      <c r="T82" s="1">
        <v>-0.0002558368955613272</v>
      </c>
      <c r="U82" s="1">
        <v>-0.00025617356790798171</v>
      </c>
      <c r="V82" s="1">
        <v>-0.00025618645261621593</v>
      </c>
      <c r="W82" s="1">
        <v>-0.00025651628519034761</v>
      </c>
      <c r="X82" s="1">
        <v>-0.00025667942871926549</v>
      </c>
      <c r="Y82" s="1">
        <v>-0.00025662194809090457</v>
      </c>
      <c r="Z82" s="1">
        <v>-0.00025707866547698308</v>
      </c>
      <c r="AA82" s="1">
        <v>-0.00025756901441109382</v>
      </c>
      <c r="AB82" s="1">
        <v>-0.00025833206919719214</v>
      </c>
      <c r="AC82" s="1">
        <v>-0.00025849705179543735</v>
      </c>
      <c r="AD82" s="1">
        <v>-0.00025858234707811125</v>
      </c>
      <c r="AE82" s="1">
        <v>-0.00025855520684406119</v>
      </c>
      <c r="AF82" s="1">
        <v>-0.00025855582109046401</v>
      </c>
      <c r="AG82" s="1">
        <v>-0.00047821418574648349</v>
      </c>
      <c r="AH82" s="1">
        <v>-0.00047817936612479472</v>
      </c>
      <c r="AI82" s="1">
        <v>0.00034276556045549324</v>
      </c>
      <c r="AJ82" s="1">
        <v>0.00034281004563921932</v>
      </c>
      <c r="AK82" s="1">
        <v>0.00099784984554853167</v>
      </c>
      <c r="AL82" s="1">
        <v>0.00099773798572660348</v>
      </c>
      <c r="AM82" s="1">
        <v>0.00099773796860425025</v>
      </c>
      <c r="AN82" s="1">
        <v>0.0012459161992827198</v>
      </c>
      <c r="AO82" s="1">
        <v>0.0020301894409427215</v>
      </c>
      <c r="AP82" s="1">
        <v>0.0020301460349491339</v>
      </c>
      <c r="AQ82" s="1">
        <v>0.0020301464093717622</v>
      </c>
      <c r="AR82" s="1">
        <v>0.0020301469970608133</v>
      </c>
      <c r="AS82" s="1">
        <v>0.0027929887870153441</v>
      </c>
      <c r="AT82" s="1">
        <v>0.0030790222628396188</v>
      </c>
      <c r="AU82" s="1">
        <v>0.0025693902246646193</v>
      </c>
      <c r="AV82" s="1">
        <v>0.0025692800310917023</v>
      </c>
      <c r="AW82" s="1">
        <v>0.0025689320171285294</v>
      </c>
      <c r="AX82" s="1">
        <v>0.0025685961179109165</v>
      </c>
      <c r="AY82" s="1">
        <v>0.0025684343481436377</v>
      </c>
      <c r="AZ82" s="1">
        <v>0.0025682917300060611</v>
      </c>
      <c r="BA82" s="1">
        <v>0.0025683349316192551</v>
      </c>
      <c r="BB82" s="1">
        <v>0.0025680359753542633</v>
      </c>
      <c r="BC82" s="1">
        <v>0.0025680354523446897</v>
      </c>
      <c r="BD82" s="1">
        <v>0.0025679700507449305</v>
      </c>
      <c r="BE82" s="1">
        <v>0.002567954110889063</v>
      </c>
      <c r="BF82" s="1">
        <v>0.0025679586960138615</v>
      </c>
      <c r="BG82" s="1">
        <v>0.0021649771308318031</v>
      </c>
      <c r="BH82" s="1">
        <v>0.0021647638877313065</v>
      </c>
      <c r="BI82" s="1">
        <v>0.0021647405783872986</v>
      </c>
      <c r="BJ82" s="1">
        <v>0.0021647239407875853</v>
      </c>
      <c r="BK82" s="1">
        <v>0.0021647241048103343</v>
      </c>
      <c r="BL82" s="1">
        <v>0.0035929291551236794</v>
      </c>
      <c r="BM82" s="1">
        <v>0.0035928940075986016</v>
      </c>
      <c r="BN82" s="1">
        <v>0.0035930242214035875</v>
      </c>
      <c r="BO82" s="1">
        <v>0.0035930241764615314</v>
      </c>
      <c r="BP82" s="1">
        <v>0.0035928372914887756</v>
      </c>
      <c r="BQ82" s="1">
        <v>0.0035924432671609564</v>
      </c>
      <c r="BR82" s="1">
        <v>0.0035925274202196259</v>
      </c>
      <c r="BS82" s="1">
        <v>0.0035921320494027866</v>
      </c>
      <c r="BT82" s="1">
        <v>0.0035916183756452115</v>
      </c>
      <c r="BU82" s="1">
        <v>0.0035912904040699802</v>
      </c>
      <c r="BV82" s="1">
        <v>0.0035911663745303822</v>
      </c>
      <c r="BW82" s="1">
        <v>0.003590447109837097</v>
      </c>
      <c r="BX82" s="1">
        <v>0.0035900771017483347</v>
      </c>
      <c r="BY82" s="1">
        <v>0.0035899387925346095</v>
      </c>
      <c r="BZ82" s="1">
        <v>0.0035898854695557356</v>
      </c>
      <c r="CA82" s="1">
        <v>0.0035897818186921096</v>
      </c>
      <c r="CB82" s="1">
        <v>0.0035898759431335168</v>
      </c>
      <c r="CC82" s="1">
        <v>0.0048168584581285302</v>
      </c>
      <c r="CD82" s="1">
        <v>0.0054289791669919702</v>
      </c>
      <c r="CE82" s="1">
        <v>0.0072549288721535836</v>
      </c>
      <c r="CF82" s="1">
        <v>0.010176185789097509</v>
      </c>
      <c r="CG82" s="1">
        <v>0.010176140247558753</v>
      </c>
      <c r="CH82" s="1">
        <v>0.0042940016093846603</v>
      </c>
      <c r="CI82" s="1">
        <v>0.0042939502621202668</v>
      </c>
      <c r="CJ82" s="1">
        <v>0.0038378298672967063</v>
      </c>
      <c r="CK82" s="1">
        <v>0.0031184149851002274</v>
      </c>
      <c r="CL82" s="1">
        <v>0.0018594012685617188</v>
      </c>
      <c r="CM82" s="1">
        <v>0.0013063103882440389</v>
      </c>
      <c r="CN82" s="1">
        <v>0.0038375186595042609</v>
      </c>
      <c r="CO82" s="1">
        <v>0.0038374444104758072</v>
      </c>
      <c r="CP82" s="1">
        <v>0.0038369879723317286</v>
      </c>
      <c r="CQ82" s="1">
        <v>0.0038366226779687615</v>
      </c>
      <c r="CR82" s="1">
        <v>0.003836679822960383</v>
      </c>
      <c r="CS82" s="1">
        <v>0.0038367087917067673</v>
      </c>
      <c r="CT82" s="1">
        <v>0.0038367669590105035</v>
      </c>
      <c r="CU82" s="1">
        <v>0.0038367667642406253</v>
      </c>
      <c r="CV82" s="1">
        <v>-6.3197541271508068e-05</v>
      </c>
      <c r="CW82" s="1">
        <v>-6.3116997672419447e-05</v>
      </c>
      <c r="CX82" s="1">
        <v>5.7745432403767479e-05</v>
      </c>
      <c r="CY82" s="1">
        <v>-4.4446596309134735e-05</v>
      </c>
      <c r="CZ82" s="1">
        <v>-4.4395966604570722e-05</v>
      </c>
      <c r="DA82" s="1">
        <v>-0.00019728777033817664</v>
      </c>
      <c r="DB82" s="1">
        <v>-0.00019730627267800887</v>
      </c>
      <c r="DC82" s="1">
        <v>-0.00037596789963341556</v>
      </c>
      <c r="DD82" s="1">
        <v>-0.0003759611897556447</v>
      </c>
      <c r="DE82" s="1">
        <v>-0.00046535724779194284</v>
      </c>
      <c r="DF82" s="1">
        <v>-0.00028155713554940226</v>
      </c>
      <c r="DG82" s="1">
        <v>-0.00028136468517065869</v>
      </c>
      <c r="DH82" s="1">
        <v>-0.00028134283856423722</v>
      </c>
      <c r="DI82" s="1">
        <v>-0.00028095630299683504</v>
      </c>
      <c r="DJ82" s="1">
        <v>-0.00028100770148424005</v>
      </c>
      <c r="DK82" s="1">
        <v>-0.00028056892745535912</v>
      </c>
      <c r="DL82" s="1">
        <v>-0.00028057668786193103</v>
      </c>
      <c r="DM82" s="1">
        <v>-0.00028040780744928483</v>
      </c>
      <c r="DN82" s="1">
        <v>-0.0002802667918436392</v>
      </c>
      <c r="DO82" s="1">
        <v>-0.00028028204448304086</v>
      </c>
      <c r="DP82" s="1">
        <v>-0.00028030715724472975</v>
      </c>
      <c r="DQ82" s="1">
        <v>-0.0002802269466046406</v>
      </c>
      <c r="DR82" s="1">
        <v>-0.00028010234226644946</v>
      </c>
      <c r="DS82" s="1">
        <v>-0.00027987901711196155</v>
      </c>
      <c r="DT82" s="1">
        <v>-0.00027996441490130928</v>
      </c>
      <c r="DU82" s="1">
        <v>-0.00027996786018579531</v>
      </c>
      <c r="DV82" s="1">
        <v>-0.00027996588643525638</v>
      </c>
      <c r="DW82" s="1">
        <v>-0.00081635661409719634</v>
      </c>
      <c r="DX82" s="1">
        <v>-0.00081635379182960635</v>
      </c>
      <c r="DY82" s="1">
        <v>-0.0015113006701468902</v>
      </c>
      <c r="DZ82" s="1">
        <v>-0.0015112716397634454</v>
      </c>
      <c r="EA82" s="1">
        <v>-0.0020040047966014148</v>
      </c>
      <c r="EB82" s="1">
        <v>-0.0020039550416132887</v>
      </c>
      <c r="EC82" s="1">
        <v>-0.0020039550665968305</v>
      </c>
      <c r="ED82" s="1">
        <v>-0.0022679755460485651</v>
      </c>
      <c r="EE82" s="1">
        <v>-0.0030281846487153216</v>
      </c>
      <c r="EF82" s="1">
        <v>-0.0030281961049455782</v>
      </c>
      <c r="EG82" s="1">
        <v>-0.003028194704545982</v>
      </c>
      <c r="EH82" s="1">
        <v>-0.0030281930753650013</v>
      </c>
      <c r="EI82" s="1">
        <v>-0.0038644426508133776</v>
      </c>
      <c r="EJ82" s="1">
        <v>-0.0041780865609890817</v>
      </c>
      <c r="EK82" s="1">
        <v>-0.0034433857183863797</v>
      </c>
      <c r="EL82" s="1">
        <v>-0.0034433800005774372</v>
      </c>
      <c r="EM82" s="1">
        <v>-0.003443599194536893</v>
      </c>
      <c r="EN82" s="1">
        <v>-0.0034437007431442476</v>
      </c>
      <c r="EO82" s="1">
        <v>-0.0034437380989353608</v>
      </c>
      <c r="EP82" s="1">
        <v>-0.0034436951109624719</v>
      </c>
      <c r="EQ82" s="1">
        <v>-0.0034436740081694511</v>
      </c>
      <c r="ER82" s="1">
        <v>-0.0034435715998657663</v>
      </c>
      <c r="ES82" s="1">
        <v>-0.0034435545060344966</v>
      </c>
      <c r="ET82" s="1">
        <v>-0.0034435195194268374</v>
      </c>
      <c r="EU82" s="1">
        <v>-0.0034435166662130741</v>
      </c>
      <c r="EV82" s="1">
        <v>-0.0034435070124655995</v>
      </c>
      <c r="EW82" s="1">
        <v>-0.0043819526388281273</v>
      </c>
      <c r="EX82" s="1">
        <v>-0.0043819238677000067</v>
      </c>
      <c r="EY82" s="1">
        <v>-0.0043819040851196317</v>
      </c>
      <c r="EZ82" s="1">
        <v>-0.0043819158315793524</v>
      </c>
      <c r="FA82" s="1">
        <v>-0.0043819171799188063</v>
      </c>
      <c r="FB82" s="1">
        <v>-0.0056408475378696586</v>
      </c>
      <c r="FC82" s="1">
        <v>-0.0056409190221903003</v>
      </c>
      <c r="FD82" s="1">
        <v>-0.005640962692844231</v>
      </c>
      <c r="FE82" s="1">
        <v>-0.0056409604053584226</v>
      </c>
      <c r="FF82" s="1">
        <v>-0.00564082165471549</v>
      </c>
      <c r="FG82" s="1">
        <v>-0.0056406089592762757</v>
      </c>
      <c r="FH82" s="1">
        <v>-0.0056406459414198055</v>
      </c>
      <c r="FI82" s="1">
        <v>-0.0056404602192949623</v>
      </c>
      <c r="FJ82" s="1">
        <v>-0.0056402426060250029</v>
      </c>
      <c r="FK82" s="1">
        <v>-0.0056400775284995508</v>
      </c>
      <c r="FL82" s="1">
        <v>-0.005640033041544837</v>
      </c>
      <c r="FM82" s="1">
        <v>-0.0056395849256984367</v>
      </c>
      <c r="FN82" s="1">
        <v>-0.0056393605378972575</v>
      </c>
      <c r="FO82" s="1">
        <v>-0.0056391752774504252</v>
      </c>
      <c r="FP82" s="1">
        <v>-0.0056391934940566504</v>
      </c>
      <c r="FQ82" s="1">
        <v>-0.005639133705080116</v>
      </c>
      <c r="FR82" s="1">
        <v>-0.0056391781134275233</v>
      </c>
      <c r="FS82" s="1">
        <v>-0.0067197983018184755</v>
      </c>
      <c r="FT82" s="1">
        <v>-0.0072593498712786898</v>
      </c>
      <c r="FU82" s="1">
        <v>-0.0080215545342752406</v>
      </c>
      <c r="FV82" s="1">
        <v>-0.0092410396673660057</v>
      </c>
      <c r="FW82" s="1">
        <v>-0.0092410211288234956</v>
      </c>
      <c r="FX82" s="1">
        <v>-0.0066856385657887742</v>
      </c>
      <c r="FY82" s="1">
        <v>-0.0066856382923034061</v>
      </c>
      <c r="FZ82" s="1">
        <v>-0.00015755688819546295</v>
      </c>
      <c r="GA82" s="1">
        <v>-5.7727966189408243e-05</v>
      </c>
      <c r="GB82" s="1">
        <v>0.00011704194986048151</v>
      </c>
      <c r="GC82" s="1">
        <v>7.7854154260836842e-05</v>
      </c>
      <c r="GD82" s="1">
        <v>-0.00015684937580466403</v>
      </c>
      <c r="GE82" s="1">
        <v>-0.00015672228594972552</v>
      </c>
      <c r="GF82" s="1">
        <v>-0.00015647848621657567</v>
      </c>
      <c r="GG82" s="1">
        <v>-0.00015627742790826237</v>
      </c>
      <c r="GH82" s="1">
        <v>-0.00015623617519495915</v>
      </c>
      <c r="GI82" s="1">
        <v>-0.00015622890905645523</v>
      </c>
      <c r="GJ82" s="1">
        <v>-0.00015623644463773416</v>
      </c>
      <c r="GK82" s="1">
        <v>-0.00015623653264015027</v>
      </c>
      <c r="GL82" s="1">
        <v>-6.4638759899532879e-05</v>
      </c>
      <c r="GM82" s="1">
        <v>1.0108149034208435e-05</v>
      </c>
      <c r="GN82" s="1">
        <v>0.00015046821886535003</v>
      </c>
      <c r="GO82" s="1">
        <v>-0.00075642485120082294</v>
      </c>
      <c r="GP82" s="1">
        <v>-0.00050989087971341337</v>
      </c>
      <c r="GQ82" s="1">
        <v>-0.0017299363987090957</v>
      </c>
      <c r="GR82" s="1">
        <v>7.866016767479417e-05</v>
      </c>
      <c r="GS82" s="1">
        <v>3.2506023556741325e-05</v>
      </c>
      <c r="GT82" s="1">
        <v>9.3631444480194036e-05</v>
      </c>
      <c r="GU82" s="1">
        <v>0.00018351565868940283</v>
      </c>
      <c r="GV82" s="1">
        <v>0.00022793438042877223</v>
      </c>
      <c r="GW82" s="1">
        <v>0.00073493624722799377</v>
      </c>
      <c r="GX82" s="1">
        <v>0.00051539747307562404</v>
      </c>
      <c r="GY82" s="1">
        <v>0.0063477598971250536</v>
      </c>
    </row>
    <row xmlns:x14ac="http://schemas.microsoft.com/office/spreadsheetml/2009/9/ac" r="83" x14ac:dyDescent="0.25">
      <c r="A83" s="1">
        <f t="shared" si="4"/>
        <v>81</v>
      </c>
      <c r="B83" s="1">
        <v>0.24387119481738651</v>
      </c>
      <c r="C83" s="1">
        <v>0.25037777949152834</v>
      </c>
      <c r="D83" s="1">
        <v>0.2532693158889911</v>
      </c>
      <c r="E83" s="1">
        <v>0.25157608065039211</v>
      </c>
      <c r="F83" s="1">
        <v>9.7387395986441087e-05</v>
      </c>
      <c r="G83" s="1">
        <v>9.7289012399934564e-05</v>
      </c>
      <c r="H83" s="1">
        <v>-1.5449299572696996e-05</v>
      </c>
      <c r="I83" s="1">
        <v>-0.00021165082885024299</v>
      </c>
      <c r="J83" s="1">
        <v>-0.00021170265261423625</v>
      </c>
      <c r="K83" s="1">
        <v>-0.00030517976187298754</v>
      </c>
      <c r="L83" s="1">
        <v>-0.00030515852789226656</v>
      </c>
      <c r="M83" s="1">
        <v>-0.00037355494571649845</v>
      </c>
      <c r="N83" s="1">
        <v>-0.0003735989304683353</v>
      </c>
      <c r="O83" s="1">
        <v>-0.00040773005860930792</v>
      </c>
      <c r="P83" s="1">
        <v>-0.00025677814409292687</v>
      </c>
      <c r="Q83" s="1">
        <v>-0.00025696855063300544</v>
      </c>
      <c r="R83" s="1">
        <v>-0.00025689221415574077</v>
      </c>
      <c r="S83" s="1">
        <v>-0.00025713181575943403</v>
      </c>
      <c r="T83" s="1">
        <v>-0.00025713394169930728</v>
      </c>
      <c r="U83" s="1">
        <v>-0.00025738009081810752</v>
      </c>
      <c r="V83" s="1">
        <v>-0.00025749039509693361</v>
      </c>
      <c r="W83" s="1">
        <v>-0.00025786418186115039</v>
      </c>
      <c r="X83" s="1">
        <v>-0.00025797294755097988</v>
      </c>
      <c r="Y83" s="1">
        <v>-0.00025793387108798062</v>
      </c>
      <c r="Z83" s="1">
        <v>-0.00025838570304092954</v>
      </c>
      <c r="AA83" s="1">
        <v>-0.00025887567384127297</v>
      </c>
      <c r="AB83" s="1">
        <v>-0.00025963808979194848</v>
      </c>
      <c r="AC83" s="1">
        <v>-0.00025983414914243052</v>
      </c>
      <c r="AD83" s="1">
        <v>-0.00025988820684140983</v>
      </c>
      <c r="AE83" s="1">
        <v>-0.00025986119241020941</v>
      </c>
      <c r="AF83" s="1">
        <v>-0.00025986180925668853</v>
      </c>
      <c r="AG83" s="1">
        <v>-0.00049722536365412787</v>
      </c>
      <c r="AH83" s="1">
        <v>-0.0004972281535799059</v>
      </c>
      <c r="AI83" s="1">
        <v>0.00033240432405180488</v>
      </c>
      <c r="AJ83" s="1">
        <v>0.00033240277623681119</v>
      </c>
      <c r="AK83" s="1">
        <v>0.00099493641595000759</v>
      </c>
      <c r="AL83" s="1">
        <v>0.00099486160424773398</v>
      </c>
      <c r="AM83" s="1">
        <v>0.00099486156837048944</v>
      </c>
      <c r="AN83" s="1">
        <v>0.001245096321423011</v>
      </c>
      <c r="AO83" s="1">
        <v>0.0020366874204002</v>
      </c>
      <c r="AP83" s="1">
        <v>0.0020365882306486883</v>
      </c>
      <c r="AQ83" s="1">
        <v>0.0020365886089796694</v>
      </c>
      <c r="AR83" s="1">
        <v>0.0020365891543154733</v>
      </c>
      <c r="AS83" s="1">
        <v>0.002805498111106918</v>
      </c>
      <c r="AT83" s="1">
        <v>0.0030938395370128393</v>
      </c>
      <c r="AU83" s="1">
        <v>0.0025817194186187808</v>
      </c>
      <c r="AV83" s="1">
        <v>0.0025816190681116485</v>
      </c>
      <c r="AW83" s="1">
        <v>0.0025812712122266347</v>
      </c>
      <c r="AX83" s="1">
        <v>0.0025809811762961652</v>
      </c>
      <c r="AY83" s="1">
        <v>0.0025807249123136569</v>
      </c>
      <c r="AZ83" s="1">
        <v>0.0025806486600438204</v>
      </c>
      <c r="BA83" s="1">
        <v>0.0025806744351736422</v>
      </c>
      <c r="BB83" s="1">
        <v>0.002580355185426948</v>
      </c>
      <c r="BC83" s="1">
        <v>0.0025803741309584154</v>
      </c>
      <c r="BD83" s="1">
        <v>0.0025803642539856805</v>
      </c>
      <c r="BE83" s="1">
        <v>0.0025802921999938068</v>
      </c>
      <c r="BF83" s="1">
        <v>0.0025802970117406875</v>
      </c>
      <c r="BG83" s="1">
        <v>0.0020654645346049653</v>
      </c>
      <c r="BH83" s="1">
        <v>0.002065304053650986</v>
      </c>
      <c r="BI83" s="1">
        <v>0.0020652681950574926</v>
      </c>
      <c r="BJ83" s="1">
        <v>0.0020652516271595566</v>
      </c>
      <c r="BK83" s="1">
        <v>0.0020652519853570292</v>
      </c>
      <c r="BL83" s="1">
        <v>0.0034987748540714417</v>
      </c>
      <c r="BM83" s="1">
        <v>0.0034986487243403425</v>
      </c>
      <c r="BN83" s="1">
        <v>0.0034988683478871549</v>
      </c>
      <c r="BO83" s="1">
        <v>0.0034988682650787519</v>
      </c>
      <c r="BP83" s="1">
        <v>0.0034986810589558788</v>
      </c>
      <c r="BQ83" s="1">
        <v>0.0034983142539770102</v>
      </c>
      <c r="BR83" s="1">
        <v>0.0034983681566572991</v>
      </c>
      <c r="BS83" s="1">
        <v>0.00349797214686038</v>
      </c>
      <c r="BT83" s="1">
        <v>0.0034974566106406564</v>
      </c>
      <c r="BU83" s="1">
        <v>0.0034970608577398368</v>
      </c>
      <c r="BV83" s="1">
        <v>0.0034970025524767314</v>
      </c>
      <c r="BW83" s="1">
        <v>0.0034962816365211574</v>
      </c>
      <c r="BX83" s="1">
        <v>0.003495924383785222</v>
      </c>
      <c r="BY83" s="1">
        <v>0.0034958122315243709</v>
      </c>
      <c r="BZ83" s="1">
        <v>0.0034956895791309543</v>
      </c>
      <c r="CA83" s="1">
        <v>0.0034956150176314129</v>
      </c>
      <c r="CB83" s="1">
        <v>0.0034957090241080754</v>
      </c>
      <c r="CC83" s="1">
        <v>0.0047272902536594497</v>
      </c>
      <c r="CD83" s="1">
        <v>0.0053416289055320853</v>
      </c>
      <c r="CE83" s="1">
        <v>0.0071675929615576933</v>
      </c>
      <c r="CF83" s="1">
        <v>0.010088861961478306</v>
      </c>
      <c r="CG83" s="1">
        <v>0.014470821963415974</v>
      </c>
      <c r="CH83" s="1">
        <v>0.0042105413449765603</v>
      </c>
      <c r="CI83" s="1">
        <v>0.0042104346601389382</v>
      </c>
      <c r="CJ83" s="1">
        <v>0.0037879588541058565</v>
      </c>
      <c r="CK83" s="1">
        <v>0.0030761155174730656</v>
      </c>
      <c r="CL83" s="1">
        <v>0.0018303189204776484</v>
      </c>
      <c r="CM83" s="1">
        <v>0.0012854166431980761</v>
      </c>
      <c r="CN83" s="1">
        <v>0.0037876689751379904</v>
      </c>
      <c r="CO83" s="1">
        <v>0.0037876361396430602</v>
      </c>
      <c r="CP83" s="1">
        <v>0.0037871383151532314</v>
      </c>
      <c r="CQ83" s="1">
        <v>0.0037867979341047312</v>
      </c>
      <c r="CR83" s="1">
        <v>0.0037868301870010619</v>
      </c>
      <c r="CS83" s="1">
        <v>0.0037868989971634693</v>
      </c>
      <c r="CT83" s="1">
        <v>0.0037869173306322727</v>
      </c>
      <c r="CU83" s="1">
        <v>0.0037869171512443789</v>
      </c>
      <c r="CV83" s="1">
        <v>-6.1134532708600486e-05</v>
      </c>
      <c r="CW83" s="1">
        <v>-6.0991445480039487e-05</v>
      </c>
      <c r="CX83" s="1">
        <v>6.3586745750173214e-05</v>
      </c>
      <c r="CY83" s="1">
        <v>-5.7162476235881642e-05</v>
      </c>
      <c r="CZ83" s="1">
        <v>-5.7090595241728578e-05</v>
      </c>
      <c r="DA83" s="1">
        <v>-0.00022716639678700451</v>
      </c>
      <c r="DB83" s="1">
        <v>-0.00022718979306576189</v>
      </c>
      <c r="DC83" s="1">
        <v>-0.00042376364731027159</v>
      </c>
      <c r="DD83" s="1">
        <v>-0.00042377151230268165</v>
      </c>
      <c r="DE83" s="1">
        <v>-0.00052212672782623747</v>
      </c>
      <c r="DF83" s="1">
        <v>-0.00031506021489942181</v>
      </c>
      <c r="DG83" s="1">
        <v>-0.00031476468787142192</v>
      </c>
      <c r="DH83" s="1">
        <v>-0.0003148581947658907</v>
      </c>
      <c r="DI83" s="1">
        <v>-0.00031451942814070114</v>
      </c>
      <c r="DJ83" s="1">
        <v>-0.00031451467124680153</v>
      </c>
      <c r="DK83" s="1">
        <v>-0.00031414231163718053</v>
      </c>
      <c r="DL83" s="1">
        <v>-0.00031409275127296303</v>
      </c>
      <c r="DM83" s="1">
        <v>-0.00031392265268521621</v>
      </c>
      <c r="DN83" s="1">
        <v>-0.00031379892242962114</v>
      </c>
      <c r="DO83" s="1">
        <v>-0.00031381079824505245</v>
      </c>
      <c r="DP83" s="1">
        <v>-0.00031382878176481027</v>
      </c>
      <c r="DQ83" s="1">
        <v>-0.00031374812302647484</v>
      </c>
      <c r="DR83" s="1">
        <v>-0.00031362213221291878</v>
      </c>
      <c r="DS83" s="1">
        <v>-0.00031341201787105034</v>
      </c>
      <c r="DT83" s="1">
        <v>-0.00031348457233253227</v>
      </c>
      <c r="DU83" s="1">
        <v>-0.00031348795861312046</v>
      </c>
      <c r="DV83" s="1">
        <v>-0.00031348791569443449</v>
      </c>
      <c r="DW83" s="1">
        <v>-0.00087887348868257397</v>
      </c>
      <c r="DX83" s="1">
        <v>-0.00087887502803327795</v>
      </c>
      <c r="DY83" s="1">
        <v>-0.0015956193035252422</v>
      </c>
      <c r="DZ83" s="1">
        <v>-0.0015955882098891566</v>
      </c>
      <c r="EA83" s="1">
        <v>-0.0021045375852704789</v>
      </c>
      <c r="EB83" s="1">
        <v>-0.0021044647857686926</v>
      </c>
      <c r="EC83" s="1">
        <v>-0.0021044648247462087</v>
      </c>
      <c r="ED83" s="1">
        <v>-0.0023761029492451596</v>
      </c>
      <c r="EE83" s="1">
        <v>-0.0031589883163848746</v>
      </c>
      <c r="EF83" s="1">
        <v>-0.0031589757236088708</v>
      </c>
      <c r="EG83" s="1">
        <v>-0.0031589743519798616</v>
      </c>
      <c r="EH83" s="1">
        <v>-0.0031589733045688895</v>
      </c>
      <c r="EI83" s="1">
        <v>-0.0040191093298409999</v>
      </c>
      <c r="EJ83" s="1">
        <v>-0.0043416761184043749</v>
      </c>
      <c r="EK83" s="1">
        <v>-0.0035784101855523159</v>
      </c>
      <c r="EL83" s="1">
        <v>-0.0035784019359499353</v>
      </c>
      <c r="EM83" s="1">
        <v>-0.0035786207717272383</v>
      </c>
      <c r="EN83" s="1">
        <v>-0.003578756561331367</v>
      </c>
      <c r="EO83" s="1">
        <v>-0.0035787503152198063</v>
      </c>
      <c r="EP83" s="1">
        <v>-0.0035786954951461257</v>
      </c>
      <c r="EQ83" s="1">
        <v>-0.0035786949156877399</v>
      </c>
      <c r="ER83" s="1">
        <v>-0.0035785828261735652</v>
      </c>
      <c r="ES83" s="1">
        <v>-0.0035785774265230655</v>
      </c>
      <c r="ET83" s="1">
        <v>-0.0035785621036996695</v>
      </c>
      <c r="EU83" s="1">
        <v>-0.0035785405427063983</v>
      </c>
      <c r="EV83" s="1">
        <v>-0.0035785304525791733</v>
      </c>
      <c r="EW83" s="1">
        <v>-0.0045199039656677875</v>
      </c>
      <c r="EX83" s="1">
        <v>-0.0045199060241921975</v>
      </c>
      <c r="EY83" s="1">
        <v>-0.0045198855758049848</v>
      </c>
      <c r="EZ83" s="1">
        <v>-0.0045198967447684603</v>
      </c>
      <c r="FA83" s="1">
        <v>-0.0045198981673187184</v>
      </c>
      <c r="FB83" s="1">
        <v>-0.0057997170621658352</v>
      </c>
      <c r="FC83" s="1">
        <v>-0.005799738168646101</v>
      </c>
      <c r="FD83" s="1">
        <v>-0.0057998365884413287</v>
      </c>
      <c r="FE83" s="1">
        <v>-0.0057998340632390904</v>
      </c>
      <c r="FF83" s="1">
        <v>-0.0057996961715077872</v>
      </c>
      <c r="FG83" s="1">
        <v>-0.0057995185136509213</v>
      </c>
      <c r="FH83" s="1">
        <v>-0.0057995271064735735</v>
      </c>
      <c r="FI83" s="1">
        <v>-0.00579934306537426</v>
      </c>
      <c r="FJ83" s="1">
        <v>-0.0057991299645625254</v>
      </c>
      <c r="FK83" s="1">
        <v>-0.0057989379659467684</v>
      </c>
      <c r="FL83" s="1">
        <v>-0.005798925380294211</v>
      </c>
      <c r="FM83" s="1">
        <v>-0.0057984814136276446</v>
      </c>
      <c r="FN83" s="1">
        <v>-0.0057982402674931384</v>
      </c>
      <c r="FO83" s="1">
        <v>-0.0057981151773490803</v>
      </c>
      <c r="FP83" s="1">
        <v>-0.0057980722788597326</v>
      </c>
      <c r="FQ83" s="1">
        <v>-0.0057980328335769764</v>
      </c>
      <c r="FR83" s="1">
        <v>-0.0057980778431194549</v>
      </c>
      <c r="FS83" s="1">
        <v>-0.0068966180574566004</v>
      </c>
      <c r="FT83" s="1">
        <v>-0.0074450433305126296</v>
      </c>
      <c r="FU83" s="1">
        <v>-0.0082072708248275977</v>
      </c>
      <c r="FV83" s="1">
        <v>-0.0094267720612617803</v>
      </c>
      <c r="FW83" s="1">
        <v>-0.011194053141511008</v>
      </c>
      <c r="FX83" s="1">
        <v>-0.0068863643710774664</v>
      </c>
      <c r="FY83" s="1">
        <v>-0.0068862861480324918</v>
      </c>
      <c r="FZ83" s="1">
        <v>-7.7143696088293156e-05</v>
      </c>
      <c r="GA83" s="1">
        <v>6.5143821989572157e-06</v>
      </c>
      <c r="GB83" s="1">
        <v>0.0001530236641676077</v>
      </c>
      <c r="GC83" s="1">
        <v>0.00010296142614112479</v>
      </c>
      <c r="GD83" s="1">
        <v>-7.6455174160519813e-05</v>
      </c>
      <c r="GE83" s="1">
        <v>-7.6367300630692957e-05</v>
      </c>
      <c r="GF83" s="1">
        <v>-7.6084189682252502e-05</v>
      </c>
      <c r="GG83" s="1">
        <v>-7.5901538400235152e-05</v>
      </c>
      <c r="GH83" s="1">
        <v>-7.5841841421571261e-05</v>
      </c>
      <c r="GI83" s="1">
        <v>-7.5831542674674552e-05</v>
      </c>
      <c r="GJ83" s="1">
        <v>-7.5842011192902762e-05</v>
      </c>
      <c r="GK83" s="1">
        <v>-7.584209698471576e-05</v>
      </c>
      <c r="GL83" s="1">
        <v>-6.6287748630617713e-05</v>
      </c>
      <c r="GM83" s="1">
        <v>8.4804557053476351e-06</v>
      </c>
      <c r="GN83" s="1">
        <v>0.00015112639516507516</v>
      </c>
      <c r="GO83" s="1">
        <v>-0.00078072726257904991</v>
      </c>
      <c r="GP83" s="1">
        <v>-0.00051233665457603829</v>
      </c>
      <c r="GQ83" s="1">
        <v>-0.0018472246240767726</v>
      </c>
      <c r="GR83" s="1">
        <v>0.0001088992151729924</v>
      </c>
      <c r="GS83" s="1">
        <v>2.9978273651128359e-05</v>
      </c>
      <c r="GT83" s="1">
        <v>0.00010363051554918247</v>
      </c>
      <c r="GU83" s="1">
        <v>0.00020679538005639867</v>
      </c>
      <c r="GV83" s="1">
        <v>0.0002403530181438248</v>
      </c>
      <c r="GW83" s="1">
        <v>0.00076354144084189236</v>
      </c>
      <c r="GX83" s="1">
        <v>0.00055299470071433032</v>
      </c>
      <c r="GY83" s="1">
        <v>0.006642221095322279</v>
      </c>
    </row>
    <row xmlns:x14ac="http://schemas.microsoft.com/office/spreadsheetml/2009/9/ac" r="84" x14ac:dyDescent="0.25">
      <c r="A84" s="1">
        <f t="shared" si="4"/>
        <v>82</v>
      </c>
      <c r="B84" s="1">
        <v>0.24387274336508893</v>
      </c>
      <c r="C84" s="1">
        <v>0.25037735305101111</v>
      </c>
      <c r="D84" s="1">
        <v>0.25326839497807485</v>
      </c>
      <c r="E84" s="1">
        <v>0.25157588085742666</v>
      </c>
      <c r="F84" s="1">
        <v>0.00011440324800347528</v>
      </c>
      <c r="G84" s="1">
        <v>0.0001143436596162079</v>
      </c>
      <c r="H84" s="1">
        <v>1.1523405842769592e-06</v>
      </c>
      <c r="I84" s="1">
        <v>-0.00016578943773399866</v>
      </c>
      <c r="J84" s="1">
        <v>-0.00016581420890337192</v>
      </c>
      <c r="K84" s="1">
        <v>-0.00031333243201064252</v>
      </c>
      <c r="L84" s="1">
        <v>-0.00031330680591291378</v>
      </c>
      <c r="M84" s="1">
        <v>-0.00046497114144374024</v>
      </c>
      <c r="N84" s="1">
        <v>-0.00046499527676705199</v>
      </c>
      <c r="O84" s="1">
        <v>-0.00054076437785981386</v>
      </c>
      <c r="P84" s="1">
        <v>-0.00034010466097803851</v>
      </c>
      <c r="Q84" s="1">
        <v>-0.00034019164425472335</v>
      </c>
      <c r="R84" s="1">
        <v>-0.00034022078364371195</v>
      </c>
      <c r="S84" s="1">
        <v>-0.00034047630129022452</v>
      </c>
      <c r="T84" s="1">
        <v>-0.00034046391929935517</v>
      </c>
      <c r="U84" s="1">
        <v>-0.0003407339044154488</v>
      </c>
      <c r="V84" s="1">
        <v>-0.00034081898076251341</v>
      </c>
      <c r="W84" s="1">
        <v>-0.00034113927750374943</v>
      </c>
      <c r="X84" s="1">
        <v>-0.00034131117164766165</v>
      </c>
      <c r="Y84" s="1">
        <v>-0.00034126388675564733</v>
      </c>
      <c r="Z84" s="1">
        <v>-0.00034171487513715384</v>
      </c>
      <c r="AA84" s="1">
        <v>-0.00034220527355400811</v>
      </c>
      <c r="AB84" s="1">
        <v>-0.00034296840922923337</v>
      </c>
      <c r="AC84" s="1">
        <v>-0.00034313795922032787</v>
      </c>
      <c r="AD84" s="1">
        <v>-0.00034321881606592009</v>
      </c>
      <c r="AE84" s="1">
        <v>-0.00034319193201542313</v>
      </c>
      <c r="AF84" s="1">
        <v>-0.00034319234298934751</v>
      </c>
      <c r="AG84" s="1">
        <v>-0.00066981404525285227</v>
      </c>
      <c r="AH84" s="1">
        <v>-0.00066985440498255455</v>
      </c>
      <c r="AI84" s="1">
        <v>3.1663814071679951e-05</v>
      </c>
      <c r="AJ84" s="1">
        <v>3.1691966671668112e-05</v>
      </c>
      <c r="AK84" s="1">
        <v>0.00058951814237627291</v>
      </c>
      <c r="AL84" s="1">
        <v>0.00058941982088594449</v>
      </c>
      <c r="AM84" s="1">
        <v>0.00058941978786044484</v>
      </c>
      <c r="AN84" s="1">
        <v>0.0008032088578723795</v>
      </c>
      <c r="AO84" s="1">
        <v>0.0014764978104056066</v>
      </c>
      <c r="AP84" s="1">
        <v>0.0014764330695241341</v>
      </c>
      <c r="AQ84" s="1">
        <v>0.001476433448200649</v>
      </c>
      <c r="AR84" s="1">
        <v>0.0014764339353697548</v>
      </c>
      <c r="AS84" s="1">
        <v>0.0021343500662191575</v>
      </c>
      <c r="AT84" s="1">
        <v>0.0023810107607770293</v>
      </c>
      <c r="AU84" s="1">
        <v>0.0019870607498996369</v>
      </c>
      <c r="AV84" s="1">
        <v>0.0019868971909237699</v>
      </c>
      <c r="AW84" s="1">
        <v>0.0019865495825739142</v>
      </c>
      <c r="AX84" s="1">
        <v>0.0019862263847182059</v>
      </c>
      <c r="AY84" s="1">
        <v>0.0019860021303869458</v>
      </c>
      <c r="AZ84" s="1">
        <v>0.0019859414331584459</v>
      </c>
      <c r="BA84" s="1">
        <v>0.0019859531731701782</v>
      </c>
      <c r="BB84" s="1">
        <v>0.0019856615179206808</v>
      </c>
      <c r="BC84" s="1">
        <v>0.0019856537368399887</v>
      </c>
      <c r="BD84" s="1">
        <v>0.0019855726929712977</v>
      </c>
      <c r="BE84" s="1">
        <v>0.0019855725224875932</v>
      </c>
      <c r="BF84" s="1">
        <v>0.001985577153671216</v>
      </c>
      <c r="BG84" s="1">
        <v>0.0010484499799383736</v>
      </c>
      <c r="BH84" s="1">
        <v>0.0010483088950322299</v>
      </c>
      <c r="BI84" s="1">
        <v>0.0010482510469427815</v>
      </c>
      <c r="BJ84" s="1">
        <v>0.0010482343096754499</v>
      </c>
      <c r="BK84" s="1">
        <v>0.001048234609576244</v>
      </c>
      <c r="BL84" s="1">
        <v>0.0023846293343534595</v>
      </c>
      <c r="BM84" s="1">
        <v>0.0023850437594474931</v>
      </c>
      <c r="BN84" s="1">
        <v>0.0023847210512628302</v>
      </c>
      <c r="BO84" s="1">
        <v>0.0023847211170968581</v>
      </c>
      <c r="BP84" s="1">
        <v>0.0023845326162418821</v>
      </c>
      <c r="BQ84" s="1">
        <v>0.0023840962354457684</v>
      </c>
      <c r="BR84" s="1">
        <v>0.0023842197295383138</v>
      </c>
      <c r="BS84" s="1">
        <v>0.0023838242228408266</v>
      </c>
      <c r="BT84" s="1">
        <v>0.0023833094570542496</v>
      </c>
      <c r="BU84" s="1">
        <v>0.0023829061744319994</v>
      </c>
      <c r="BV84" s="1">
        <v>0.0023828561927058262</v>
      </c>
      <c r="BW84" s="1">
        <v>0.0023821355045247376</v>
      </c>
      <c r="BX84" s="1">
        <v>0.002381706605188182</v>
      </c>
      <c r="BY84" s="1">
        <v>0.002381731995235671</v>
      </c>
      <c r="BZ84" s="1">
        <v>0.0023815755688148857</v>
      </c>
      <c r="CA84" s="1">
        <v>0.0023814690992887688</v>
      </c>
      <c r="CB84" s="1">
        <v>0.0023815632265765442</v>
      </c>
      <c r="CC84" s="1">
        <v>0.003529683005526568</v>
      </c>
      <c r="CD84" s="1">
        <v>0.0041027501478583684</v>
      </c>
      <c r="CE84" s="1">
        <v>0.0041027789533430456</v>
      </c>
      <c r="CF84" s="1">
        <v>0.0041027066435234474</v>
      </c>
      <c r="CG84" s="1">
        <v>0.004102700274989898</v>
      </c>
      <c r="CH84" s="1">
        <v>0.0050570199938792674</v>
      </c>
      <c r="CI84" s="1">
        <v>0.0050570306871433766</v>
      </c>
      <c r="CJ84" s="1">
        <v>0.0044110839500289684</v>
      </c>
      <c r="CK84" s="1">
        <v>0.003594515771038251</v>
      </c>
      <c r="CL84" s="1">
        <v>0.0021654643694406974</v>
      </c>
      <c r="CM84" s="1">
        <v>0.0015231310459036206</v>
      </c>
      <c r="CN84" s="1">
        <v>0.004410808269171786</v>
      </c>
      <c r="CO84" s="1">
        <v>0.0044107796602645211</v>
      </c>
      <c r="CP84" s="1">
        <v>0.0044102775678604616</v>
      </c>
      <c r="CQ84" s="1">
        <v>0.0044098399196573481</v>
      </c>
      <c r="CR84" s="1">
        <v>0.0044099694265305397</v>
      </c>
      <c r="CS84" s="1">
        <v>0.0044100178212092304</v>
      </c>
      <c r="CT84" s="1">
        <v>0.0044100565474940751</v>
      </c>
      <c r="CU84" s="1">
        <v>0.0044100565370855634</v>
      </c>
      <c r="CV84" s="1">
        <v>-8.0393526156636815e-05</v>
      </c>
      <c r="CW84" s="1">
        <v>-8.0322621724509326e-05</v>
      </c>
      <c r="CX84" s="1">
        <v>1.418145574333608e-05</v>
      </c>
      <c r="CY84" s="1">
        <v>7.4823614572611374e-05</v>
      </c>
      <c r="CZ84" s="1">
        <v>7.4870348570442699e-05</v>
      </c>
      <c r="DA84" s="1">
        <v>4.9664499531509769e-05</v>
      </c>
      <c r="DB84" s="1">
        <v>4.9656983765220023e-05</v>
      </c>
      <c r="DC84" s="1">
        <v>-3.5113447520109711e-06</v>
      </c>
      <c r="DD84" s="1">
        <v>-3.5024061018805125e-06</v>
      </c>
      <c r="DE84" s="1">
        <v>-3.0153983820474541e-05</v>
      </c>
      <c r="DF84" s="1">
        <v>-2.7178652674051289e-05</v>
      </c>
      <c r="DG84" s="1">
        <v>-2.697339263547441e-05</v>
      </c>
      <c r="DH84" s="1">
        <v>-2.696836564245105e-05</v>
      </c>
      <c r="DI84" s="1">
        <v>-2.6640447964916639e-05</v>
      </c>
      <c r="DJ84" s="1">
        <v>-2.6645530251840659e-05</v>
      </c>
      <c r="DK84" s="1">
        <v>-2.6252088236569871e-05</v>
      </c>
      <c r="DL84" s="1">
        <v>-2.6221920155444368e-05</v>
      </c>
      <c r="DM84" s="1">
        <v>-2.6063813020423325e-05</v>
      </c>
      <c r="DN84" s="1">
        <v>-2.5912656535019921e-05</v>
      </c>
      <c r="DO84" s="1">
        <v>-2.5941892451952343e-05</v>
      </c>
      <c r="DP84" s="1">
        <v>-2.5958614230228198e-05</v>
      </c>
      <c r="DQ84" s="1">
        <v>-2.5878422983786277e-05</v>
      </c>
      <c r="DR84" s="1">
        <v>-2.5752599149300076e-05</v>
      </c>
      <c r="DS84" s="1">
        <v>-2.5634782501228241e-05</v>
      </c>
      <c r="DT84" s="1">
        <v>-2.5615751283696693e-05</v>
      </c>
      <c r="DU84" s="1">
        <v>-2.5619936040570798e-05</v>
      </c>
      <c r="DV84" s="1">
        <v>-2.5619968483295632e-05</v>
      </c>
      <c r="DW84" s="1">
        <v>-0.0003253816645252989</v>
      </c>
      <c r="DX84" s="1">
        <v>-0.00032535121834559208</v>
      </c>
      <c r="DY84" s="1">
        <v>-0.00087534751731824624</v>
      </c>
      <c r="DZ84" s="1">
        <v>-0.00087531904452838548</v>
      </c>
      <c r="EA84" s="1">
        <v>-0.0012630618318491061</v>
      </c>
      <c r="EB84" s="1">
        <v>-0.0012629628030831164</v>
      </c>
      <c r="EC84" s="1">
        <v>-0.0012629628608481136</v>
      </c>
      <c r="ED84" s="1">
        <v>-0.0014739286091502944</v>
      </c>
      <c r="EE84" s="1">
        <v>-0.002079172888644701</v>
      </c>
      <c r="EF84" s="1">
        <v>-0.0020791758007788789</v>
      </c>
      <c r="EG84" s="1">
        <v>-0.0020791744449883227</v>
      </c>
      <c r="EH84" s="1">
        <v>-0.0020791740901685029</v>
      </c>
      <c r="EI84" s="1">
        <v>-0.0027480832349854605</v>
      </c>
      <c r="EJ84" s="1">
        <v>-0.0029989215805773426</v>
      </c>
      <c r="EK84" s="1">
        <v>-0.0024714188824663539</v>
      </c>
      <c r="EL84" s="1">
        <v>-0.0024713748543162052</v>
      </c>
      <c r="EM84" s="1">
        <v>-0.0024715932897868722</v>
      </c>
      <c r="EN84" s="1">
        <v>-0.0024716822238880572</v>
      </c>
      <c r="EO84" s="1">
        <v>-0.0024717810140111461</v>
      </c>
      <c r="EP84" s="1">
        <v>-0.002471695348883406</v>
      </c>
      <c r="EQ84" s="1">
        <v>-0.0024716661547840362</v>
      </c>
      <c r="ER84" s="1">
        <v>-0.002471562837845236</v>
      </c>
      <c r="ES84" s="1">
        <v>-0.0024715474064259083</v>
      </c>
      <c r="ET84" s="1">
        <v>-0.0024715060502256696</v>
      </c>
      <c r="EU84" s="1">
        <v>-0.0024715090720354911</v>
      </c>
      <c r="EV84" s="1">
        <v>-0.0024714992719241805</v>
      </c>
      <c r="EW84" s="1">
        <v>-0.0032460676912917574</v>
      </c>
      <c r="EX84" s="1">
        <v>-0.0032460932020421432</v>
      </c>
      <c r="EY84" s="1">
        <v>-0.0032460510706241439</v>
      </c>
      <c r="EZ84" s="1">
        <v>-0.0032460644092353838</v>
      </c>
      <c r="FA84" s="1">
        <v>-0.0032460647698778506</v>
      </c>
      <c r="FB84" s="1">
        <v>-0.004358568454274893</v>
      </c>
      <c r="FC84" s="1">
        <v>-0.0043588362374775407</v>
      </c>
      <c r="FD84" s="1">
        <v>-0.0043586877585678752</v>
      </c>
      <c r="FE84" s="1">
        <v>-0.0043586897407979072</v>
      </c>
      <c r="FF84" s="1">
        <v>-0.0043585526368759859</v>
      </c>
      <c r="FG84" s="1">
        <v>-0.0043583289912007177</v>
      </c>
      <c r="FH84" s="1">
        <v>-0.0043583856903715726</v>
      </c>
      <c r="FI84" s="1">
        <v>-0.0043582004695545545</v>
      </c>
      <c r="FJ84" s="1">
        <v>-0.0043579853524188519</v>
      </c>
      <c r="FK84" s="1">
        <v>-0.0043578020695765243</v>
      </c>
      <c r="FL84" s="1">
        <v>-0.0043577789607891493</v>
      </c>
      <c r="FM84" s="1">
        <v>-0.0043573338398939501</v>
      </c>
      <c r="FN84" s="1">
        <v>-0.0043570728688315033</v>
      </c>
      <c r="FO84" s="1">
        <v>-0.0043570043254482233</v>
      </c>
      <c r="FP84" s="1">
        <v>-0.0043569583246188242</v>
      </c>
      <c r="FQ84" s="1">
        <v>-0.0043568841769360024</v>
      </c>
      <c r="FR84" s="1">
        <v>-0.0043569300557599177</v>
      </c>
      <c r="FS84" s="1">
        <v>-0.0053118996702900493</v>
      </c>
      <c r="FT84" s="1">
        <v>-0.0057888565930363026</v>
      </c>
      <c r="FU84" s="1">
        <v>-0.0057887919168697673</v>
      </c>
      <c r="FV84" s="1">
        <v>-0.0057887780635906697</v>
      </c>
      <c r="FW84" s="1">
        <v>-0.0057887658490691028</v>
      </c>
      <c r="FX84" s="1">
        <v>-0.0065831609799886764</v>
      </c>
      <c r="FY84" s="1">
        <v>-0.0065831884604745173</v>
      </c>
      <c r="FZ84" s="1">
        <v>-0.00065607386852868513</v>
      </c>
      <c r="GA84" s="1">
        <v>-0.00045118659615199432</v>
      </c>
      <c r="GB84" s="1">
        <v>-9.2551455932928946e-05</v>
      </c>
      <c r="GC84" s="1">
        <v>-6.8621459615694441e-05</v>
      </c>
      <c r="GD84" s="1">
        <v>-0.00065537892913666948</v>
      </c>
      <c r="GE84" s="1">
        <v>-0.00065527705608494193</v>
      </c>
      <c r="GF84" s="1">
        <v>-0.00065500812648025249</v>
      </c>
      <c r="GG84" s="1">
        <v>-0.00065479008474866136</v>
      </c>
      <c r="GH84" s="1">
        <v>-0.00065476595875716217</v>
      </c>
      <c r="GI84" s="1">
        <v>-0.00065475318185753391</v>
      </c>
      <c r="GJ84" s="1">
        <v>-0.00065476602747108366</v>
      </c>
      <c r="GK84" s="1">
        <v>-0.00065476620166313062</v>
      </c>
      <c r="GL84" s="1">
        <v>-6.2483714462307951e-05</v>
      </c>
      <c r="GM84" s="1">
        <v>3.6832481729178563e-05</v>
      </c>
      <c r="GN84" s="1">
        <v>0.00020082741817855642</v>
      </c>
      <c r="GO84" s="1">
        <v>-0.00071359616769736504</v>
      </c>
      <c r="GP84" s="1">
        <v>-0.00039428519493963569</v>
      </c>
      <c r="GQ84" s="1">
        <v>-0.0020959694510447806</v>
      </c>
      <c r="GR84" s="1">
        <v>-5.212205259716876e-05</v>
      </c>
      <c r="GS84" s="1">
        <v>5.0352268722894212e-05</v>
      </c>
      <c r="GT84" s="1">
        <v>1.9014349467351583e-05</v>
      </c>
      <c r="GU84" s="1">
        <v>2.7003645563938629e-06</v>
      </c>
      <c r="GV84" s="1">
        <v>0.00016294062944247081</v>
      </c>
      <c r="GW84" s="1">
        <v>0.00052782787602484601</v>
      </c>
      <c r="GX84" s="1">
        <v>0.00038846616304009197</v>
      </c>
      <c r="GY84" s="1">
        <v>0.0056526245825603318</v>
      </c>
    </row>
    <row xmlns:x14ac="http://schemas.microsoft.com/office/spreadsheetml/2009/9/ac" r="85" x14ac:dyDescent="0.25">
      <c r="A85" s="1">
        <f t="shared" si="4"/>
        <v>83</v>
      </c>
      <c r="B85" s="1">
        <v>0.24387272772886823</v>
      </c>
      <c r="C85" s="1">
        <v>0.25037734562825337</v>
      </c>
      <c r="D85" s="1">
        <v>0.25326840195346961</v>
      </c>
      <c r="E85" s="1">
        <v>0.25157589693908028</v>
      </c>
      <c r="F85" s="1">
        <v>0.00011425861848436995</v>
      </c>
      <c r="G85" s="1">
        <v>0.00011420886835933236</v>
      </c>
      <c r="H85" s="1">
        <v>1.0565328167201859e-06</v>
      </c>
      <c r="I85" s="1">
        <v>-0.00016634543781726764</v>
      </c>
      <c r="J85" s="1">
        <v>-0.00016634111886294707</v>
      </c>
      <c r="K85" s="1">
        <v>-0.00031378921358061112</v>
      </c>
      <c r="L85" s="1">
        <v>-0.00031376027161880585</v>
      </c>
      <c r="M85" s="1">
        <v>-0.0004652697839271666</v>
      </c>
      <c r="N85" s="1">
        <v>-0.00046521175820083517</v>
      </c>
      <c r="O85" s="1">
        <v>-0.0005408026943320677</v>
      </c>
      <c r="P85" s="1">
        <v>-0.0003401719029680892</v>
      </c>
      <c r="Q85" s="1">
        <v>-0.00034032518442393299</v>
      </c>
      <c r="R85" s="1">
        <v>-0.00034028619963711465</v>
      </c>
      <c r="S85" s="1">
        <v>-0.00034045933121670027</v>
      </c>
      <c r="T85" s="1">
        <v>-0.00034052323369148361</v>
      </c>
      <c r="U85" s="1">
        <v>-0.00034075928802632425</v>
      </c>
      <c r="V85" s="1">
        <v>-0.00034087532856286803</v>
      </c>
      <c r="W85" s="1">
        <v>-0.00034116579738929402</v>
      </c>
      <c r="X85" s="1">
        <v>-0.00034139255065976696</v>
      </c>
      <c r="Y85" s="1">
        <v>-0.00034131363699014655</v>
      </c>
      <c r="Z85" s="1">
        <v>-0.00034177120350163573</v>
      </c>
      <c r="AA85" s="1">
        <v>-0.00034226119298588249</v>
      </c>
      <c r="AB85" s="1">
        <v>-0.00034302365762060193</v>
      </c>
      <c r="AC85" s="1">
        <v>-0.00034324586769673092</v>
      </c>
      <c r="AD85" s="1">
        <v>-0.00034327368134590261</v>
      </c>
      <c r="AE85" s="1">
        <v>-0.00034324673336616848</v>
      </c>
      <c r="AF85" s="1">
        <v>-0.00034324734567480202</v>
      </c>
      <c r="AG85" s="1">
        <v>-0.00067087413539430884</v>
      </c>
      <c r="AH85" s="1">
        <v>-0.00067091614554409395</v>
      </c>
      <c r="AI85" s="1">
        <v>3.1110504796553e-05</v>
      </c>
      <c r="AJ85" s="1">
        <v>3.1078688306181152e-05</v>
      </c>
      <c r="AK85" s="1">
        <v>0.00058930181740041523</v>
      </c>
      <c r="AL85" s="1">
        <v>0.00058919777977625395</v>
      </c>
      <c r="AM85" s="1">
        <v>0.00058919774975118037</v>
      </c>
      <c r="AN85" s="1">
        <v>0.00080309472751146282</v>
      </c>
      <c r="AO85" s="1">
        <v>0.0014767744286256616</v>
      </c>
      <c r="AP85" s="1">
        <v>0.001476699789598871</v>
      </c>
      <c r="AQ85" s="1">
        <v>0.0014767001664772246</v>
      </c>
      <c r="AR85" s="1">
        <v>0.0014767007569134272</v>
      </c>
      <c r="AS85" s="1">
        <v>0.0021349384185878704</v>
      </c>
      <c r="AT85" s="1">
        <v>0.0023817454676054897</v>
      </c>
      <c r="AU85" s="1">
        <v>0.0019876071850447401</v>
      </c>
      <c r="AV85" s="1">
        <v>0.0019874892044748397</v>
      </c>
      <c r="AW85" s="1">
        <v>0.001987141898702673</v>
      </c>
      <c r="AX85" s="1">
        <v>0.0019866443791564615</v>
      </c>
      <c r="AY85" s="1">
        <v>0.0019867388375527447</v>
      </c>
      <c r="AZ85" s="1">
        <v>0.001986475636076714</v>
      </c>
      <c r="BA85" s="1">
        <v>0.0019865461966094965</v>
      </c>
      <c r="BB85" s="1">
        <v>0.0019862326835912345</v>
      </c>
      <c r="BC85" s="1">
        <v>0.0019862465410964724</v>
      </c>
      <c r="BD85" s="1">
        <v>0.0019862172968239267</v>
      </c>
      <c r="BE85" s="1">
        <v>0.0019861652861971188</v>
      </c>
      <c r="BF85" s="1">
        <v>0.0019861698507351771</v>
      </c>
      <c r="BG85" s="1">
        <v>0.0010428093276416118</v>
      </c>
      <c r="BH85" s="1">
        <v>0.0010425839632366503</v>
      </c>
      <c r="BI85" s="1">
        <v>0.0010425687159025517</v>
      </c>
      <c r="BJ85" s="1">
        <v>0.0010425508268752572</v>
      </c>
      <c r="BK85" s="1">
        <v>0.0010425509463246818</v>
      </c>
      <c r="BL85" s="1">
        <v>0.002379225843999085</v>
      </c>
      <c r="BM85" s="1">
        <v>0.0023791877638532381</v>
      </c>
      <c r="BN85" s="1">
        <v>0.002379316802153383</v>
      </c>
      <c r="BO85" s="1">
        <v>0.0023793167248497048</v>
      </c>
      <c r="BP85" s="1">
        <v>0.0023791282662614893</v>
      </c>
      <c r="BQ85" s="1">
        <v>0.0023786790316671562</v>
      </c>
      <c r="BR85" s="1">
        <v>0.0023788146532794487</v>
      </c>
      <c r="BS85" s="1">
        <v>0.0023784181164227983</v>
      </c>
      <c r="BT85" s="1">
        <v>0.0023779018506420915</v>
      </c>
      <c r="BU85" s="1">
        <v>0.0023774592026803701</v>
      </c>
      <c r="BV85" s="1">
        <v>0.0023774473960378128</v>
      </c>
      <c r="BW85" s="1">
        <v>0.002376726019957697</v>
      </c>
      <c r="BX85" s="1">
        <v>0.0023763599641848962</v>
      </c>
      <c r="BY85" s="1">
        <v>0.0023763477407981182</v>
      </c>
      <c r="BZ85" s="1">
        <v>0.0023761358564949979</v>
      </c>
      <c r="CA85" s="1">
        <v>0.0023760594973541334</v>
      </c>
      <c r="CB85" s="1">
        <v>0.0023761536642934837</v>
      </c>
      <c r="CC85" s="1">
        <v>0.0035247951667647932</v>
      </c>
      <c r="CD85" s="1">
        <v>0.0040975412133477801</v>
      </c>
      <c r="CE85" s="1">
        <v>0.0040977451343631446</v>
      </c>
      <c r="CF85" s="1">
        <v>0.0040976727276158028</v>
      </c>
      <c r="CG85" s="1">
        <v>0.004097655177732736</v>
      </c>
      <c r="CH85" s="1">
        <v>0.0050523074804026818</v>
      </c>
      <c r="CI85" s="1">
        <v>0.0063451876222547681</v>
      </c>
      <c r="CJ85" s="1">
        <v>0.0044084638750743633</v>
      </c>
      <c r="CK85" s="1">
        <v>0.0035922663767371885</v>
      </c>
      <c r="CL85" s="1">
        <v>0.0021639871646069544</v>
      </c>
      <c r="CM85" s="1">
        <v>0.0015220082639755598</v>
      </c>
      <c r="CN85" s="1">
        <v>0.0044081588010829263</v>
      </c>
      <c r="CO85" s="1">
        <v>0.00440819059381634</v>
      </c>
      <c r="CP85" s="1">
        <v>0.004407628157289443</v>
      </c>
      <c r="CQ85" s="1">
        <v>0.0044072763957192992</v>
      </c>
      <c r="CR85" s="1">
        <v>0.0044073200438171107</v>
      </c>
      <c r="CS85" s="1">
        <v>0.0044073648919064623</v>
      </c>
      <c r="CT85" s="1">
        <v>0.0044074072153560632</v>
      </c>
      <c r="CU85" s="1">
        <v>0.0044074071548581215</v>
      </c>
      <c r="CV85" s="1">
        <v>-8.0254141144404942e-05</v>
      </c>
      <c r="CW85" s="1">
        <v>-8.02027015066117e-05</v>
      </c>
      <c r="CX85" s="1">
        <v>1.4594280382930735e-05</v>
      </c>
      <c r="CY85" s="1">
        <v>7.4245848315713809e-05</v>
      </c>
      <c r="CZ85" s="1">
        <v>7.4270738392664441e-05</v>
      </c>
      <c r="DA85" s="1">
        <v>4.8177283288322552e-05</v>
      </c>
      <c r="DB85" s="1">
        <v>4.8176053662436786e-05</v>
      </c>
      <c r="DC85" s="1">
        <v>-5.8987784029349206e-06</v>
      </c>
      <c r="DD85" s="1">
        <v>-5.9031798741634504e-06</v>
      </c>
      <c r="DE85" s="1">
        <v>-3.3026595552669326e-05</v>
      </c>
      <c r="DF85" s="1">
        <v>-2.8875152864564198e-05</v>
      </c>
      <c r="DG85" s="1">
        <v>-2.860985157172455e-05</v>
      </c>
      <c r="DH85" s="1">
        <v>-2.8666631119104199e-05</v>
      </c>
      <c r="DI85" s="1">
        <v>-2.8354903733064766e-05</v>
      </c>
      <c r="DJ85" s="1">
        <v>-2.8326109344911251e-05</v>
      </c>
      <c r="DK85" s="1">
        <v>-2.7925056900209751e-05</v>
      </c>
      <c r="DL85" s="1">
        <v>-2.7897664243657938e-05</v>
      </c>
      <c r="DM85" s="1">
        <v>-2.7742826698587458e-05</v>
      </c>
      <c r="DN85" s="1">
        <v>-2.7529731296415026e-05</v>
      </c>
      <c r="DO85" s="1">
        <v>-2.7608642248867641e-05</v>
      </c>
      <c r="DP85" s="1">
        <v>-2.7634868410219545e-05</v>
      </c>
      <c r="DQ85" s="1">
        <v>-2.755413761118743e-05</v>
      </c>
      <c r="DR85" s="1">
        <v>-2.7428935094515006e-05</v>
      </c>
      <c r="DS85" s="1">
        <v>-2.7210219603598427e-05</v>
      </c>
      <c r="DT85" s="1">
        <v>-2.7289687024790742e-05</v>
      </c>
      <c r="DU85" s="1">
        <v>-2.7294153255044672e-05</v>
      </c>
      <c r="DV85" s="1">
        <v>-2.7293607126437446e-05</v>
      </c>
      <c r="DW85" s="1">
        <v>-0.0003279832832471162</v>
      </c>
      <c r="DX85" s="1">
        <v>-0.00032797769394313149</v>
      </c>
      <c r="DY85" s="1">
        <v>-0.00087909216961493</v>
      </c>
      <c r="DZ85" s="1">
        <v>-0.00087906214035600395</v>
      </c>
      <c r="EA85" s="1">
        <v>-0.0012675912185077928</v>
      </c>
      <c r="EB85" s="1">
        <v>-0.0012675342567985575</v>
      </c>
      <c r="EC85" s="1">
        <v>-0.0012675343695499111</v>
      </c>
      <c r="ED85" s="1">
        <v>-0.0014788899857175999</v>
      </c>
      <c r="EE85" s="1">
        <v>-0.0020853318290627552</v>
      </c>
      <c r="EF85" s="1">
        <v>-0.002085293795108821</v>
      </c>
      <c r="EG85" s="1">
        <v>-0.0020852924809297044</v>
      </c>
      <c r="EH85" s="1">
        <v>-0.002085291475411373</v>
      </c>
      <c r="EI85" s="1">
        <v>-0.0027554211971072971</v>
      </c>
      <c r="EJ85" s="1">
        <v>-0.0030067204246004477</v>
      </c>
      <c r="EK85" s="1">
        <v>-0.0024777995189460438</v>
      </c>
      <c r="EL85" s="1">
        <v>-0.0024778054733018916</v>
      </c>
      <c r="EM85" s="1">
        <v>-0.0024780231111889927</v>
      </c>
      <c r="EN85" s="1">
        <v>-0.0024782536003341931</v>
      </c>
      <c r="EO85" s="1">
        <v>-0.0024780762952521466</v>
      </c>
      <c r="EP85" s="1">
        <v>-0.002478094118870539</v>
      </c>
      <c r="EQ85" s="1">
        <v>-0.0024780955501906292</v>
      </c>
      <c r="ER85" s="1">
        <v>-0.0024779796339626245</v>
      </c>
      <c r="ES85" s="1">
        <v>-0.0024779763097817517</v>
      </c>
      <c r="ET85" s="1">
        <v>-0.0024779528807514525</v>
      </c>
      <c r="EU85" s="1">
        <v>-0.0024779379132142949</v>
      </c>
      <c r="EV85" s="1">
        <v>-0.0024779283463595959</v>
      </c>
      <c r="EW85" s="1">
        <v>-0.0032494451057332747</v>
      </c>
      <c r="EX85" s="1">
        <v>-0.0032494282774158372</v>
      </c>
      <c r="EY85" s="1">
        <v>-0.0032494162840963309</v>
      </c>
      <c r="EZ85" s="1">
        <v>-0.0032494306531384324</v>
      </c>
      <c r="FA85" s="1">
        <v>-0.0032494324179165954</v>
      </c>
      <c r="FB85" s="1">
        <v>-0.0043630027240259472</v>
      </c>
      <c r="FC85" s="1">
        <v>-0.0043630644370609185</v>
      </c>
      <c r="FD85" s="1">
        <v>-0.0043631279138311085</v>
      </c>
      <c r="FE85" s="1">
        <v>-0.0043631255693831073</v>
      </c>
      <c r="FF85" s="1">
        <v>-0.0043629905567510712</v>
      </c>
      <c r="FG85" s="1">
        <v>-0.0043627704435731029</v>
      </c>
      <c r="FH85" s="1">
        <v>-0.0043628235909296802</v>
      </c>
      <c r="FI85" s="1">
        <v>-0.0043626409403571681</v>
      </c>
      <c r="FJ85" s="1">
        <v>-0.0043624293642960423</v>
      </c>
      <c r="FK85" s="1">
        <v>-0.0043622203775082686</v>
      </c>
      <c r="FL85" s="1">
        <v>-0.0043622259443246991</v>
      </c>
      <c r="FM85" s="1">
        <v>-0.0043617826187152212</v>
      </c>
      <c r="FN85" s="1">
        <v>-0.0043615418519789475</v>
      </c>
      <c r="FO85" s="1">
        <v>-0.0043614493438244341</v>
      </c>
      <c r="FP85" s="1">
        <v>-0.0043613758761190868</v>
      </c>
      <c r="FQ85" s="1">
        <v>-0.0043613333725222919</v>
      </c>
      <c r="FR85" s="1">
        <v>-0.004361378738435129</v>
      </c>
      <c r="FS85" s="1">
        <v>-0.0053173908361260642</v>
      </c>
      <c r="FT85" s="1">
        <v>-0.0057945252513534919</v>
      </c>
      <c r="FU85" s="1">
        <v>-0.0057946188679528698</v>
      </c>
      <c r="FV85" s="1">
        <v>-0.0057945913604856838</v>
      </c>
      <c r="FW85" s="1">
        <v>-0.005794576005806731</v>
      </c>
      <c r="FX85" s="1">
        <v>-0.0065898031013510976</v>
      </c>
      <c r="FY85" s="1">
        <v>-0.0074733580860962059</v>
      </c>
      <c r="FZ85" s="1">
        <v>-0.00065207033436280625</v>
      </c>
      <c r="GA85" s="1">
        <v>-0.00044797296855016855</v>
      </c>
      <c r="GB85" s="1">
        <v>-9.0763713129828177e-05</v>
      </c>
      <c r="GC85" s="1">
        <v>-6.7361689669034671e-05</v>
      </c>
      <c r="GD85" s="1">
        <v>-0.00065135759008419687</v>
      </c>
      <c r="GE85" s="1">
        <v>-0.00065122189623236795</v>
      </c>
      <c r="GF85" s="1">
        <v>-0.00065098650555639622</v>
      </c>
      <c r="GG85" s="1">
        <v>-0.00065078900331206962</v>
      </c>
      <c r="GH85" s="1">
        <v>-0.00065074406215418282</v>
      </c>
      <c r="GI85" s="1">
        <v>-0.00065073783188162064</v>
      </c>
      <c r="GJ85" s="1">
        <v>-0.00065074421720925631</v>
      </c>
      <c r="GK85" s="1">
        <v>-0.00065074436029739454</v>
      </c>
      <c r="GL85" s="1">
        <v>-6.2602164874126987e-05</v>
      </c>
      <c r="GM85" s="1">
        <v>3.6738700268619966e-05</v>
      </c>
      <c r="GN85" s="1">
        <v>0.00020085417501220822</v>
      </c>
      <c r="GO85" s="1">
        <v>-0.0007149341553986272</v>
      </c>
      <c r="GP85" s="1">
        <v>-0.00039440263645836065</v>
      </c>
      <c r="GQ85" s="1">
        <v>-0.0021025223962475572</v>
      </c>
      <c r="GR85" s="1">
        <v>-5.0107583569642283e-05</v>
      </c>
      <c r="GS85" s="1">
        <v>5.0237243758218465e-05</v>
      </c>
      <c r="GT85" s="1">
        <v>1.9583941249984013e-05</v>
      </c>
      <c r="GU85" s="1">
        <v>3.8635645301837194e-06</v>
      </c>
      <c r="GV85" s="1">
        <v>0.00016410594583495365</v>
      </c>
      <c r="GW85" s="1">
        <v>0.00052918999638539325</v>
      </c>
      <c r="GX85" s="1">
        <v>0.00039350343763195066</v>
      </c>
      <c r="GY85" s="1">
        <v>0.0056639041935586023</v>
      </c>
    </row>
    <row xmlns:x14ac="http://schemas.microsoft.com/office/spreadsheetml/2009/9/ac" r="86" x14ac:dyDescent="0.25">
      <c r="A86" s="1">
        <f t="shared" si="4"/>
        <v>84</v>
      </c>
      <c r="B86" s="1">
        <v>0.24387369847532303</v>
      </c>
      <c r="C86" s="1">
        <v>0.25037678930947987</v>
      </c>
      <c r="D86" s="1">
        <v>0.2532678348217815</v>
      </c>
      <c r="E86" s="1">
        <v>0.25157605092461527</v>
      </c>
      <c r="F86" s="1">
        <v>0.00012639701530693572</v>
      </c>
      <c r="G86" s="1">
        <v>0.00012640409649937996</v>
      </c>
      <c r="H86" s="1">
        <v>1.3503007428930719e-05</v>
      </c>
      <c r="I86" s="1">
        <v>-0.00014277270669944532</v>
      </c>
      <c r="J86" s="1">
        <v>-0.00014274845905900576</v>
      </c>
      <c r="K86" s="1">
        <v>-0.00033642036991367953</v>
      </c>
      <c r="L86" s="1">
        <v>-0.00033641180060078451</v>
      </c>
      <c r="M86" s="1">
        <v>-0.00055486323131879046</v>
      </c>
      <c r="N86" s="1">
        <v>-0.00055484435343353849</v>
      </c>
      <c r="O86" s="1">
        <v>-0.00066398537545179928</v>
      </c>
      <c r="P86" s="1">
        <v>-0.00041742806860423011</v>
      </c>
      <c r="Q86" s="1">
        <v>-0.00041756560936177036</v>
      </c>
      <c r="R86" s="1">
        <v>-0.00041753329012524494</v>
      </c>
      <c r="S86" s="1">
        <v>-0.00041775845443742872</v>
      </c>
      <c r="T86" s="1">
        <v>-0.00041776648791211444</v>
      </c>
      <c r="U86" s="1">
        <v>-0.00041807283227812036</v>
      </c>
      <c r="V86" s="1">
        <v>-0.00041811206677847912</v>
      </c>
      <c r="W86" s="1">
        <v>-0.00041842649851557789</v>
      </c>
      <c r="X86" s="1">
        <v>-0.00041858922826407591</v>
      </c>
      <c r="Y86" s="1">
        <v>-0.00041854724126030906</v>
      </c>
      <c r="Z86" s="1">
        <v>-0.00041900212663236402</v>
      </c>
      <c r="AA86" s="1">
        <v>-0.00041949210851911648</v>
      </c>
      <c r="AB86" s="1">
        <v>-0.00042025451616371394</v>
      </c>
      <c r="AC86" s="1">
        <v>-0.0004204260921364236</v>
      </c>
      <c r="AD86" s="1">
        <v>-0.00042050467103531996</v>
      </c>
      <c r="AE86" s="1">
        <v>-0.00042047773120403454</v>
      </c>
      <c r="AF86" s="1">
        <v>-0.00042047818368696056</v>
      </c>
      <c r="AG86" s="1">
        <v>-0.00085930362201698616</v>
      </c>
      <c r="AH86" s="1">
        <v>-0.00085930748579604696</v>
      </c>
      <c r="AI86" s="1">
        <v>-0.00025749858295127226</v>
      </c>
      <c r="AJ86" s="1">
        <v>-0.0002575071709454559</v>
      </c>
      <c r="AK86" s="1">
        <v>0.00021955916584802309</v>
      </c>
      <c r="AL86" s="1">
        <v>0.00021949049971662442</v>
      </c>
      <c r="AM86" s="1">
        <v>0.00021949047510673309</v>
      </c>
      <c r="AN86" s="1">
        <v>0.00040416723822620746</v>
      </c>
      <c r="AO86" s="1">
        <v>0.00098397801873678636</v>
      </c>
      <c r="AP86" s="1">
        <v>0.00098398172874906054</v>
      </c>
      <c r="AQ86" s="1">
        <v>0.00098398210268699085</v>
      </c>
      <c r="AR86" s="1">
        <v>0.00098398262294800893</v>
      </c>
      <c r="AS86" s="1">
        <v>0.0015528809569087486</v>
      </c>
      <c r="AT86" s="1">
        <v>0.0017662433164892832</v>
      </c>
      <c r="AU86" s="1">
        <v>0.0014739972689018139</v>
      </c>
      <c r="AV86" s="1">
        <v>0.0014738835627033872</v>
      </c>
      <c r="AW86" s="1">
        <v>0.0014735353774550297</v>
      </c>
      <c r="AX86" s="1">
        <v>0.0014731817761874089</v>
      </c>
      <c r="AY86" s="1">
        <v>0.0014730045908295313</v>
      </c>
      <c r="AZ86" s="1">
        <v>0.0014729877284904173</v>
      </c>
      <c r="BA86" s="1">
        <v>0.00147293820125571</v>
      </c>
      <c r="BB86" s="1">
        <v>0.0014726041139586251</v>
      </c>
      <c r="BC86" s="1">
        <v>0.0014726386168424164</v>
      </c>
      <c r="BD86" s="1">
        <v>0.0014725339393709454</v>
      </c>
      <c r="BE86" s="1">
        <v>0.0014725573751789825</v>
      </c>
      <c r="BF86" s="1">
        <v>0.0014725620261325349</v>
      </c>
      <c r="BG86" s="1">
        <v>-4.4615082888719948e-05</v>
      </c>
      <c r="BH86" s="1">
        <v>-4.4904943358897863e-05</v>
      </c>
      <c r="BI86" s="1">
        <v>-4.4881372084451614e-05</v>
      </c>
      <c r="BJ86" s="1">
        <v>-4.4899917689549661e-05</v>
      </c>
      <c r="BK86" s="1">
        <v>-4.4899695243914826e-05</v>
      </c>
      <c r="BL86" s="1">
        <v>0.0012136026103538677</v>
      </c>
      <c r="BM86" s="1">
        <v>0.0012139835049316745</v>
      </c>
      <c r="BN86" s="1">
        <v>0.0012136961848546873</v>
      </c>
      <c r="BO86" s="1">
        <v>0.0012136962506451637</v>
      </c>
      <c r="BP86" s="1">
        <v>0.0012135085596878966</v>
      </c>
      <c r="BQ86" s="1">
        <v>0.0012131019125340547</v>
      </c>
      <c r="BR86" s="1">
        <v>0.0012131970474198906</v>
      </c>
      <c r="BS86" s="1">
        <v>0.0012128009395090682</v>
      </c>
      <c r="BT86" s="1">
        <v>0.0012122860253258034</v>
      </c>
      <c r="BU86" s="1">
        <v>0.0012119003526595881</v>
      </c>
      <c r="BV86" s="1">
        <v>0.0012118326173866237</v>
      </c>
      <c r="BW86" s="1">
        <v>0.0012111114475753049</v>
      </c>
      <c r="BX86" s="1">
        <v>0.0012107369602546816</v>
      </c>
      <c r="BY86" s="1">
        <v>0.001210612636721235</v>
      </c>
      <c r="BZ86" s="1">
        <v>0.0012105314570713182</v>
      </c>
      <c r="CA86" s="1">
        <v>0.0012104447199734396</v>
      </c>
      <c r="CB86" s="1">
        <v>0.0012105388406193573</v>
      </c>
      <c r="CC86" s="1">
        <v>0.0022919752377496242</v>
      </c>
      <c r="CD86" s="1">
        <v>0.0028314745890448338</v>
      </c>
      <c r="CE86" s="1">
        <v>0.0028316017248736229</v>
      </c>
      <c r="CF86" s="1">
        <v>0.0028315457239783122</v>
      </c>
      <c r="CG86" s="1">
        <v>0.0028315148007147608</v>
      </c>
      <c r="CH86" s="1">
        <v>0.003730228032918156</v>
      </c>
      <c r="CI86" s="1">
        <v>0.003730202256059109</v>
      </c>
      <c r="CJ86" s="1">
        <v>0.0048825883084562382</v>
      </c>
      <c r="CK86" s="1">
        <v>0.0039851718047020993</v>
      </c>
      <c r="CL86" s="1">
        <v>0.0024147964494119511</v>
      </c>
      <c r="CM86" s="1">
        <v>0.0016995825170969734</v>
      </c>
      <c r="CN86" s="1">
        <v>0.0048821923055813159</v>
      </c>
      <c r="CO86" s="1">
        <v>0.0048821060096271825</v>
      </c>
      <c r="CP86" s="1">
        <v>0.0048816616587790971</v>
      </c>
      <c r="CQ86" s="1">
        <v>0.0048813280639293452</v>
      </c>
      <c r="CR86" s="1">
        <v>0.0048813535492308359</v>
      </c>
      <c r="CS86" s="1">
        <v>0.0048813769461589929</v>
      </c>
      <c r="CT86" s="1">
        <v>0.0048814407344185537</v>
      </c>
      <c r="CU86" s="1">
        <v>0.0048814406145077788</v>
      </c>
      <c r="CV86" s="1">
        <v>-9.3939032108158413e-05</v>
      </c>
      <c r="CW86" s="1">
        <v>-9.3908199976450895e-05</v>
      </c>
      <c r="CX86" s="1">
        <v>-1.9809068398551142e-05</v>
      </c>
      <c r="CY86" s="1">
        <v>0.0001707018984372842</v>
      </c>
      <c r="CZ86" s="1">
        <v>0.00017070031588805438</v>
      </c>
      <c r="DA86" s="1">
        <v>0.00024495036777726298</v>
      </c>
      <c r="DB86" s="1">
        <v>0.00024495922988815826</v>
      </c>
      <c r="DC86" s="1">
        <v>0.00028862451352131127</v>
      </c>
      <c r="DD86" s="1">
        <v>0.00028862852933396785</v>
      </c>
      <c r="DE86" s="1">
        <v>0.00031039510687707293</v>
      </c>
      <c r="DF86" s="1">
        <v>0.00017156188731856111</v>
      </c>
      <c r="DG86" s="1">
        <v>0.00017183821573354087</v>
      </c>
      <c r="DH86" s="1">
        <v>0.00017178002678743985</v>
      </c>
      <c r="DI86" s="1">
        <v>0.00017214525365076059</v>
      </c>
      <c r="DJ86" s="1">
        <v>0.00017213497817183233</v>
      </c>
      <c r="DK86" s="1">
        <v>0.00017257668587853246</v>
      </c>
      <c r="DL86" s="1">
        <v>0.00017257198957406698</v>
      </c>
      <c r="DM86" s="1">
        <v>0.00017272953166414518</v>
      </c>
      <c r="DN86" s="1">
        <v>0.00017288831963866154</v>
      </c>
      <c r="DO86" s="1">
        <v>0.00017286669167754191</v>
      </c>
      <c r="DP86" s="1">
        <v>0.00017284424802797775</v>
      </c>
      <c r="DQ86" s="1">
        <v>0.00017292504575979845</v>
      </c>
      <c r="DR86" s="1">
        <v>0.00017305067358319517</v>
      </c>
      <c r="DS86" s="1">
        <v>0.00017324987403036617</v>
      </c>
      <c r="DT86" s="1">
        <v>0.00017318834281201433</v>
      </c>
      <c r="DU86" s="1">
        <v>0.0001731848948619615</v>
      </c>
      <c r="DV86" s="1">
        <v>0.00017318345651198692</v>
      </c>
      <c r="DW86" s="1">
        <v>5.9553746369714558e-05</v>
      </c>
      <c r="DX86" s="1">
        <v>5.9554206877757376e-05</v>
      </c>
      <c r="DY86" s="1">
        <v>-0.00037962546503112193</v>
      </c>
      <c r="DZ86" s="1">
        <v>-0.00037959275740487216</v>
      </c>
      <c r="EA86" s="1">
        <v>-0.0006873746376815221</v>
      </c>
      <c r="EB86" s="1">
        <v>-0.00068731484785910981</v>
      </c>
      <c r="EC86" s="1">
        <v>-0.00068731474014233529</v>
      </c>
      <c r="ED86" s="1">
        <v>-0.00085739928037709601</v>
      </c>
      <c r="EE86" s="1">
        <v>-0.0013435829901095569</v>
      </c>
      <c r="EF86" s="1">
        <v>-0.0013436000202123231</v>
      </c>
      <c r="EG86" s="1">
        <v>-0.0013435985948817518</v>
      </c>
      <c r="EH86" s="1">
        <v>-0.001343598023475249</v>
      </c>
      <c r="EI86" s="1">
        <v>-0.0018834436592878117</v>
      </c>
      <c r="EJ86" s="1">
        <v>-0.0020858642694671753</v>
      </c>
      <c r="EK86" s="1">
        <v>-0.0017188527326756275</v>
      </c>
      <c r="EL86" s="1">
        <v>-0.0017188311412865225</v>
      </c>
      <c r="EM86" s="1">
        <v>-0.0017190506840915488</v>
      </c>
      <c r="EN86" s="1">
        <v>-0.0017191668126628245</v>
      </c>
      <c r="EO86" s="1">
        <v>-0.0017192120300244223</v>
      </c>
      <c r="EP86" s="1">
        <v>-0.0017191675104222851</v>
      </c>
      <c r="EQ86" s="1">
        <v>-0.0017191248389056236</v>
      </c>
      <c r="ER86" s="1">
        <v>-0.001718999053294834</v>
      </c>
      <c r="ES86" s="1">
        <v>-0.0017190070230024188</v>
      </c>
      <c r="ET86" s="1">
        <v>-0.0017189565268415741</v>
      </c>
      <c r="EU86" s="1">
        <v>-0.0017189684999875316</v>
      </c>
      <c r="EV86" s="1">
        <v>-0.0017189586019123702</v>
      </c>
      <c r="EW86" s="1">
        <v>-0.0023528656457638764</v>
      </c>
      <c r="EX86" s="1">
        <v>-0.0023528404785819164</v>
      </c>
      <c r="EY86" s="1">
        <v>-0.0023528228975629012</v>
      </c>
      <c r="EZ86" s="1">
        <v>-0.0023528378593756171</v>
      </c>
      <c r="FA86" s="1">
        <v>-0.0023528393835706425</v>
      </c>
      <c r="FB86" s="1">
        <v>-0.0033524108380668461</v>
      </c>
      <c r="FC86" s="1">
        <v>-0.0033526144593990343</v>
      </c>
      <c r="FD86" s="1">
        <v>-0.0033525262535207155</v>
      </c>
      <c r="FE86" s="1">
        <v>-0.0033525273736593453</v>
      </c>
      <c r="FF86" s="1">
        <v>-0.003352389036772908</v>
      </c>
      <c r="FG86" s="1">
        <v>-0.0033521513556461937</v>
      </c>
      <c r="FH86" s="1">
        <v>-0.0033522184507205881</v>
      </c>
      <c r="FI86" s="1">
        <v>-0.0033520346692671203</v>
      </c>
      <c r="FJ86" s="1">
        <v>-0.00335182002833819</v>
      </c>
      <c r="FK86" s="1">
        <v>-0.0033516347608321222</v>
      </c>
      <c r="FL86" s="1">
        <v>-0.0033516137632948048</v>
      </c>
      <c r="FM86" s="1">
        <v>-0.0033511704226047547</v>
      </c>
      <c r="FN86" s="1">
        <v>-0.0033509401471719645</v>
      </c>
      <c r="FO86" s="1">
        <v>-0.0033507955810442229</v>
      </c>
      <c r="FP86" s="1">
        <v>-0.0033507889907065875</v>
      </c>
      <c r="FQ86" s="1">
        <v>-0.0033507220428149196</v>
      </c>
      <c r="FR86" s="1">
        <v>-0.0033507668737227554</v>
      </c>
      <c r="FS86" s="1">
        <v>-0.0042090093567297071</v>
      </c>
      <c r="FT86" s="1">
        <v>-0.0046374317538840238</v>
      </c>
      <c r="FU86" s="1">
        <v>-0.0046374759594245973</v>
      </c>
      <c r="FV86" s="1">
        <v>-0.0046374338432466104</v>
      </c>
      <c r="FW86" s="1">
        <v>-0.004637417710762772</v>
      </c>
      <c r="FX86" s="1">
        <v>-0.0053511755581814122</v>
      </c>
      <c r="FY86" s="1">
        <v>-0.0053511795679063471</v>
      </c>
      <c r="FZ86" s="1">
        <v>-0.0010319359570447684</v>
      </c>
      <c r="GA86" s="1">
        <v>-0.00074706221120533778</v>
      </c>
      <c r="GB86" s="1">
        <v>-0.00024853176064396917</v>
      </c>
      <c r="GC86" s="1">
        <v>-0.00017768545617582535</v>
      </c>
      <c r="GD86" s="1">
        <v>-0.0010311845044858564</v>
      </c>
      <c r="GE86" s="1">
        <v>-0.0010310516683492714</v>
      </c>
      <c r="GF86" s="1">
        <v>-0.0010308134861876539</v>
      </c>
      <c r="GG86" s="1">
        <v>-0.0010306234835874355</v>
      </c>
      <c r="GH86" s="1">
        <v>-0.0010305710648834926</v>
      </c>
      <c r="GI86" s="1">
        <v>-0.001030566229490064</v>
      </c>
      <c r="GJ86" s="1">
        <v>-0.0010305711542220623</v>
      </c>
      <c r="GK86" s="1">
        <v>-0.0010305710687822797</v>
      </c>
      <c r="GL86" s="1">
        <v>-6.1979137839872678e-05</v>
      </c>
      <c r="GM86" s="1">
        <v>5.9420035054444899e-05</v>
      </c>
      <c r="GN86" s="1">
        <v>0.00024670654440545287</v>
      </c>
      <c r="GO86" s="1">
        <v>-0.00069670384086298147</v>
      </c>
      <c r="GP86" s="1">
        <v>-0.00029244610021121576</v>
      </c>
      <c r="GQ86" s="1">
        <v>-0.0025297397502563783</v>
      </c>
      <c r="GR86" s="1">
        <v>-0.0001433342841548105</v>
      </c>
      <c r="GS86" s="1">
        <v>6.4107074949148262e-05</v>
      </c>
      <c r="GT86" s="1">
        <v>-3.9240432902688452e-05</v>
      </c>
      <c r="GU86" s="1">
        <v>-0.00013912051342262932</v>
      </c>
      <c r="GV86" s="1">
        <v>0.00011495640767424248</v>
      </c>
      <c r="GW86" s="1">
        <v>0.00036733252150156735</v>
      </c>
      <c r="GX86" s="1">
        <v>0.00030411896529717892</v>
      </c>
      <c r="GY86" s="1">
        <v>0.0052977098433926477</v>
      </c>
    </row>
    <row xmlns:x14ac="http://schemas.microsoft.com/office/spreadsheetml/2009/9/ac" r="87" x14ac:dyDescent="0.25">
      <c r="A87" s="1">
        <f t="shared" si="4"/>
        <v>85</v>
      </c>
      <c r="B87" s="1">
        <v>0.24387622703854372</v>
      </c>
      <c r="C87" s="1">
        <v>0.25037653807008736</v>
      </c>
      <c r="D87" s="1">
        <v>0.25326648847451261</v>
      </c>
      <c r="E87" s="1">
        <v>0.25157512369942836</v>
      </c>
      <c r="F87" s="1">
        <v>0.00015409568590189903</v>
      </c>
      <c r="G87" s="1">
        <v>0.00015406719676358641</v>
      </c>
      <c r="H87" s="1">
        <v>3.5254380673638545e-05</v>
      </c>
      <c r="I87" s="1">
        <v>-3.9147053558549268e-05</v>
      </c>
      <c r="J87" s="1">
        <v>-3.9172657053631261e-05</v>
      </c>
      <c r="K87" s="1">
        <v>-0.00030201328968742537</v>
      </c>
      <c r="L87" s="1">
        <v>-0.00030197092242152901</v>
      </c>
      <c r="M87" s="1">
        <v>-0.00064055778410811702</v>
      </c>
      <c r="N87" s="1">
        <v>-0.00064054831837046173</v>
      </c>
      <c r="O87" s="1">
        <v>-0.0008097208453016608</v>
      </c>
      <c r="P87" s="1">
        <v>-0.00050833378240664764</v>
      </c>
      <c r="Q87" s="1">
        <v>-0.00050844595858286201</v>
      </c>
      <c r="R87" s="1">
        <v>-0.00050844398562646133</v>
      </c>
      <c r="S87" s="1">
        <v>-0.00050869908444294823</v>
      </c>
      <c r="T87" s="1">
        <v>-0.0005086881499317327</v>
      </c>
      <c r="U87" s="1">
        <v>-0.0005089229749680917</v>
      </c>
      <c r="V87" s="1">
        <v>-0.00050904584143814373</v>
      </c>
      <c r="W87" s="1">
        <v>-0.00050939124861028523</v>
      </c>
      <c r="X87" s="1">
        <v>-0.00050944364450981698</v>
      </c>
      <c r="Y87" s="1">
        <v>-0.00050949256568009148</v>
      </c>
      <c r="Z87" s="1">
        <v>-0.00050994283677722075</v>
      </c>
      <c r="AA87" s="1">
        <v>-0.00051043312127227675</v>
      </c>
      <c r="AB87" s="1">
        <v>-0.00051119597805431667</v>
      </c>
      <c r="AC87" s="1">
        <v>-0.00051143892630506848</v>
      </c>
      <c r="AD87" s="1">
        <v>-0.00051144624968477756</v>
      </c>
      <c r="AE87" s="1">
        <v>-0.00051141936011035228</v>
      </c>
      <c r="AF87" s="1">
        <v>-0.00051141982680375734</v>
      </c>
      <c r="AG87" s="1">
        <v>-0.0010352476609999694</v>
      </c>
      <c r="AH87" s="1">
        <v>-0.0010352638177221153</v>
      </c>
      <c r="AI87" s="1">
        <v>-0.00062750378884205988</v>
      </c>
      <c r="AJ87" s="1">
        <v>-0.00062752394768901705</v>
      </c>
      <c r="AK87" s="1">
        <v>-0.00031175013193762317</v>
      </c>
      <c r="AL87" s="1">
        <v>-0.0003117891849657269</v>
      </c>
      <c r="AM87" s="1">
        <v>-0.00031178922630536852</v>
      </c>
      <c r="AN87" s="1">
        <v>-0.00018007340060923588</v>
      </c>
      <c r="AO87" s="1">
        <v>0.00022468324913159561</v>
      </c>
      <c r="AP87" s="1">
        <v>0.00022459188281408307</v>
      </c>
      <c r="AQ87" s="1">
        <v>0.00022459226012770588</v>
      </c>
      <c r="AR87" s="1">
        <v>0.00022459289966050543</v>
      </c>
      <c r="AS87" s="1">
        <v>0.00063330890548976245</v>
      </c>
      <c r="AT87" s="1">
        <v>0.0007865470958733729</v>
      </c>
      <c r="AU87" s="1">
        <v>0.00065645004952975751</v>
      </c>
      <c r="AV87" s="1">
        <v>0.00065647638333936234</v>
      </c>
      <c r="AW87" s="1">
        <v>0.00065612872181989473</v>
      </c>
      <c r="AX87" s="1">
        <v>0.0006557338350212077</v>
      </c>
      <c r="AY87" s="1">
        <v>0.00065563538742265169</v>
      </c>
      <c r="AZ87" s="1">
        <v>0.00065550636118063275</v>
      </c>
      <c r="BA87" s="1">
        <v>0.00065553157430707455</v>
      </c>
      <c r="BB87" s="1">
        <v>0.00065526410424720692</v>
      </c>
      <c r="BC87" s="1">
        <v>0.00065523210159557522</v>
      </c>
      <c r="BD87" s="1">
        <v>0.00065513330590131786</v>
      </c>
      <c r="BE87" s="1">
        <v>0.00065515066987646155</v>
      </c>
      <c r="BF87" s="1">
        <v>0.00065515520284700551</v>
      </c>
      <c r="BG87" s="1">
        <v>-0.0012356856270899681</v>
      </c>
      <c r="BH87" s="1">
        <v>-0.0012359023621394338</v>
      </c>
      <c r="BI87" s="1">
        <v>-0.0012359366631395973</v>
      </c>
      <c r="BJ87" s="1">
        <v>-0.0012359542849121245</v>
      </c>
      <c r="BK87" s="1">
        <v>-0.0012359540033694042</v>
      </c>
      <c r="BL87" s="1">
        <v>-0.00011761552152706591</v>
      </c>
      <c r="BM87" s="1">
        <v>-0.00011769161697850422</v>
      </c>
      <c r="BN87" s="1">
        <v>-0.00011752162365066232</v>
      </c>
      <c r="BO87" s="1">
        <v>-0.00011752171644115425</v>
      </c>
      <c r="BP87" s="1">
        <v>-0.0001177098363794227</v>
      </c>
      <c r="BQ87" s="1">
        <v>-0.00011803464005474995</v>
      </c>
      <c r="BR87" s="1">
        <v>-0.00011802308698825261</v>
      </c>
      <c r="BS87" s="1">
        <v>-0.00011841966732049347</v>
      </c>
      <c r="BT87" s="1">
        <v>-0.00011893635237666527</v>
      </c>
      <c r="BU87" s="1">
        <v>-0.00011932028598325641</v>
      </c>
      <c r="BV87" s="1">
        <v>-0.00011939128424621482</v>
      </c>
      <c r="BW87" s="1">
        <v>-0.00012011242162305108</v>
      </c>
      <c r="BX87" s="1">
        <v>-0.00012056316640928464</v>
      </c>
      <c r="BY87" s="1">
        <v>-0.00012045734867435583</v>
      </c>
      <c r="BZ87" s="1">
        <v>-0.00012081143675106791</v>
      </c>
      <c r="CA87" s="1">
        <v>-0.00012077911931469636</v>
      </c>
      <c r="CB87" s="1">
        <v>-0.00012068513204938548</v>
      </c>
      <c r="CC87" s="1">
        <v>0.00084080172605802985</v>
      </c>
      <c r="CD87" s="1">
        <v>0.0013199360905222746</v>
      </c>
      <c r="CE87" s="1">
        <v>0.0013201802402406676</v>
      </c>
      <c r="CF87" s="1">
        <v>0.001320105853563267</v>
      </c>
      <c r="CG87" s="1">
        <v>0.0013200772901017187</v>
      </c>
      <c r="CH87" s="1">
        <v>0.002118661138835071</v>
      </c>
      <c r="CI87" s="1">
        <v>0.0021186340803228247</v>
      </c>
      <c r="CJ87" s="1">
        <v>0.0030960942834231961</v>
      </c>
      <c r="CK87" s="1">
        <v>0.0048090402758399122</v>
      </c>
      <c r="CL87" s="1">
        <v>0.0029565084824145268</v>
      </c>
      <c r="CM87" s="1">
        <v>0.0020846381963383095</v>
      </c>
      <c r="CN87" s="1">
        <v>0.0030957346087403569</v>
      </c>
      <c r="CO87" s="1">
        <v>0.003095712286110859</v>
      </c>
      <c r="CP87" s="1">
        <v>0.0030952039535753414</v>
      </c>
      <c r="CQ87" s="1">
        <v>0.0030948003227657698</v>
      </c>
      <c r="CR87" s="1">
        <v>0.00309489583267518</v>
      </c>
      <c r="CS87" s="1">
        <v>0.0030949400817543099</v>
      </c>
      <c r="CT87" s="1">
        <v>0.0030949829913665739</v>
      </c>
      <c r="CU87" s="1">
        <v>0.0030949829256026939</v>
      </c>
      <c r="CV87" s="1">
        <v>-0.00014063619399120388</v>
      </c>
      <c r="CW87" s="1">
        <v>-0.00014060782632430627</v>
      </c>
      <c r="CX87" s="1">
        <v>-0.00010551133615441518</v>
      </c>
      <c r="CY87" s="1">
        <v>0.00039491777837666645</v>
      </c>
      <c r="CZ87" s="1">
        <v>0.00039495668709869155</v>
      </c>
      <c r="DA87" s="1">
        <v>0.00073021607327243044</v>
      </c>
      <c r="DB87" s="1">
        <v>0.00073020536795944334</v>
      </c>
      <c r="DC87" s="1">
        <v>0.0010373138448133157</v>
      </c>
      <c r="DD87" s="1">
        <v>0.0010373045246453226</v>
      </c>
      <c r="DE87" s="1">
        <v>0.0011907643204802547</v>
      </c>
      <c r="DF87" s="1">
        <v>0.00068824420489391365</v>
      </c>
      <c r="DG87" s="1">
        <v>0.00068851803750579464</v>
      </c>
      <c r="DH87" s="1">
        <v>0.00068845835616889687</v>
      </c>
      <c r="DI87" s="1">
        <v>0.00068881537939619172</v>
      </c>
      <c r="DJ87" s="1">
        <v>0.00068878865312296518</v>
      </c>
      <c r="DK87" s="1">
        <v>0.00068917187020515851</v>
      </c>
      <c r="DL87" s="1">
        <v>0.00068920882606871524</v>
      </c>
      <c r="DM87" s="1">
        <v>0.00068937836609542452</v>
      </c>
      <c r="DN87" s="1">
        <v>0.00068945929936474069</v>
      </c>
      <c r="DO87" s="1">
        <v>0.0006894860087763373</v>
      </c>
      <c r="DP87" s="1">
        <v>0.00068947020775980651</v>
      </c>
      <c r="DQ87" s="1">
        <v>0.00068955039632439294</v>
      </c>
      <c r="DR87" s="1">
        <v>0.00068967640016472217</v>
      </c>
      <c r="DS87" s="1">
        <v>0.00068983636864165408</v>
      </c>
      <c r="DT87" s="1">
        <v>0.00068981270885258106</v>
      </c>
      <c r="DU87" s="1">
        <v>0.00068980949364489015</v>
      </c>
      <c r="DV87" s="1">
        <v>0.00068980854907045987</v>
      </c>
      <c r="DW87" s="1">
        <v>0.0010681878137758464</v>
      </c>
      <c r="DX87" s="1">
        <v>0.0010681958500781601</v>
      </c>
      <c r="DY87" s="1">
        <v>0.0009406488015063514</v>
      </c>
      <c r="DZ87" s="1">
        <v>0.00094067252831537868</v>
      </c>
      <c r="EA87" s="1">
        <v>0.00086144586746655927</v>
      </c>
      <c r="EB87" s="1">
        <v>0.00086149498208690255</v>
      </c>
      <c r="EC87" s="1">
        <v>0.00086149487626293935</v>
      </c>
      <c r="ED87" s="1">
        <v>0.00080305801987937131</v>
      </c>
      <c r="EE87" s="1">
        <v>0.000645679285845852</v>
      </c>
      <c r="EF87" s="1">
        <v>0.00064569929960682493</v>
      </c>
      <c r="EG87" s="1">
        <v>0.00064570068884536674</v>
      </c>
      <c r="EH87" s="1">
        <v>0.00064570226160524133</v>
      </c>
      <c r="EI87" s="1">
        <v>0.00045709957042546737</v>
      </c>
      <c r="EJ87" s="1">
        <v>0.00038633234711559297</v>
      </c>
      <c r="EK87" s="1">
        <v>0.00032004366443549848</v>
      </c>
      <c r="EL87" s="1">
        <v>0.00031997695047209282</v>
      </c>
      <c r="EM87" s="1">
        <v>0.00031975863834334087</v>
      </c>
      <c r="EN87" s="1">
        <v>0.00031960112711075045</v>
      </c>
      <c r="EO87" s="1">
        <v>0.00031964962355640467</v>
      </c>
      <c r="EP87" s="1">
        <v>0.00031966219447070404</v>
      </c>
      <c r="EQ87" s="1">
        <v>0.00031968387562825661</v>
      </c>
      <c r="ER87" s="1">
        <v>0.00031978386693683316</v>
      </c>
      <c r="ES87" s="1">
        <v>0.00031980330096563806</v>
      </c>
      <c r="ET87" s="1">
        <v>0.00031984501269881175</v>
      </c>
      <c r="EU87" s="1">
        <v>0.0003198409047374314</v>
      </c>
      <c r="EV87" s="1">
        <v>0.00031985045215875781</v>
      </c>
      <c r="EW87" s="1">
        <v>5.2013311512126727e-05</v>
      </c>
      <c r="EX87" s="1">
        <v>5.2048925662590775e-05</v>
      </c>
      <c r="EY87" s="1">
        <v>5.2074311152880435e-05</v>
      </c>
      <c r="EZ87" s="1">
        <v>5.2058867101229396e-05</v>
      </c>
      <c r="FA87" s="1">
        <v>5.205956641034057e-05</v>
      </c>
      <c r="FB87" s="1">
        <v>-0.00064017685169909244</v>
      </c>
      <c r="FC87" s="1">
        <v>-0.00064022068583180925</v>
      </c>
      <c r="FD87" s="1">
        <v>-0.00064029514442578777</v>
      </c>
      <c r="FE87" s="1">
        <v>-0.00064029277954051373</v>
      </c>
      <c r="FF87" s="1">
        <v>-0.000640156555976486</v>
      </c>
      <c r="FG87" s="1">
        <v>-0.00064001602588541575</v>
      </c>
      <c r="FH87" s="1">
        <v>-0.00063998906316216917</v>
      </c>
      <c r="FI87" s="1">
        <v>-0.00063980621413795274</v>
      </c>
      <c r="FJ87" s="1">
        <v>-0.00063959615224653524</v>
      </c>
      <c r="FK87" s="1">
        <v>-0.00063942135398888241</v>
      </c>
      <c r="FL87" s="1">
        <v>-0.00063939376923356252</v>
      </c>
      <c r="FM87" s="1">
        <v>-0.0006389494232523328</v>
      </c>
      <c r="FN87" s="1">
        <v>-0.00063871046465086923</v>
      </c>
      <c r="FO87" s="1">
        <v>-0.00063862139693386004</v>
      </c>
      <c r="FP87" s="1">
        <v>-0.00063850203646831859</v>
      </c>
      <c r="FQ87" s="1">
        <v>-0.00063850256166081421</v>
      </c>
      <c r="FR87" s="1">
        <v>-0.00063854696905118818</v>
      </c>
      <c r="FS87" s="1">
        <v>-0.0012334219768352121</v>
      </c>
      <c r="FT87" s="1">
        <v>-0.0015299777504935875</v>
      </c>
      <c r="FU87" s="1">
        <v>-0.0015300758228523421</v>
      </c>
      <c r="FV87" s="1">
        <v>-0.001530046867895667</v>
      </c>
      <c r="FW87" s="1">
        <v>-0.0015300306755193359</v>
      </c>
      <c r="FX87" s="1">
        <v>-0.0020242649804258677</v>
      </c>
      <c r="FY87" s="1">
        <v>-0.0020242741418566197</v>
      </c>
      <c r="FZ87" s="1">
        <v>-0.00094034531900588744</v>
      </c>
      <c r="GA87" s="1">
        <v>-0.0016411542313883396</v>
      </c>
      <c r="GB87" s="1">
        <v>-0.00074271047798572635</v>
      </c>
      <c r="GC87" s="1">
        <v>-0.00052664932936149198</v>
      </c>
      <c r="GD87" s="1">
        <v>-0.00093961304729503459</v>
      </c>
      <c r="GE87" s="1">
        <v>-0.00093952005381804638</v>
      </c>
      <c r="GF87" s="1">
        <v>-0.00093924210894517956</v>
      </c>
      <c r="GG87" s="1">
        <v>-0.00093903471865898784</v>
      </c>
      <c r="GH87" s="1">
        <v>-0.00093899987677342528</v>
      </c>
      <c r="GI87" s="1">
        <v>-0.00093898737761724613</v>
      </c>
      <c r="GJ87" s="1">
        <v>-0.00093899992721948418</v>
      </c>
      <c r="GK87" s="1">
        <v>-0.00093900004569196058</v>
      </c>
      <c r="GL87" s="1">
        <v>-5.0553848871212453e-05</v>
      </c>
      <c r="GM87" s="1">
        <v>9.553589318063526e-05</v>
      </c>
      <c r="GN87" s="1">
        <v>0.00030158992408447523</v>
      </c>
      <c r="GO87" s="1">
        <v>-0.00056516758042669877</v>
      </c>
      <c r="GP87" s="1">
        <v>-0.00013020767856741167</v>
      </c>
      <c r="GQ87" s="1">
        <v>-0.0026610497388784202</v>
      </c>
      <c r="GR87" s="1">
        <v>-0.00022810396592318471</v>
      </c>
      <c r="GS87" s="1">
        <v>8.8663246521732513e-05</v>
      </c>
      <c r="GT87" s="1">
        <v>-0.00018829433306345207</v>
      </c>
      <c r="GU87" s="1">
        <v>-0.00050281590309515225</v>
      </c>
      <c r="GV87" s="1">
        <v>-1.6481817839147818e-05</v>
      </c>
      <c r="GW87" s="1">
        <v>-6.6113147732312639e-05</v>
      </c>
      <c r="GX87" s="1">
        <v>6.1140620178667333e-05</v>
      </c>
      <c r="GY87" s="1">
        <v>0.0018648090731981351</v>
      </c>
    </row>
    <row xmlns:x14ac="http://schemas.microsoft.com/office/spreadsheetml/2009/9/ac" r="88" x14ac:dyDescent="0.25">
      <c r="A88" s="1">
        <f t="shared" si="4"/>
        <v>86</v>
      </c>
      <c r="B88" s="1">
        <v>0.24388112061882972</v>
      </c>
      <c r="C88" s="1">
        <v>0.25037633497814582</v>
      </c>
      <c r="D88" s="1">
        <v>0.25326391091013323</v>
      </c>
      <c r="E88" s="1">
        <v>0.2515730175538925</v>
      </c>
      <c r="F88" s="1">
        <v>0.00020811042117810117</v>
      </c>
      <c r="G88" s="1">
        <v>0.00020811415175715368</v>
      </c>
      <c r="H88" s="1">
        <v>7.435992436522565e-05</v>
      </c>
      <c r="I88" s="1">
        <v>0.00017425556016083328</v>
      </c>
      <c r="J88" s="1">
        <v>0.00017430861660254737</v>
      </c>
      <c r="K88" s="1">
        <v>-0.00020990487582228532</v>
      </c>
      <c r="L88" s="1">
        <v>-0.00020988467267875208</v>
      </c>
      <c r="M88" s="1">
        <v>-0.0007687816048970301</v>
      </c>
      <c r="N88" s="1">
        <v>-0.00076878301150176806</v>
      </c>
      <c r="O88" s="1">
        <v>-0.0010481236191621972</v>
      </c>
      <c r="P88" s="1">
        <v>-0.00065668014062026845</v>
      </c>
      <c r="Q88" s="1">
        <v>-0.00065674866625272613</v>
      </c>
      <c r="R88" s="1">
        <v>-0.00065678930488712061</v>
      </c>
      <c r="S88" s="1">
        <v>-0.00065698508489032373</v>
      </c>
      <c r="T88" s="1">
        <v>-0.00065703284500123857</v>
      </c>
      <c r="U88" s="1">
        <v>-0.00065738875062122876</v>
      </c>
      <c r="V88" s="1">
        <v>-0.00065738931805350246</v>
      </c>
      <c r="W88" s="1">
        <v>-0.00065763433378857928</v>
      </c>
      <c r="X88" s="1">
        <v>-0.00065779661273507957</v>
      </c>
      <c r="Y88" s="1">
        <v>-0.00065783796212470595</v>
      </c>
      <c r="Z88" s="1">
        <v>-0.00065828579556217385</v>
      </c>
      <c r="AA88" s="1">
        <v>-0.00065877577204416526</v>
      </c>
      <c r="AB88" s="1">
        <v>-0.00065953819514051983</v>
      </c>
      <c r="AC88" s="1">
        <v>-0.00065987488288203058</v>
      </c>
      <c r="AD88" s="1">
        <v>-0.00065978830968209444</v>
      </c>
      <c r="AE88" s="1">
        <v>-0.00065976144555765352</v>
      </c>
      <c r="AF88" s="1">
        <v>-0.00065976194167132753</v>
      </c>
      <c r="AG88" s="1">
        <v>-0.0013002759669026836</v>
      </c>
      <c r="AH88" s="1">
        <v>-0.001300251313234502</v>
      </c>
      <c r="AI88" s="1">
        <v>-0.0012539517133331299</v>
      </c>
      <c r="AJ88" s="1">
        <v>-0.0012539910399252765</v>
      </c>
      <c r="AK88" s="1">
        <v>-0.0012400962828188842</v>
      </c>
      <c r="AL88" s="1">
        <v>-0.0012401327370333485</v>
      </c>
      <c r="AM88" s="1">
        <v>-0.0012401327639792487</v>
      </c>
      <c r="AN88" s="1">
        <v>-0.0012057523689495723</v>
      </c>
      <c r="AO88" s="1">
        <v>-0.0011249502489464405</v>
      </c>
      <c r="AP88" s="1">
        <v>-0.0011249815620639058</v>
      </c>
      <c r="AQ88" s="1">
        <v>-0.0011249811859903613</v>
      </c>
      <c r="AR88" s="1">
        <v>-0.0011249805425338573</v>
      </c>
      <c r="AS88" s="1">
        <v>-0.0010099964657033411</v>
      </c>
      <c r="AT88" s="1">
        <v>-0.00096691904075673328</v>
      </c>
      <c r="AU88" s="1">
        <v>-0.00080642979954806252</v>
      </c>
      <c r="AV88" s="1">
        <v>-0.00080660822033087919</v>
      </c>
      <c r="AW88" s="1">
        <v>-0.00080695686929642418</v>
      </c>
      <c r="AX88" s="1">
        <v>-0.00080731763305480736</v>
      </c>
      <c r="AY88" s="1">
        <v>-0.00080743562822812329</v>
      </c>
      <c r="AZ88" s="1">
        <v>-0.00080759656484553661</v>
      </c>
      <c r="BA88" s="1">
        <v>-0.00080755451434788453</v>
      </c>
      <c r="BB88" s="1">
        <v>-0.00080782392726527134</v>
      </c>
      <c r="BC88" s="1">
        <v>-0.00080785434913987835</v>
      </c>
      <c r="BD88" s="1">
        <v>-0.00080793244497188727</v>
      </c>
      <c r="BE88" s="1">
        <v>-0.00080793606061961868</v>
      </c>
      <c r="BF88" s="1">
        <v>-0.00080793128532697745</v>
      </c>
      <c r="BG88" s="1">
        <v>-0.0031611762074511369</v>
      </c>
      <c r="BH88" s="1">
        <v>-0.0031614145232745821</v>
      </c>
      <c r="BI88" s="1">
        <v>-0.003161423279699723</v>
      </c>
      <c r="BJ88" s="1">
        <v>-0.0031614402182250831</v>
      </c>
      <c r="BK88" s="1">
        <v>-0.0031614397085697153</v>
      </c>
      <c r="BL88" s="1">
        <v>-0.002300122327795669</v>
      </c>
      <c r="BM88" s="1">
        <v>-0.0023002565082965993</v>
      </c>
      <c r="BN88" s="1">
        <v>-0.0023000230052269304</v>
      </c>
      <c r="BO88" s="1">
        <v>-0.0023000231456744985</v>
      </c>
      <c r="BP88" s="1">
        <v>-0.0023002105219787688</v>
      </c>
      <c r="BQ88" s="1">
        <v>-0.0023005705720592997</v>
      </c>
      <c r="BR88" s="1">
        <v>-0.002300521881160698</v>
      </c>
      <c r="BS88" s="1">
        <v>-0.0023009177584223041</v>
      </c>
      <c r="BT88" s="1">
        <v>-0.0023014321804321774</v>
      </c>
      <c r="BU88" s="1">
        <v>-0.0023018059918906817</v>
      </c>
      <c r="BV88" s="1">
        <v>-0.0023018852709506634</v>
      </c>
      <c r="BW88" s="1">
        <v>-0.0023026048109132178</v>
      </c>
      <c r="BX88" s="1">
        <v>-0.0023029845991069035</v>
      </c>
      <c r="BY88" s="1">
        <v>-0.0023028181800576909</v>
      </c>
      <c r="BZ88" s="1">
        <v>-0.0023033126842256346</v>
      </c>
      <c r="CA88" s="1">
        <v>-0.002303269712279394</v>
      </c>
      <c r="CB88" s="1">
        <v>-0.0023031755091037207</v>
      </c>
      <c r="CC88" s="1">
        <v>-0.0015620884510521573</v>
      </c>
      <c r="CD88" s="1">
        <v>-0.001193017081358891</v>
      </c>
      <c r="CE88" s="1">
        <v>-0.0011928101443797886</v>
      </c>
      <c r="CF88" s="1">
        <v>-0.0011928765304776319</v>
      </c>
      <c r="CG88" s="1">
        <v>-0.0011929099087308269</v>
      </c>
      <c r="CH88" s="1">
        <v>-0.0005778774123460389</v>
      </c>
      <c r="CI88" s="1">
        <v>-0.00057793871535150173</v>
      </c>
      <c r="CJ88" s="1">
        <v>0.00010601925182081794</v>
      </c>
      <c r="CK88" s="1">
        <v>0.0015171596380943368</v>
      </c>
      <c r="CL88" s="1">
        <v>0.0039865057566998534</v>
      </c>
      <c r="CM88" s="1">
        <v>0.0028177587102068877</v>
      </c>
      <c r="CN88" s="1">
        <v>0.00010574372077195736</v>
      </c>
      <c r="CO88" s="1">
        <v>0.00010564771571370533</v>
      </c>
      <c r="CP88" s="1">
        <v>0.00010521306976963019</v>
      </c>
      <c r="CQ88" s="1">
        <v>0.0001049414724607163</v>
      </c>
      <c r="CR88" s="1">
        <v>0.00010490496144453317</v>
      </c>
      <c r="CS88" s="1">
        <v>0.00010497508797108321</v>
      </c>
      <c r="CT88" s="1">
        <v>0.00010499214655761591</v>
      </c>
      <c r="CU88" s="1">
        <v>0.00010499209000005987</v>
      </c>
      <c r="CV88" s="1">
        <v>-0.00023856979040057114</v>
      </c>
      <c r="CW88" s="1">
        <v>-0.00023856285818780033</v>
      </c>
      <c r="CX88" s="1">
        <v>-0.0002720275491481589</v>
      </c>
      <c r="CY88" s="1">
        <v>0.00082621856855925565</v>
      </c>
      <c r="CZ88" s="1">
        <v>0.00082621591562082757</v>
      </c>
      <c r="DA88" s="1">
        <v>0.0016716298870591468</v>
      </c>
      <c r="DB88" s="1">
        <v>0.0016716339797331425</v>
      </c>
      <c r="DC88" s="1">
        <v>0.0024961424503700332</v>
      </c>
      <c r="DD88" s="1">
        <v>0.0024961572962625333</v>
      </c>
      <c r="DE88" s="1">
        <v>0.0029083311171017429</v>
      </c>
      <c r="DF88" s="1">
        <v>0.0016969694747514239</v>
      </c>
      <c r="DG88" s="1">
        <v>0.0016971792767202295</v>
      </c>
      <c r="DH88" s="1">
        <v>0.0016971933815829634</v>
      </c>
      <c r="DI88" s="1">
        <v>0.0016975036214507868</v>
      </c>
      <c r="DJ88" s="1">
        <v>0.0016975128292160996</v>
      </c>
      <c r="DK88" s="1">
        <v>0.0016979550556149106</v>
      </c>
      <c r="DL88" s="1">
        <v>0.0016979339989607884</v>
      </c>
      <c r="DM88" s="1">
        <v>0.0016980719078396919</v>
      </c>
      <c r="DN88" s="1">
        <v>0.0016981886166508456</v>
      </c>
      <c r="DO88" s="1">
        <v>0.0016982086842205967</v>
      </c>
      <c r="DP88" s="1">
        <v>0.0016981964406780352</v>
      </c>
      <c r="DQ88" s="1">
        <v>0.0016982770486245217</v>
      </c>
      <c r="DR88" s="1">
        <v>0.0016984039072914876</v>
      </c>
      <c r="DS88" s="1">
        <v>0.0016985504629288609</v>
      </c>
      <c r="DT88" s="1">
        <v>0.0016985406927730918</v>
      </c>
      <c r="DU88" s="1">
        <v>0.0016985368618497164</v>
      </c>
      <c r="DV88" s="1">
        <v>0.0016985370556449686</v>
      </c>
      <c r="DW88" s="1">
        <v>0.003040197799197369</v>
      </c>
      <c r="DX88" s="1">
        <v>0.0030401966062114289</v>
      </c>
      <c r="DY88" s="1">
        <v>0.0035272515173059137</v>
      </c>
      <c r="DZ88" s="1">
        <v>0.0035273022627839174</v>
      </c>
      <c r="EA88" s="1">
        <v>0.0038997890045337443</v>
      </c>
      <c r="EB88" s="1">
        <v>0.0038998383785037796</v>
      </c>
      <c r="EC88" s="1">
        <v>0.0038998383045416329</v>
      </c>
      <c r="ED88" s="1">
        <v>0.0040608041145213927</v>
      </c>
      <c r="EE88" s="1">
        <v>0.0045506128781890596</v>
      </c>
      <c r="EF88" s="1">
        <v>0.0045506052647571625</v>
      </c>
      <c r="EG88" s="1">
        <v>0.0045506066622922146</v>
      </c>
      <c r="EH88" s="1">
        <v>0.0045506081231595262</v>
      </c>
      <c r="EI88" s="1">
        <v>0.0050519169452196422</v>
      </c>
      <c r="EJ88" s="1">
        <v>0.0052398908213402273</v>
      </c>
      <c r="EK88" s="1">
        <v>0.0043228129265650023</v>
      </c>
      <c r="EL88" s="1">
        <v>0.0043228469791753623</v>
      </c>
      <c r="EM88" s="1">
        <v>0.0043226265974701094</v>
      </c>
      <c r="EN88" s="1">
        <v>0.0043225209098729355</v>
      </c>
      <c r="EO88" s="1">
        <v>0.0043224570895233948</v>
      </c>
      <c r="EP88" s="1">
        <v>0.0043225577077143241</v>
      </c>
      <c r="EQ88" s="1">
        <v>0.0043225505061260496</v>
      </c>
      <c r="ER88" s="1">
        <v>0.0043226399462276011</v>
      </c>
      <c r="ES88" s="1">
        <v>0.0043226690361496097</v>
      </c>
      <c r="ET88" s="1">
        <v>0.0043227223895915233</v>
      </c>
      <c r="EU88" s="1">
        <v>0.0043227062228496822</v>
      </c>
      <c r="EV88" s="1">
        <v>0.0043227163852368597</v>
      </c>
      <c r="EW88" s="1">
        <v>0.0047736821216106404</v>
      </c>
      <c r="EX88" s="1">
        <v>0.0047737007928022697</v>
      </c>
      <c r="EY88" s="1">
        <v>0.0047737162299227526</v>
      </c>
      <c r="EZ88" s="1">
        <v>0.0047737028638078485</v>
      </c>
      <c r="FA88" s="1">
        <v>0.004773704211241586</v>
      </c>
      <c r="FB88" s="1">
        <v>0.0046851444720838534</v>
      </c>
      <c r="FC88" s="1">
        <v>0.0046851653617339707</v>
      </c>
      <c r="FD88" s="1">
        <v>0.0046850391252970594</v>
      </c>
      <c r="FE88" s="1">
        <v>0.0046850415041703314</v>
      </c>
      <c r="FF88" s="1">
        <v>0.0046851789294055758</v>
      </c>
      <c r="FG88" s="1">
        <v>0.0046853410223046581</v>
      </c>
      <c r="FH88" s="1">
        <v>0.0046853516892426386</v>
      </c>
      <c r="FI88" s="1">
        <v>0.0046855362158009107</v>
      </c>
      <c r="FJ88" s="1">
        <v>0.0046857517729883454</v>
      </c>
      <c r="FK88" s="1">
        <v>0.0046859345466800885</v>
      </c>
      <c r="FL88" s="1">
        <v>0.0046859586497501196</v>
      </c>
      <c r="FM88" s="1">
        <v>0.0046864060479546374</v>
      </c>
      <c r="FN88" s="1">
        <v>0.0046866852415707108</v>
      </c>
      <c r="FO88" s="1">
        <v>0.0046866900305388573</v>
      </c>
      <c r="FP88" s="1">
        <v>0.0046868656512563649</v>
      </c>
      <c r="FQ88" s="1">
        <v>0.0046868593506827995</v>
      </c>
      <c r="FR88" s="1">
        <v>0.0046868139810777951</v>
      </c>
      <c r="FS88" s="1">
        <v>0.0046093630947051942</v>
      </c>
      <c r="FT88" s="1">
        <v>0.0045714711573333388</v>
      </c>
      <c r="FU88" s="1">
        <v>0.0045714155578132068</v>
      </c>
      <c r="FV88" s="1">
        <v>0.0045714336146508681</v>
      </c>
      <c r="FW88" s="1">
        <v>0.0045714516132164288</v>
      </c>
      <c r="FX88" s="1">
        <v>0.0045083694164767029</v>
      </c>
      <c r="FY88" s="1">
        <v>0.0045084297403458996</v>
      </c>
      <c r="FZ88" s="1">
        <v>-0.0010497752507205333</v>
      </c>
      <c r="GA88" s="1">
        <v>-0.0012989125772174584</v>
      </c>
      <c r="GB88" s="1">
        <v>-0.0017348522206522706</v>
      </c>
      <c r="GC88" s="1">
        <v>-0.0012291547651881042</v>
      </c>
      <c r="GD88" s="1">
        <v>-0.0010490899876496314</v>
      </c>
      <c r="GE88" s="1">
        <v>-0.0010490246291070817</v>
      </c>
      <c r="GF88" s="1">
        <v>-0.0010487190916865534</v>
      </c>
      <c r="GG88" s="1">
        <v>-0.0010485787362120866</v>
      </c>
      <c r="GH88" s="1">
        <v>-0.0010484764963817194</v>
      </c>
      <c r="GI88" s="1">
        <v>-0.0010484816938265715</v>
      </c>
      <c r="GJ88" s="1">
        <v>-0.0010484767342809908</v>
      </c>
      <c r="GK88" s="1">
        <v>-0.0010484767959230308</v>
      </c>
      <c r="GL88" s="1">
        <v>-2.4523897863512108e-05</v>
      </c>
      <c r="GM88" s="1">
        <v>0.00015962992709172273</v>
      </c>
      <c r="GN88" s="1">
        <v>0.00039164180001599131</v>
      </c>
      <c r="GO88" s="1">
        <v>-0.00029052241815589851</v>
      </c>
      <c r="GP88" s="1">
        <v>0.00016017384820260003</v>
      </c>
      <c r="GQ88" s="1">
        <v>-0.0026861925220273506</v>
      </c>
      <c r="GR88" s="1">
        <v>-0.00035627985536768498</v>
      </c>
      <c r="GS88" s="1">
        <v>0.00012987160594700559</v>
      </c>
      <c r="GT88" s="1">
        <v>-0.0004785975383348984</v>
      </c>
      <c r="GU88" s="1">
        <v>-0.0012116545397938042</v>
      </c>
      <c r="GV88" s="1">
        <v>-0.00027422984648898516</v>
      </c>
      <c r="GW88" s="1">
        <v>-0.00091677245720919991</v>
      </c>
      <c r="GX88" s="1">
        <v>-0.00041570915519011694</v>
      </c>
      <c r="GY88" s="1">
        <v>-0.005165458262565141</v>
      </c>
    </row>
    <row xmlns:x14ac="http://schemas.microsoft.com/office/spreadsheetml/2009/9/ac" r="89" x14ac:dyDescent="0.25">
      <c r="A89" s="1">
        <f t="shared" si="4"/>
        <v>87</v>
      </c>
      <c r="B89" s="1">
        <v>0.24388340938774725</v>
      </c>
      <c r="C89" s="1">
        <v>0.25037623367543627</v>
      </c>
      <c r="D89" s="1">
        <v>0.25326270710418314</v>
      </c>
      <c r="E89" s="1">
        <v>0.25157203705203768</v>
      </c>
      <c r="F89" s="1">
        <v>0.0002336172872199798</v>
      </c>
      <c r="G89" s="1">
        <v>0.00023358884758956406</v>
      </c>
      <c r="H89" s="1">
        <v>9.2967054181683343e-05</v>
      </c>
      <c r="I89" s="1">
        <v>0.00027100415460496293</v>
      </c>
      <c r="J89" s="1">
        <v>0.00027106872643642768</v>
      </c>
      <c r="K89" s="1">
        <v>-0.00017044561508101143</v>
      </c>
      <c r="L89" s="1">
        <v>-0.0001704291454712581</v>
      </c>
      <c r="M89" s="1">
        <v>-0.00083204906970523211</v>
      </c>
      <c r="N89" s="1">
        <v>-0.00083206699140047616</v>
      </c>
      <c r="O89" s="1">
        <v>-0.0011627873016285509</v>
      </c>
      <c r="P89" s="1">
        <v>-0.0007280775607959001</v>
      </c>
      <c r="Q89" s="1">
        <v>-0.00072823607696491041</v>
      </c>
      <c r="R89" s="1">
        <v>-0.00072819818407201273</v>
      </c>
      <c r="S89" s="1">
        <v>-0.00072839859621839172</v>
      </c>
      <c r="T89" s="1">
        <v>-0.00072844253143659725</v>
      </c>
      <c r="U89" s="1">
        <v>-0.00072876088955132394</v>
      </c>
      <c r="V89" s="1">
        <v>-0.00072880051408530854</v>
      </c>
      <c r="W89" s="1">
        <v>-0.00072912238885160458</v>
      </c>
      <c r="X89" s="1">
        <v>-0.00072923216036275553</v>
      </c>
      <c r="Y89" s="1">
        <v>-0.00072925220598937085</v>
      </c>
      <c r="Z89" s="1">
        <v>-0.00072969711740677318</v>
      </c>
      <c r="AA89" s="1">
        <v>-0.0007301870741934271</v>
      </c>
      <c r="AB89" s="1">
        <v>-0.00073094947281330809</v>
      </c>
      <c r="AC89" s="1">
        <v>-0.00073127393584407981</v>
      </c>
      <c r="AD89" s="1">
        <v>-0.00073119942339734635</v>
      </c>
      <c r="AE89" s="1">
        <v>-0.00073117252295697458</v>
      </c>
      <c r="AF89" s="1">
        <v>-0.00073117311158799481</v>
      </c>
      <c r="AG89" s="1">
        <v>-0.0014270263329248221</v>
      </c>
      <c r="AH89" s="1">
        <v>-0.0014270246396537352</v>
      </c>
      <c r="AI89" s="1">
        <v>-0.0015485644165088343</v>
      </c>
      <c r="AJ89" s="1">
        <v>-0.001548585390453534</v>
      </c>
      <c r="AK89" s="1">
        <v>-0.0016746463615150561</v>
      </c>
      <c r="AL89" s="1">
        <v>-0.0016746933567710128</v>
      </c>
      <c r="AM89" s="1">
        <v>-0.0016746933960175528</v>
      </c>
      <c r="AN89" s="1">
        <v>-0.001685670591142045</v>
      </c>
      <c r="AO89" s="1">
        <v>-0.0017554546942495385</v>
      </c>
      <c r="AP89" s="1">
        <v>-0.0017555778614837499</v>
      </c>
      <c r="AQ89" s="1">
        <v>-0.0017555774820184854</v>
      </c>
      <c r="AR89" s="1">
        <v>-0.0017555769382324843</v>
      </c>
      <c r="AS89" s="1">
        <v>-0.0017775563691288397</v>
      </c>
      <c r="AT89" s="1">
        <v>-0.0017857400798988777</v>
      </c>
      <c r="AU89" s="1">
        <v>-0.0014897499556621677</v>
      </c>
      <c r="AV89" s="1">
        <v>-0.001489915246285607</v>
      </c>
      <c r="AW89" s="1">
        <v>-0.0014902637761506012</v>
      </c>
      <c r="AX89" s="1">
        <v>-0.0014906488551321396</v>
      </c>
      <c r="AY89" s="1">
        <v>-0.0014907517557475579</v>
      </c>
      <c r="AZ89" s="1">
        <v>-0.0014908486433349902</v>
      </c>
      <c r="BA89" s="1">
        <v>-0.0014908618545017762</v>
      </c>
      <c r="BB89" s="1">
        <v>-0.0014911560982053768</v>
      </c>
      <c r="BC89" s="1">
        <v>-0.0014911616244530641</v>
      </c>
      <c r="BD89" s="1">
        <v>-0.0014912014663965084</v>
      </c>
      <c r="BE89" s="1">
        <v>-0.0014912434140999069</v>
      </c>
      <c r="BF89" s="1">
        <v>-0.0014912386302306769</v>
      </c>
      <c r="BG89" s="1">
        <v>-0.0040632405814915208</v>
      </c>
      <c r="BH89" s="1">
        <v>-0.0040634983513983579</v>
      </c>
      <c r="BI89" s="1">
        <v>-0.004063502078803633</v>
      </c>
      <c r="BJ89" s="1">
        <v>-0.0040635206657187424</v>
      </c>
      <c r="BK89" s="1">
        <v>-0.004063520304888487</v>
      </c>
      <c r="BL89" s="1">
        <v>-0.0033220565851953582</v>
      </c>
      <c r="BM89" s="1">
        <v>-0.0033219801470308987</v>
      </c>
      <c r="BN89" s="1">
        <v>-0.0033219645805829456</v>
      </c>
      <c r="BO89" s="1">
        <v>-0.0033219646406364516</v>
      </c>
      <c r="BP89" s="1">
        <v>-0.0033221538435025681</v>
      </c>
      <c r="BQ89" s="1">
        <v>-0.0033225296328986977</v>
      </c>
      <c r="BR89" s="1">
        <v>-0.0033224684280188069</v>
      </c>
      <c r="BS89" s="1">
        <v>-0.0033228658234829432</v>
      </c>
      <c r="BT89" s="1">
        <v>-0.0033233832581427377</v>
      </c>
      <c r="BU89" s="1">
        <v>-0.0033237835668760369</v>
      </c>
      <c r="BV89" s="1">
        <v>-0.0033238389036438446</v>
      </c>
      <c r="BW89" s="1">
        <v>-0.0033245621122356692</v>
      </c>
      <c r="BX89" s="1">
        <v>-0.0033249809124060196</v>
      </c>
      <c r="BY89" s="1">
        <v>-0.0033249240591479447</v>
      </c>
      <c r="BZ89" s="1">
        <v>-0.0033251234817715091</v>
      </c>
      <c r="CA89" s="1">
        <v>-0.0033252304685039802</v>
      </c>
      <c r="CB89" s="1">
        <v>-0.0033251363238498179</v>
      </c>
      <c r="CC89" s="1">
        <v>-0.0026867507925628655</v>
      </c>
      <c r="CD89" s="1">
        <v>-0.0023689907288611924</v>
      </c>
      <c r="CE89" s="1">
        <v>-0.002368841106173828</v>
      </c>
      <c r="CF89" s="1">
        <v>-0.0023689055300259226</v>
      </c>
      <c r="CG89" s="1">
        <v>-0.0023689407708752893</v>
      </c>
      <c r="CH89" s="1">
        <v>-0.0018395812363861527</v>
      </c>
      <c r="CI89" s="1">
        <v>-0.0018395889186461668</v>
      </c>
      <c r="CJ89" s="1">
        <v>-0.0012948061333635658</v>
      </c>
      <c r="CK89" s="1">
        <v>-2.3688854835974055e-05</v>
      </c>
      <c r="CL89" s="1">
        <v>0.0022007391872286633</v>
      </c>
      <c r="CM89" s="1">
        <v>0.0031568386066728109</v>
      </c>
      <c r="CN89" s="1">
        <v>-0.0012951140521814</v>
      </c>
      <c r="CO89" s="1">
        <v>-0.0012951915624778323</v>
      </c>
      <c r="CP89" s="1">
        <v>-0.0012956446979516271</v>
      </c>
      <c r="CQ89" s="1">
        <v>-0.0012960344397215957</v>
      </c>
      <c r="CR89" s="1">
        <v>-0.0012959528150574195</v>
      </c>
      <c r="CS89" s="1">
        <v>-0.0012958792020736068</v>
      </c>
      <c r="CT89" s="1">
        <v>-0.0012958656391978791</v>
      </c>
      <c r="CU89" s="1">
        <v>-0.0012958657793110905</v>
      </c>
      <c r="CV89" s="1">
        <v>-0.00027474270373036149</v>
      </c>
      <c r="CW89" s="1">
        <v>-0.00027469280341703412</v>
      </c>
      <c r="CX89" s="1">
        <v>-0.00034862990359906941</v>
      </c>
      <c r="CY89" s="1">
        <v>0.0010246036709324279</v>
      </c>
      <c r="CZ89" s="1">
        <v>0.0010246007365564956</v>
      </c>
      <c r="DA89" s="1">
        <v>0.0021038301669453864</v>
      </c>
      <c r="DB89" s="1">
        <v>0.0021038369903742435</v>
      </c>
      <c r="DC89" s="1">
        <v>0.0031651901277927226</v>
      </c>
      <c r="DD89" s="1">
        <v>0.0031652003151832436</v>
      </c>
      <c r="DE89" s="1">
        <v>0.0036957691103410534</v>
      </c>
      <c r="DF89" s="1">
        <v>0.0021593423007679607</v>
      </c>
      <c r="DG89" s="1">
        <v>0.002159613497567972</v>
      </c>
      <c r="DH89" s="1">
        <v>0.0021595370034060185</v>
      </c>
      <c r="DI89" s="1">
        <v>0.002159864247168177</v>
      </c>
      <c r="DJ89" s="1">
        <v>0.0021598743439880147</v>
      </c>
      <c r="DK89" s="1">
        <v>0.0021603025100520091</v>
      </c>
      <c r="DL89" s="1">
        <v>0.002160292933710633</v>
      </c>
      <c r="DM89" s="1">
        <v>0.0021604505228399067</v>
      </c>
      <c r="DN89" s="1">
        <v>0.002160557145368757</v>
      </c>
      <c r="DO89" s="1">
        <v>0.0021605635924400951</v>
      </c>
      <c r="DP89" s="1">
        <v>0.0021605556739772874</v>
      </c>
      <c r="DQ89" s="1">
        <v>0.0021606362552391819</v>
      </c>
      <c r="DR89" s="1">
        <v>0.002160761966449494</v>
      </c>
      <c r="DS89" s="1">
        <v>0.002161002930004961</v>
      </c>
      <c r="DT89" s="1">
        <v>0.0021608995904176778</v>
      </c>
      <c r="DU89" s="1">
        <v>0.0021608963191449655</v>
      </c>
      <c r="DV89" s="1">
        <v>0.002160896500198098</v>
      </c>
      <c r="DW89" s="1">
        <v>0.0039427787069918349</v>
      </c>
      <c r="DX89" s="1">
        <v>0.0039427839859000578</v>
      </c>
      <c r="DY89" s="1">
        <v>0.004710907030820272</v>
      </c>
      <c r="DZ89" s="1">
        <v>0.0047109499495211144</v>
      </c>
      <c r="EA89" s="1">
        <v>0.0052898822875310147</v>
      </c>
      <c r="EB89" s="1">
        <v>0.0052899260355921806</v>
      </c>
      <c r="EC89" s="1">
        <v>0.0052899260853126939</v>
      </c>
      <c r="ED89" s="1">
        <v>0.0055513111623617028</v>
      </c>
      <c r="EE89" s="1">
        <v>0.0063371624382171721</v>
      </c>
      <c r="EF89" s="1">
        <v>0.0063372003329334927</v>
      </c>
      <c r="EG89" s="1">
        <v>0.0063372016237778226</v>
      </c>
      <c r="EH89" s="1">
        <v>0.0063372021198783175</v>
      </c>
      <c r="EI89" s="1">
        <v>0.0071543165923758202</v>
      </c>
      <c r="EJ89" s="1">
        <v>0.0074606961637173281</v>
      </c>
      <c r="EK89" s="1">
        <v>0.0061543889533027521</v>
      </c>
      <c r="EL89" s="1">
        <v>0.0061544104245166145</v>
      </c>
      <c r="EM89" s="1">
        <v>0.0061541902500194994</v>
      </c>
      <c r="EN89" s="1">
        <v>0.006154062631398876</v>
      </c>
      <c r="EO89" s="1">
        <v>0.0061540566047439803</v>
      </c>
      <c r="EP89" s="1">
        <v>0.0061540920923094499</v>
      </c>
      <c r="EQ89" s="1">
        <v>0.0061541139756115483</v>
      </c>
      <c r="ER89" s="1">
        <v>0.0061542150200951272</v>
      </c>
      <c r="ES89" s="1">
        <v>0.0061542320008411734</v>
      </c>
      <c r="ET89" s="1">
        <v>0.0061542583214402192</v>
      </c>
      <c r="EU89" s="1">
        <v>0.0061542690795921571</v>
      </c>
      <c r="EV89" s="1">
        <v>0.0061542791421952811</v>
      </c>
      <c r="EW89" s="1">
        <v>0.0069278811317299615</v>
      </c>
      <c r="EX89" s="1">
        <v>0.0069278812275580257</v>
      </c>
      <c r="EY89" s="1">
        <v>0.0069279129972826215</v>
      </c>
      <c r="EZ89" s="1">
        <v>0.0069278947826089165</v>
      </c>
      <c r="FA89" s="1">
        <v>0.0069278950142819748</v>
      </c>
      <c r="FB89" s="1">
        <v>0.0071156548035382263</v>
      </c>
      <c r="FC89" s="1">
        <v>0.007115555060849604</v>
      </c>
      <c r="FD89" s="1">
        <v>0.0071155335959960132</v>
      </c>
      <c r="FE89" s="1">
        <v>0.0071155343209516201</v>
      </c>
      <c r="FF89" s="1">
        <v>0.0071156678694123373</v>
      </c>
      <c r="FG89" s="1">
        <v>0.0071158495462982215</v>
      </c>
      <c r="FH89" s="1">
        <v>0.0071158320133328538</v>
      </c>
      <c r="FI89" s="1">
        <v>0.0071160129210235774</v>
      </c>
      <c r="FJ89" s="1">
        <v>0.0071162212596666292</v>
      </c>
      <c r="FK89" s="1">
        <v>0.0071164010077820958</v>
      </c>
      <c r="FL89" s="1">
        <v>0.0071164220394614999</v>
      </c>
      <c r="FM89" s="1">
        <v>0.0071168605928235845</v>
      </c>
      <c r="FN89" s="1">
        <v>0.007117118416902061</v>
      </c>
      <c r="FO89" s="1">
        <v>0.0071172016067944698</v>
      </c>
      <c r="FP89" s="1">
        <v>0.0071172418003247351</v>
      </c>
      <c r="FQ89" s="1">
        <v>0.0071173055678057442</v>
      </c>
      <c r="FR89" s="1">
        <v>0.0071172600463182377</v>
      </c>
      <c r="FS89" s="1">
        <v>0.0072767406576400096</v>
      </c>
      <c r="FT89" s="1">
        <v>0.0073572657158603588</v>
      </c>
      <c r="FU89" s="1">
        <v>0.0073572060779216854</v>
      </c>
      <c r="FV89" s="1">
        <v>0.0073572331029580062</v>
      </c>
      <c r="FW89" s="1">
        <v>0.0073572494727558186</v>
      </c>
      <c r="FX89" s="1">
        <v>0.007491617613923994</v>
      </c>
      <c r="FY89" s="1">
        <v>0.0074915964163840129</v>
      </c>
      <c r="FZ89" s="1">
        <v>-0.0015923427616285862</v>
      </c>
      <c r="GA89" s="1">
        <v>-0.0016350396491183845</v>
      </c>
      <c r="GB89" s="1">
        <v>-0.0017097854658166337</v>
      </c>
      <c r="GC89" s="1">
        <v>-0.0015406569119957524</v>
      </c>
      <c r="GD89" s="1">
        <v>-0.0015916184823387863</v>
      </c>
      <c r="GE89" s="1">
        <v>-0.0015915290019971079</v>
      </c>
      <c r="GF89" s="1">
        <v>-0.0015912475449786864</v>
      </c>
      <c r="GG89" s="1">
        <v>-0.0015910537051629502</v>
      </c>
      <c r="GH89" s="1">
        <v>-0.0015910052839356896</v>
      </c>
      <c r="GI89" s="1">
        <v>-0.0015909968453492313</v>
      </c>
      <c r="GJ89" s="1">
        <v>-0.0015910052899797248</v>
      </c>
      <c r="GK89" s="1">
        <v>-0.001591005260824462</v>
      </c>
      <c r="GL89" s="1">
        <v>-1.2346005730619297e-05</v>
      </c>
      <c r="GM89" s="1">
        <v>0.0001900592114558204</v>
      </c>
      <c r="GN89" s="1">
        <v>0.00043491849736031543</v>
      </c>
      <c r="GO89" s="1">
        <v>-0.00016278684031046734</v>
      </c>
      <c r="GP89" s="1">
        <v>0.00029579232352641482</v>
      </c>
      <c r="GQ89" s="1">
        <v>-0.0027008617171334847</v>
      </c>
      <c r="GR89" s="1">
        <v>-0.00041843804809667783</v>
      </c>
      <c r="GS89" s="1">
        <v>0.0001575328040738216</v>
      </c>
      <c r="GT89" s="1">
        <v>-0.00061189901738690556</v>
      </c>
      <c r="GU89" s="1">
        <v>-0.0015367079760071917</v>
      </c>
      <c r="GV89" s="1">
        <v>-0.00039331390039992916</v>
      </c>
      <c r="GW89" s="1">
        <v>-0.0013060357776274528</v>
      </c>
      <c r="GX89" s="1">
        <v>-0.00064025470320249963</v>
      </c>
      <c r="GY89" s="1">
        <v>-0.0088688008350126715</v>
      </c>
    </row>
    <row xmlns:x14ac="http://schemas.microsoft.com/office/spreadsheetml/2009/9/ac" r="90" x14ac:dyDescent="0.25">
      <c r="A90" s="1">
        <f t="shared" si="4"/>
        <v>88</v>
      </c>
      <c r="B90" s="1">
        <v>0.24387261893450723</v>
      </c>
      <c r="C90" s="1">
        <v>0.25037626573471911</v>
      </c>
      <c r="D90" s="1">
        <v>0.25326834264888065</v>
      </c>
      <c r="E90" s="1">
        <v>0.25157714441570683</v>
      </c>
      <c r="F90" s="1">
        <v>0.00011695395417059445</v>
      </c>
      <c r="G90" s="1">
        <v>0.00011691599049233801</v>
      </c>
      <c r="H90" s="1">
        <v>9.9856425510435464e-06</v>
      </c>
      <c r="I90" s="1">
        <v>-0.0002112687561790933</v>
      </c>
      <c r="J90" s="1">
        <v>-0.0002112771595068335</v>
      </c>
      <c r="K90" s="1">
        <v>-0.0004026754452527674</v>
      </c>
      <c r="L90" s="1">
        <v>-0.00040264417572920448</v>
      </c>
      <c r="M90" s="1">
        <v>-0.00059796234461515808</v>
      </c>
      <c r="N90" s="1">
        <v>-0.0005979421105715651</v>
      </c>
      <c r="O90" s="1">
        <v>-0.00069550339338102208</v>
      </c>
      <c r="P90" s="1">
        <v>-0.00043776526242487356</v>
      </c>
      <c r="Q90" s="1">
        <v>-0.00043787827216177255</v>
      </c>
      <c r="R90" s="1">
        <v>-0.00043787281550395756</v>
      </c>
      <c r="S90" s="1">
        <v>-0.00043810651417127951</v>
      </c>
      <c r="T90" s="1">
        <v>-0.00043810601686684848</v>
      </c>
      <c r="U90" s="1">
        <v>-0.00043845546666584516</v>
      </c>
      <c r="V90" s="1">
        <v>-0.00043845393265707917</v>
      </c>
      <c r="W90" s="1">
        <v>-0.00043873489649143521</v>
      </c>
      <c r="X90" s="1">
        <v>-0.00043885831805409167</v>
      </c>
      <c r="Y90" s="1">
        <v>-0.00043889614414224917</v>
      </c>
      <c r="Z90" s="1">
        <v>-0.00043934608859593096</v>
      </c>
      <c r="AA90" s="1">
        <v>-0.00043983577668529352</v>
      </c>
      <c r="AB90" s="1">
        <v>-0.00044059774899810934</v>
      </c>
      <c r="AC90" s="1">
        <v>-0.00044082714120788623</v>
      </c>
      <c r="AD90" s="1">
        <v>-0.0004408475435978781</v>
      </c>
      <c r="AE90" s="1">
        <v>-0.00044082063955869515</v>
      </c>
      <c r="AF90" s="1">
        <v>-0.00044082116636193192</v>
      </c>
      <c r="AG90" s="1">
        <v>-0.00095075686787202368</v>
      </c>
      <c r="AH90" s="1">
        <v>-0.00095073620760570887</v>
      </c>
      <c r="AI90" s="1">
        <v>-0.00030008769129924326</v>
      </c>
      <c r="AJ90" s="1">
        <v>-0.00030009620623157595</v>
      </c>
      <c r="AK90" s="1">
        <v>0.00022061602104864577</v>
      </c>
      <c r="AL90" s="1">
        <v>0.00022054892085201177</v>
      </c>
      <c r="AM90" s="1">
        <v>0.00022054887867864099</v>
      </c>
      <c r="AN90" s="1">
        <v>0.00041587676876782422</v>
      </c>
      <c r="AO90" s="1">
        <v>0.0010350446701474225</v>
      </c>
      <c r="AP90" s="1">
        <v>0.0010349815241105743</v>
      </c>
      <c r="AQ90" s="1">
        <v>0.0010349819009413471</v>
      </c>
      <c r="AR90" s="1">
        <v>0.0010349824290719627</v>
      </c>
      <c r="AS90" s="1">
        <v>0.0016347308697965866</v>
      </c>
      <c r="AT90" s="1">
        <v>0.001859672930585507</v>
      </c>
      <c r="AU90" s="1">
        <v>0.0015520188249041637</v>
      </c>
      <c r="AV90" s="1">
        <v>0.0015518522930072726</v>
      </c>
      <c r="AW90" s="1">
        <v>0.0015515041620736954</v>
      </c>
      <c r="AX90" s="1">
        <v>0.0015512167280835195</v>
      </c>
      <c r="AY90" s="1">
        <v>0.001550920444063</v>
      </c>
      <c r="AZ90" s="1">
        <v>0.0015508474714231405</v>
      </c>
      <c r="BA90" s="1">
        <v>0.0015509071801813536</v>
      </c>
      <c r="BB90" s="1">
        <v>0.0015505937688170201</v>
      </c>
      <c r="BC90" s="1">
        <v>0.0015506076767832421</v>
      </c>
      <c r="BD90" s="1">
        <v>0.0015505379078665235</v>
      </c>
      <c r="BE90" s="1">
        <v>0.001550526325758134</v>
      </c>
      <c r="BF90" s="1">
        <v>0.0015505310032830149</v>
      </c>
      <c r="BG90" s="1">
        <v>-0.00039455324156659969</v>
      </c>
      <c r="BH90" s="1">
        <v>-0.00039482522736054284</v>
      </c>
      <c r="BI90" s="1">
        <v>-0.0003947865537764366</v>
      </c>
      <c r="BJ90" s="1">
        <v>-0.00039480449440446258</v>
      </c>
      <c r="BK90" s="1">
        <v>-0.00039480443116810898</v>
      </c>
      <c r="BL90" s="1">
        <v>0.00089070145865604948</v>
      </c>
      <c r="BM90" s="1">
        <v>0.00089093998236300658</v>
      </c>
      <c r="BN90" s="1">
        <v>0.00089079545888969718</v>
      </c>
      <c r="BO90" s="1">
        <v>0.00089079543943593133</v>
      </c>
      <c r="BP90" s="1">
        <v>0.00089060821624673545</v>
      </c>
      <c r="BQ90" s="1">
        <v>0.0008902410694777217</v>
      </c>
      <c r="BR90" s="1">
        <v>0.00089029746882206772</v>
      </c>
      <c r="BS90" s="1">
        <v>0.00088990063346302834</v>
      </c>
      <c r="BT90" s="1">
        <v>0.00088938517643093391</v>
      </c>
      <c r="BU90" s="1">
        <v>0.00088893245446591579</v>
      </c>
      <c r="BV90" s="1">
        <v>0.00088893166054703041</v>
      </c>
      <c r="BW90" s="1">
        <v>0.00088821081518588218</v>
      </c>
      <c r="BX90" s="1">
        <v>0.00088782382760773249</v>
      </c>
      <c r="BY90" s="1">
        <v>0.00088790128377536049</v>
      </c>
      <c r="BZ90" s="1">
        <v>0.00088756369882497235</v>
      </c>
      <c r="CA90" s="1">
        <v>0.00088754453016613092</v>
      </c>
      <c r="CB90" s="1">
        <v>0.00088763882762017265</v>
      </c>
      <c r="CC90" s="1">
        <v>0.0019922848448079909</v>
      </c>
      <c r="CD90" s="1">
        <v>0.0025433170939415089</v>
      </c>
      <c r="CE90" s="1">
        <v>0.0025434401056390996</v>
      </c>
      <c r="CF90" s="1">
        <v>0.0025433464739935616</v>
      </c>
      <c r="CG90" s="1">
        <v>0.0025433355905873818</v>
      </c>
      <c r="CH90" s="1">
        <v>0.0034612753204608651</v>
      </c>
      <c r="CI90" s="1">
        <v>0.0034613154282815187</v>
      </c>
      <c r="CJ90" s="1">
        <v>0.0045855823108574339</v>
      </c>
      <c r="CK90" s="1">
        <v>0.0037318950468796016</v>
      </c>
      <c r="CL90" s="1">
        <v>0.002237957228793626</v>
      </c>
      <c r="CM90" s="1">
        <v>0.001572804596858342</v>
      </c>
      <c r="CN90" s="1">
        <v>0.0071712611381022466</v>
      </c>
      <c r="CO90" s="1">
        <v>0.0071712406468375251</v>
      </c>
      <c r="CP90" s="1">
        <v>0.007170730491157652</v>
      </c>
      <c r="CQ90" s="1">
        <v>0.0071704401117949779</v>
      </c>
      <c r="CR90" s="1">
        <v>0.0071704223731536617</v>
      </c>
      <c r="CS90" s="1">
        <v>0.0071705047006049094</v>
      </c>
      <c r="CT90" s="1">
        <v>0.0071705095394478911</v>
      </c>
      <c r="CU90" s="1">
        <v>0.0071705093365981368</v>
      </c>
      <c r="CV90" s="1">
        <v>-6.0130091911635145e-05</v>
      </c>
      <c r="CW90" s="1">
        <v>-6.0087153533867541e-05</v>
      </c>
      <c r="CX90" s="1">
        <v>1.6026970436968203e-05</v>
      </c>
      <c r="CY90" s="1">
        <v>8.6538476723205607e-05</v>
      </c>
      <c r="CZ90" s="1">
        <v>8.6587250119806759e-05</v>
      </c>
      <c r="DA90" s="1">
        <v>4.601251498815161e-05</v>
      </c>
      <c r="DB90" s="1">
        <v>4.6009596341986771e-05</v>
      </c>
      <c r="DC90" s="1">
        <v>-3.1274746083977367e-05</v>
      </c>
      <c r="DD90" s="1">
        <v>-3.1301711950946348e-05</v>
      </c>
      <c r="DE90" s="1">
        <v>-7.0026368631570727e-05</v>
      </c>
      <c r="DF90" s="1">
        <v>-5.3238422472996007e-05</v>
      </c>
      <c r="DG90" s="1">
        <v>-5.2969533168516743e-05</v>
      </c>
      <c r="DH90" s="1">
        <v>-5.3020640359195463e-05</v>
      </c>
      <c r="DI90" s="1">
        <v>-5.2655334787605539e-05</v>
      </c>
      <c r="DJ90" s="1">
        <v>-5.2672309844739668e-05</v>
      </c>
      <c r="DK90" s="1">
        <v>-5.2221695299880869e-05</v>
      </c>
      <c r="DL90" s="1">
        <v>-5.2238671626057494e-05</v>
      </c>
      <c r="DM90" s="1">
        <v>-5.2106300482232472e-05</v>
      </c>
      <c r="DN90" s="1">
        <v>-5.1989254292543409e-05</v>
      </c>
      <c r="DO90" s="1">
        <v>-5.1954189490593651e-05</v>
      </c>
      <c r="DP90" s="1">
        <v>-5.1969504821964596e-05</v>
      </c>
      <c r="DQ90" s="1">
        <v>-5.1888453109452745e-05</v>
      </c>
      <c r="DR90" s="1">
        <v>-5.1761405019029458e-05</v>
      </c>
      <c r="DS90" s="1">
        <v>-5.1611077193565211e-05</v>
      </c>
      <c r="DT90" s="1">
        <v>-5.1623580224797872e-05</v>
      </c>
      <c r="DU90" s="1">
        <v>-5.1627516757860575e-05</v>
      </c>
      <c r="DV90" s="1">
        <v>-5.1627637491643877e-05</v>
      </c>
      <c r="DW90" s="1">
        <v>-0.00038502036118897095</v>
      </c>
      <c r="DX90" s="1">
        <v>-0.00038503005773588694</v>
      </c>
      <c r="DY90" s="1">
        <v>-0.0009725408244289274</v>
      </c>
      <c r="DZ90" s="1">
        <v>-0.00097250558898022649</v>
      </c>
      <c r="EA90" s="1">
        <v>-0.0013909697075760038</v>
      </c>
      <c r="EB90" s="1">
        <v>-0.0013909148808138761</v>
      </c>
      <c r="EC90" s="1">
        <v>-0.0013909150414021768</v>
      </c>
      <c r="ED90" s="1">
        <v>-0.0016124737823750952</v>
      </c>
      <c r="EE90" s="1">
        <v>-0.0022522309924376746</v>
      </c>
      <c r="EF90" s="1">
        <v>-0.0022522146532919368</v>
      </c>
      <c r="EG90" s="1">
        <v>-0.0022522132929119554</v>
      </c>
      <c r="EH90" s="1">
        <v>-0.0022522131182885273</v>
      </c>
      <c r="EI90" s="1">
        <v>-0.0029533484321825881</v>
      </c>
      <c r="EJ90" s="1">
        <v>-0.0032162855847777004</v>
      </c>
      <c r="EK90" s="1">
        <v>-0.0026516708923734708</v>
      </c>
      <c r="EL90" s="1">
        <v>-0.0026516220492152948</v>
      </c>
      <c r="EM90" s="1">
        <v>-0.00265184142712627</v>
      </c>
      <c r="EN90" s="1">
        <v>-0.0026520017305887581</v>
      </c>
      <c r="EO90" s="1">
        <v>-0.0026519295555430377</v>
      </c>
      <c r="EP90" s="1">
        <v>-0.0026519455841676914</v>
      </c>
      <c r="EQ90" s="1">
        <v>-0.0026519163353466903</v>
      </c>
      <c r="ER90" s="1">
        <v>-0.0026518121344268073</v>
      </c>
      <c r="ES90" s="1">
        <v>-0.0026517969036070066</v>
      </c>
      <c r="ET90" s="1">
        <v>-0.0026517587907165922</v>
      </c>
      <c r="EU90" s="1">
        <v>-0.00265175886506286</v>
      </c>
      <c r="EV90" s="1">
        <v>-0.0026517489835706548</v>
      </c>
      <c r="EW90" s="1">
        <v>-0.0034534159085905158</v>
      </c>
      <c r="EX90" s="1">
        <v>-0.003453385354706945</v>
      </c>
      <c r="EY90" s="1">
        <v>-0.0034533879926317897</v>
      </c>
      <c r="EZ90" s="1">
        <v>-0.0034534029494736442</v>
      </c>
      <c r="FA90" s="1">
        <v>-0.0034534048456289464</v>
      </c>
      <c r="FB90" s="1">
        <v>-0.0045940933037841346</v>
      </c>
      <c r="FC90" s="1">
        <v>-0.00459427083923491</v>
      </c>
      <c r="FD90" s="1">
        <v>-0.004594208369958391</v>
      </c>
      <c r="FE90" s="1">
        <v>-0.0045942091490249817</v>
      </c>
      <c r="FF90" s="1">
        <v>-0.0045940698609055501</v>
      </c>
      <c r="FG90" s="1">
        <v>-0.0045938962247227535</v>
      </c>
      <c r="FH90" s="1">
        <v>-0.0045938969673371358</v>
      </c>
      <c r="FI90" s="1">
        <v>-0.0045937149774782681</v>
      </c>
      <c r="FJ90" s="1">
        <v>-0.0045935017637022974</v>
      </c>
      <c r="FK90" s="1">
        <v>-0.004593299070691231</v>
      </c>
      <c r="FL90" s="1">
        <v>-0.0045932958104317641</v>
      </c>
      <c r="FM90" s="1">
        <v>-0.0045928517370718777</v>
      </c>
      <c r="FN90" s="1">
        <v>-0.0045925711088341493</v>
      </c>
      <c r="FO90" s="1">
        <v>-0.004592518811731775</v>
      </c>
      <c r="FP90" s="1">
        <v>-0.0045924482463015398</v>
      </c>
      <c r="FQ90" s="1">
        <v>-0.0045924017292487979</v>
      </c>
      <c r="FR90" s="1">
        <v>-0.0045924466542984861</v>
      </c>
      <c r="FS90" s="1">
        <v>-0.0055716762999429622</v>
      </c>
      <c r="FT90" s="1">
        <v>-0.0060605627483339983</v>
      </c>
      <c r="FU90" s="1">
        <v>-0.0060605929708461839</v>
      </c>
      <c r="FV90" s="1">
        <v>-0.0060605555441778491</v>
      </c>
      <c r="FW90" s="1">
        <v>-0.0060605442887257605</v>
      </c>
      <c r="FX90" s="1">
        <v>-0.0068750783068383618</v>
      </c>
      <c r="FY90" s="1">
        <v>-0.0068751028135933196</v>
      </c>
      <c r="FZ90" s="1">
        <v>-0.00045704292815270552</v>
      </c>
      <c r="GA90" s="1">
        <v>-0.00028288621816712628</v>
      </c>
      <c r="GB90" s="1">
        <v>2.1935931513154358e-05</v>
      </c>
      <c r="GC90" s="1">
        <v>1.7028458940191047e-05</v>
      </c>
      <c r="GD90" s="1">
        <v>-0.00222362455739856</v>
      </c>
      <c r="GE90" s="1">
        <v>-0.0022235456474551324</v>
      </c>
      <c r="GF90" s="1">
        <v>-0.0022232535028249615</v>
      </c>
      <c r="GG90" s="1">
        <v>-0.0022230996621828308</v>
      </c>
      <c r="GH90" s="1">
        <v>-0.0022230110389620077</v>
      </c>
      <c r="GI90" s="1">
        <v>-0.0022230121159751812</v>
      </c>
      <c r="GJ90" s="1">
        <v>-0.0022230112877105585</v>
      </c>
      <c r="GK90" s="1">
        <v>-0.0022230112360945809</v>
      </c>
      <c r="GL90" s="1">
        <v>-7.1927331363857419e-05</v>
      </c>
      <c r="GM90" s="1">
        <v>5.6352711365948655e-05</v>
      </c>
      <c r="GN90" s="1">
        <v>0.00025790259287649113</v>
      </c>
      <c r="GO90" s="1">
        <v>-0.00079730553442386952</v>
      </c>
      <c r="GP90" s="1">
        <v>-0.00030789853452069802</v>
      </c>
      <c r="GQ90" s="1">
        <v>-0.0029884915473707267</v>
      </c>
      <c r="GR90" s="1">
        <v>-0.0001887459064294364</v>
      </c>
      <c r="GS90" s="1">
        <v>6.6844112875328834e-05</v>
      </c>
      <c r="GT90" s="1">
        <v>2.414982965295018e-05</v>
      </c>
      <c r="GU90" s="1">
        <v>1.6500773047677522e-05</v>
      </c>
      <c r="GV90" s="1">
        <v>0.00017439463190822496</v>
      </c>
      <c r="GW90" s="1">
        <v>0.00056493135395345245</v>
      </c>
      <c r="GX90" s="1">
        <v>0.00041459443652307713</v>
      </c>
      <c r="GY90" s="1">
        <v>0.0074872086492801769</v>
      </c>
    </row>
    <row xmlns:x14ac="http://schemas.microsoft.com/office/spreadsheetml/2009/9/ac" r="91" x14ac:dyDescent="0.25">
      <c r="A91" s="1">
        <f t="shared" si="4"/>
        <v>89</v>
      </c>
      <c r="B91" s="1">
        <v>0.24387237126695782</v>
      </c>
      <c r="C91" s="1">
        <v>0.25037614563295324</v>
      </c>
      <c r="D91" s="1">
        <v>0.25326845916519364</v>
      </c>
      <c r="E91" s="1">
        <v>0.25157739523995604</v>
      </c>
      <c r="F91" s="1">
        <v>0.00011477869271635592</v>
      </c>
      <c r="G91" s="1">
        <v>0.00011473128882185109</v>
      </c>
      <c r="H91" s="1">
        <v>9.15469711624861e-06</v>
      </c>
      <c r="I91" s="1">
        <v>-0.0002269928165936206</v>
      </c>
      <c r="J91" s="1">
        <v>-0.00022693137057747323</v>
      </c>
      <c r="K91" s="1">
        <v>-0.00041778235701207323</v>
      </c>
      <c r="L91" s="1">
        <v>-0.0004177539834171153</v>
      </c>
      <c r="M91" s="1">
        <v>-0.00060778352311223938</v>
      </c>
      <c r="N91" s="1">
        <v>-0.000607744407536715</v>
      </c>
      <c r="O91" s="1">
        <v>-0.00070265238175363099</v>
      </c>
      <c r="P91" s="1">
        <v>-0.00044237711906959808</v>
      </c>
      <c r="Q91" s="1">
        <v>-0.0004424765761128398</v>
      </c>
      <c r="R91" s="1">
        <v>-0.00044249609043669173</v>
      </c>
      <c r="S91" s="1">
        <v>-0.00044269817476496134</v>
      </c>
      <c r="T91" s="1">
        <v>-0.00044273526729706185</v>
      </c>
      <c r="U91" s="1">
        <v>-0.00044299982355849838</v>
      </c>
      <c r="V91" s="1">
        <v>-0.00044309095720055671</v>
      </c>
      <c r="W91" s="1">
        <v>-0.00044344425832156729</v>
      </c>
      <c r="X91" s="1">
        <v>-0.00044350776408542817</v>
      </c>
      <c r="Y91" s="1">
        <v>-0.00044354151182816182</v>
      </c>
      <c r="Z91" s="1">
        <v>-0.00044398805559562595</v>
      </c>
      <c r="AA91" s="1">
        <v>-0.00044447811637656241</v>
      </c>
      <c r="AB91" s="1">
        <v>-0.00044524065853178906</v>
      </c>
      <c r="AC91" s="1">
        <v>-0.00044547210220996085</v>
      </c>
      <c r="AD91" s="1">
        <v>-0.00044549075815438638</v>
      </c>
      <c r="AE91" s="1">
        <v>-0.00044546386150318666</v>
      </c>
      <c r="AF91" s="1">
        <v>-0.00044546442732835935</v>
      </c>
      <c r="AG91" s="1">
        <v>-0.00097162283129572312</v>
      </c>
      <c r="AH91" s="1">
        <v>-0.00097163875855034085</v>
      </c>
      <c r="AI91" s="1">
        <v>-0.00030981107968242765</v>
      </c>
      <c r="AJ91" s="1">
        <v>-0.00030979929323300388</v>
      </c>
      <c r="AK91" s="1">
        <v>0.00022086403682859972</v>
      </c>
      <c r="AL91" s="1">
        <v>0.00022084765354889451</v>
      </c>
      <c r="AM91" s="1">
        <v>0.00022084762950153486</v>
      </c>
      <c r="AN91" s="1">
        <v>0.00041862166644355024</v>
      </c>
      <c r="AO91" s="1">
        <v>0.0010468566162604757</v>
      </c>
      <c r="AP91" s="1">
        <v>0.0010467423240952168</v>
      </c>
      <c r="AQ91" s="1">
        <v>0.0010467427023446885</v>
      </c>
      <c r="AR91" s="1">
        <v>0.0010467433115692194</v>
      </c>
      <c r="AS91" s="1">
        <v>0.001653582744241016</v>
      </c>
      <c r="AT91" s="1">
        <v>0.0018811916731123223</v>
      </c>
      <c r="AU91" s="1">
        <v>0.0015699515170484171</v>
      </c>
      <c r="AV91" s="1">
        <v>0.0015698057443169929</v>
      </c>
      <c r="AW91" s="1">
        <v>0.0015694578534045534</v>
      </c>
      <c r="AX91" s="1">
        <v>0.0015690937335703181</v>
      </c>
      <c r="AY91" s="1">
        <v>0.0015689354378442782</v>
      </c>
      <c r="AZ91" s="1">
        <v>0.0015688536299474037</v>
      </c>
      <c r="BA91" s="1">
        <v>0.0015688611511411169</v>
      </c>
      <c r="BB91" s="1">
        <v>0.0015685649916577964</v>
      </c>
      <c r="BC91" s="1">
        <v>0.0015685616115112253</v>
      </c>
      <c r="BD91" s="1">
        <v>0.0015685030615969577</v>
      </c>
      <c r="BE91" s="1">
        <v>0.0015684801982253046</v>
      </c>
      <c r="BF91" s="1">
        <v>0.0015684849096561245</v>
      </c>
      <c r="BG91" s="1">
        <v>-0.00047470546356054863</v>
      </c>
      <c r="BH91" s="1">
        <v>-0.00047489534949485767</v>
      </c>
      <c r="BI91" s="1">
        <v>-0.00047495865484536417</v>
      </c>
      <c r="BJ91" s="1">
        <v>-0.00047497521313056331</v>
      </c>
      <c r="BK91" s="1">
        <v>-0.00047497481177479021</v>
      </c>
      <c r="BL91" s="1">
        <v>0.00081673831518207457</v>
      </c>
      <c r="BM91" s="1">
        <v>0.00081691591132555656</v>
      </c>
      <c r="BN91" s="1">
        <v>0.00081683336968692668</v>
      </c>
      <c r="BO91" s="1">
        <v>0.00081683337603258939</v>
      </c>
      <c r="BP91" s="1">
        <v>0.00081664551369811861</v>
      </c>
      <c r="BQ91" s="1">
        <v>0.00081632330439351081</v>
      </c>
      <c r="BR91" s="1">
        <v>0.00081633330839706779</v>
      </c>
      <c r="BS91" s="1">
        <v>0.00081593645319365325</v>
      </c>
      <c r="BT91" s="1">
        <v>0.00081542040439050998</v>
      </c>
      <c r="BU91" s="1">
        <v>0.00081502705358814799</v>
      </c>
      <c r="BV91" s="1">
        <v>0.00081496612972026901</v>
      </c>
      <c r="BW91" s="1">
        <v>0.00081424657196759983</v>
      </c>
      <c r="BX91" s="1">
        <v>0.00081388079882083674</v>
      </c>
      <c r="BY91" s="1">
        <v>0.00081389606036334707</v>
      </c>
      <c r="BZ91" s="1">
        <v>0.00081358616180200846</v>
      </c>
      <c r="CA91" s="1">
        <v>0.00081358140148899316</v>
      </c>
      <c r="CB91" s="1">
        <v>0.00081367537039229055</v>
      </c>
      <c r="CC91" s="1">
        <v>0.001923614388653774</v>
      </c>
      <c r="CD91" s="1">
        <v>0.0024773671436363015</v>
      </c>
      <c r="CE91" s="1">
        <v>0.0024774293430277015</v>
      </c>
      <c r="CF91" s="1">
        <v>0.0024773828626843369</v>
      </c>
      <c r="CG91" s="1">
        <v>0.0024773484938749005</v>
      </c>
      <c r="CH91" s="1">
        <v>0.0033997760555069222</v>
      </c>
      <c r="CI91" s="1">
        <v>0.0033997673126329509</v>
      </c>
      <c r="CJ91" s="1">
        <v>0.0045176693459007492</v>
      </c>
      <c r="CK91" s="1">
        <v>0.003673905549722301</v>
      </c>
      <c r="CL91" s="1">
        <v>0.0021975413922140597</v>
      </c>
      <c r="CM91" s="1">
        <v>0.0015437832270435549</v>
      </c>
      <c r="CN91" s="1">
        <v>0.0071032704768479319</v>
      </c>
      <c r="CO91" s="1">
        <v>0.0077497437386213333</v>
      </c>
      <c r="CP91" s="1">
        <v>0.0077492398343165072</v>
      </c>
      <c r="CQ91" s="1">
        <v>0.007748887254354503</v>
      </c>
      <c r="CR91" s="1">
        <v>0.0077489317025664882</v>
      </c>
      <c r="CS91" s="1">
        <v>0.0077489843380775421</v>
      </c>
      <c r="CT91" s="1">
        <v>0.0077490188473491378</v>
      </c>
      <c r="CU91" s="1">
        <v>0.0077490187411907293</v>
      </c>
      <c r="CV91" s="1">
        <v>-5.2589442497717153e-05</v>
      </c>
      <c r="CW91" s="1">
        <v>-5.2518913982823318e-05</v>
      </c>
      <c r="CX91" s="1">
        <v>2.4254727377471695e-05</v>
      </c>
      <c r="CY91" s="1">
        <v>6.7394142512137303e-05</v>
      </c>
      <c r="CZ91" s="1">
        <v>6.7353591716273124e-05</v>
      </c>
      <c r="DA91" s="1">
        <v>5.3554573005409679e-07</v>
      </c>
      <c r="DB91" s="1">
        <v>5.3604037140702183e-07</v>
      </c>
      <c r="DC91" s="1">
        <v>-0.00010441659707046554</v>
      </c>
      <c r="DD91" s="1">
        <v>-0.00010442080355890319</v>
      </c>
      <c r="DE91" s="1">
        <v>-0.0001569777538686993</v>
      </c>
      <c r="DF91" s="1">
        <v>-0.00010460793189289056</v>
      </c>
      <c r="DG91" s="1">
        <v>-0.00010436055061590584</v>
      </c>
      <c r="DH91" s="1">
        <v>-0.00010441230146322837</v>
      </c>
      <c r="DI91" s="1">
        <v>-0.00010410089058258936</v>
      </c>
      <c r="DJ91" s="1">
        <v>-0.00010407154300267065</v>
      </c>
      <c r="DK91" s="1">
        <v>-0.00010366261558104264</v>
      </c>
      <c r="DL91" s="1">
        <v>-0.00010364832219200641</v>
      </c>
      <c r="DM91" s="1">
        <v>-0.00010348381606750446</v>
      </c>
      <c r="DN91" s="1">
        <v>-0.00010339813542565717</v>
      </c>
      <c r="DO91" s="1">
        <v>-0.00010337718921296879</v>
      </c>
      <c r="DP91" s="1">
        <v>-0.00010338751467771694</v>
      </c>
      <c r="DQ91" s="1">
        <v>-0.00010330674028119057</v>
      </c>
      <c r="DR91" s="1">
        <v>-0.00010318133922922812</v>
      </c>
      <c r="DS91" s="1">
        <v>-0.00010297393312171444</v>
      </c>
      <c r="DT91" s="1">
        <v>-0.0001030435785338511</v>
      </c>
      <c r="DU91" s="1">
        <v>-0.00010304719902194711</v>
      </c>
      <c r="DV91" s="1">
        <v>-0.00010304689156113093</v>
      </c>
      <c r="DW91" s="1">
        <v>-0.00048661832548448303</v>
      </c>
      <c r="DX91" s="1">
        <v>-0.00048661596044014487</v>
      </c>
      <c r="DY91" s="1">
        <v>-0.001107957047607059</v>
      </c>
      <c r="DZ91" s="1">
        <v>-0.0011079587150597105</v>
      </c>
      <c r="EA91" s="1">
        <v>-0.0015516847421763558</v>
      </c>
      <c r="EB91" s="1">
        <v>-0.0015516396490589974</v>
      </c>
      <c r="EC91" s="1">
        <v>-0.0015516396378460894</v>
      </c>
      <c r="ED91" s="1">
        <v>-0.0017849561716943251</v>
      </c>
      <c r="EE91" s="1">
        <v>-0.0024598161718074048</v>
      </c>
      <c r="EF91" s="1">
        <v>-0.002459762833994739</v>
      </c>
      <c r="EG91" s="1">
        <v>-0.0024597615445496592</v>
      </c>
      <c r="EH91" s="1">
        <v>-0.0024597599635269455</v>
      </c>
      <c r="EI91" s="1">
        <v>-0.0031977337813445007</v>
      </c>
      <c r="EJ91" s="1">
        <v>-0.0034744748106029623</v>
      </c>
      <c r="EK91" s="1">
        <v>-0.0028647347056237858</v>
      </c>
      <c r="EL91" s="1">
        <v>-0.0028646861042649664</v>
      </c>
      <c r="EM91" s="1">
        <v>-0.0028649051823110444</v>
      </c>
      <c r="EN91" s="1">
        <v>-0.0028650478648847891</v>
      </c>
      <c r="EO91" s="1">
        <v>-0.0028650412890326542</v>
      </c>
      <c r="EP91" s="1">
        <v>-0.0028649906708441935</v>
      </c>
      <c r="EQ91" s="1">
        <v>-0.002864979148161099</v>
      </c>
      <c r="ER91" s="1">
        <v>-0.0028648716053933198</v>
      </c>
      <c r="ES91" s="1">
        <v>-0.0028648600353351076</v>
      </c>
      <c r="ET91" s="1">
        <v>-0.0028648258144235664</v>
      </c>
      <c r="EU91" s="1">
        <v>-0.0028648221947752588</v>
      </c>
      <c r="EV91" s="1">
        <v>-0.0028648122313384978</v>
      </c>
      <c r="EW91" s="1">
        <v>-0.0037048146326465136</v>
      </c>
      <c r="EX91" s="1">
        <v>-0.0037048077350746739</v>
      </c>
      <c r="EY91" s="1">
        <v>-0.0037047852490570614</v>
      </c>
      <c r="EZ91" s="1">
        <v>-0.0037047983364448113</v>
      </c>
      <c r="FA91" s="1">
        <v>-0.0037047983840450883</v>
      </c>
      <c r="FB91" s="1">
        <v>-0.0048777164962596495</v>
      </c>
      <c r="FC91" s="1">
        <v>-0.0048778939467951712</v>
      </c>
      <c r="FD91" s="1">
        <v>-0.0048778298515692216</v>
      </c>
      <c r="FE91" s="1">
        <v>-0.0048778297091850295</v>
      </c>
      <c r="FF91" s="1">
        <v>-0.0048776922698259822</v>
      </c>
      <c r="FG91" s="1">
        <v>-0.0048774656827525751</v>
      </c>
      <c r="FH91" s="1">
        <v>-0.0048775228794148305</v>
      </c>
      <c r="FI91" s="1">
        <v>-0.004877340808995597</v>
      </c>
      <c r="FJ91" s="1">
        <v>-0.0048771288183025027</v>
      </c>
      <c r="FK91" s="1">
        <v>-0.0048769589420184353</v>
      </c>
      <c r="FL91" s="1">
        <v>-0.0048769249482938553</v>
      </c>
      <c r="FM91" s="1">
        <v>-0.0048764767876328628</v>
      </c>
      <c r="FN91" s="1">
        <v>-0.0048762348986213485</v>
      </c>
      <c r="FO91" s="1">
        <v>-0.0048761486775140278</v>
      </c>
      <c r="FP91" s="1">
        <v>-0.0048760365267462389</v>
      </c>
      <c r="FQ91" s="1">
        <v>-0.0048760255232856015</v>
      </c>
      <c r="FR91" s="1">
        <v>-0.0048760706037781045</v>
      </c>
      <c r="FS91" s="1">
        <v>-0.0058829397175885973</v>
      </c>
      <c r="FT91" s="1">
        <v>-0.0063856501488204443</v>
      </c>
      <c r="FU91" s="1">
        <v>-0.0063856547422997002</v>
      </c>
      <c r="FV91" s="1">
        <v>-0.0063856314098285974</v>
      </c>
      <c r="FW91" s="1">
        <v>-0.0063856147699678798</v>
      </c>
      <c r="FX91" s="1">
        <v>-0.0072231750739388412</v>
      </c>
      <c r="FY91" s="1">
        <v>-0.0072231871672959738</v>
      </c>
      <c r="FZ91" s="1">
        <v>-0.00032598060818837522</v>
      </c>
      <c r="GA91" s="1">
        <v>-0.00017706217623095777</v>
      </c>
      <c r="GB91" s="1">
        <v>8.3507073560081419e-05</v>
      </c>
      <c r="GC91" s="1">
        <v>6.1323892098354087e-05</v>
      </c>
      <c r="GD91" s="1">
        <v>-0.0020925246412639965</v>
      </c>
      <c r="GE91" s="1">
        <v>-0.0025342134279008983</v>
      </c>
      <c r="GF91" s="1">
        <v>-0.0025339537252318748</v>
      </c>
      <c r="GG91" s="1">
        <v>-0.0025337557689864535</v>
      </c>
      <c r="GH91" s="1">
        <v>-0.0025337114057181671</v>
      </c>
      <c r="GI91" s="1">
        <v>-0.0025337041902799072</v>
      </c>
      <c r="GJ91" s="1">
        <v>-0.0025337115247513983</v>
      </c>
      <c r="GK91" s="1">
        <v>-0.0025337116669263953</v>
      </c>
      <c r="GL91" s="1">
        <v>-7.4209234516693263e-05</v>
      </c>
      <c r="GM91" s="1">
        <v>5.564258534711787e-05</v>
      </c>
      <c r="GN91" s="1">
        <v>0.00026045771521306381</v>
      </c>
      <c r="GO91" s="1">
        <v>-0.00082039356827548959</v>
      </c>
      <c r="GP91" s="1">
        <v>-0.0003114567935002965</v>
      </c>
      <c r="GQ91" s="1">
        <v>-0.0030937180548262595</v>
      </c>
      <c r="GR91" s="1">
        <v>-0.00019916878661146442</v>
      </c>
      <c r="GS91" s="1">
        <v>6.7310866095090629e-05</v>
      </c>
      <c r="GT91" s="1">
        <v>3.864681534279615e-05</v>
      </c>
      <c r="GU91" s="1">
        <v>5.2095298189406356e-05</v>
      </c>
      <c r="GV91" s="1">
        <v>0.00018797034740334627</v>
      </c>
      <c r="GW91" s="1">
        <v>0.00061006627277057017</v>
      </c>
      <c r="GX91" s="1">
        <v>0.00043982137519627944</v>
      </c>
      <c r="GY91" s="1">
        <v>0.0079871286900953676</v>
      </c>
    </row>
    <row xmlns:x14ac="http://schemas.microsoft.com/office/spreadsheetml/2009/9/ac" r="92" x14ac:dyDescent="0.25">
      <c r="A92" s="1">
        <f t="shared" si="4"/>
        <v>90</v>
      </c>
      <c r="B92" s="1">
        <v>0.2438713176944412</v>
      </c>
      <c r="C92" s="1">
        <v>0.25037565215341728</v>
      </c>
      <c r="D92" s="1">
        <v>0.25326895295434443</v>
      </c>
      <c r="E92" s="1">
        <v>0.2515784467059215</v>
      </c>
      <c r="F92" s="1">
        <v>0.00010516849082812168</v>
      </c>
      <c r="G92" s="1">
        <v>0.00010512391453692868</v>
      </c>
      <c r="H92" s="1">
        <v>5.2003663233728014e-06</v>
      </c>
      <c r="I92" s="1">
        <v>-0.00028872696168839477</v>
      </c>
      <c r="J92" s="1">
        <v>-0.00028869666684986804</v>
      </c>
      <c r="K92" s="1">
        <v>-0.00047608594950675204</v>
      </c>
      <c r="L92" s="1">
        <v>-0.00047608082384974801</v>
      </c>
      <c r="M92" s="1">
        <v>-0.00064363693551841171</v>
      </c>
      <c r="N92" s="1">
        <v>-0.00064359021144622488</v>
      </c>
      <c r="O92" s="1">
        <v>-0.00072722954809035882</v>
      </c>
      <c r="P92" s="1">
        <v>-0.0004583027341276538</v>
      </c>
      <c r="Q92" s="1">
        <v>-0.00045840954826879008</v>
      </c>
      <c r="R92" s="1">
        <v>-0.00045842228992211534</v>
      </c>
      <c r="S92" s="1">
        <v>-0.0004587439365141</v>
      </c>
      <c r="T92" s="1">
        <v>-0.00045866681002053333</v>
      </c>
      <c r="U92" s="1">
        <v>-0.00045894068720874159</v>
      </c>
      <c r="V92" s="1">
        <v>-0.00045902645032275263</v>
      </c>
      <c r="W92" s="1">
        <v>-0.00045939128257931598</v>
      </c>
      <c r="X92" s="1">
        <v>-0.00045942717901936275</v>
      </c>
      <c r="Y92" s="1">
        <v>-0.00045947173466939984</v>
      </c>
      <c r="Z92" s="1">
        <v>-0.00045992141417130393</v>
      </c>
      <c r="AA92" s="1">
        <v>-0.00046041187566123236</v>
      </c>
      <c r="AB92" s="1">
        <v>-0.00046117505712148634</v>
      </c>
      <c r="AC92" s="1">
        <v>-0.00046135563660013566</v>
      </c>
      <c r="AD92" s="1">
        <v>-0.00046142549144397054</v>
      </c>
      <c r="AE92" s="1">
        <v>-0.0004613985026788281</v>
      </c>
      <c r="AF92" s="1">
        <v>-0.00046139903235536213</v>
      </c>
      <c r="AG92" s="1">
        <v>-0.0010544925282051946</v>
      </c>
      <c r="AH92" s="1">
        <v>-0.001054481582218216</v>
      </c>
      <c r="AI92" s="1">
        <v>-0.00034643079291485617</v>
      </c>
      <c r="AJ92" s="1">
        <v>-0.00034643893907137672</v>
      </c>
      <c r="AK92" s="1">
        <v>0.00022531849137187322</v>
      </c>
      <c r="AL92" s="1">
        <v>0.00022524155840325465</v>
      </c>
      <c r="AM92" s="1">
        <v>0.00022524153096390638</v>
      </c>
      <c r="AN92" s="1">
        <v>0.00043331564523493095</v>
      </c>
      <c r="AO92" s="1">
        <v>0.0010990674191340413</v>
      </c>
      <c r="AP92" s="1">
        <v>0.0010990066510161915</v>
      </c>
      <c r="AQ92" s="1">
        <v>0.0010990070285201734</v>
      </c>
      <c r="AR92" s="1">
        <v>0.0010990076047862382</v>
      </c>
      <c r="AS92" s="1">
        <v>0.0017358255765033146</v>
      </c>
      <c r="AT92" s="1">
        <v>0.0019746232482964346</v>
      </c>
      <c r="AU92" s="1">
        <v>0.0016479254432215885</v>
      </c>
      <c r="AV92" s="1">
        <v>0.0016478273166666882</v>
      </c>
      <c r="AW92" s="1">
        <v>0.0016474796604458977</v>
      </c>
      <c r="AX92" s="1">
        <v>0.0016471186839424534</v>
      </c>
      <c r="AY92" s="1">
        <v>0.0016469471262622159</v>
      </c>
      <c r="AZ92" s="1">
        <v>0.0016468704505296038</v>
      </c>
      <c r="BA92" s="1">
        <v>0.0016468831564416637</v>
      </c>
      <c r="BB92" s="1">
        <v>0.0016465860998891434</v>
      </c>
      <c r="BC92" s="1">
        <v>0.0016465829825364775</v>
      </c>
      <c r="BD92" s="1">
        <v>0.0016465615930665962</v>
      </c>
      <c r="BE92" s="1">
        <v>0.0016465013192392428</v>
      </c>
      <c r="BF92" s="1">
        <v>0.0016465059532904673</v>
      </c>
      <c r="BG92" s="1">
        <v>-0.00080411693971988829</v>
      </c>
      <c r="BH92" s="1">
        <v>-0.00080436474732345237</v>
      </c>
      <c r="BI92" s="1">
        <v>-0.00080438087487297609</v>
      </c>
      <c r="BJ92" s="1">
        <v>-0.00080439784996288251</v>
      </c>
      <c r="BK92" s="1">
        <v>-0.0008043977276785268</v>
      </c>
      <c r="BL92" s="1">
        <v>0.00051353910538011406</v>
      </c>
      <c r="BM92" s="1">
        <v>0.00051384159677933939</v>
      </c>
      <c r="BN92" s="1">
        <v>0.00051363218441434022</v>
      </c>
      <c r="BO92" s="1">
        <v>0.00051363222744733308</v>
      </c>
      <c r="BP92" s="1">
        <v>0.00051344406417574875</v>
      </c>
      <c r="BQ92" s="1">
        <v>0.00051304699297811387</v>
      </c>
      <c r="BR92" s="1">
        <v>0.0005131314214155187</v>
      </c>
      <c r="BS92" s="1">
        <v>0.00051273520141847679</v>
      </c>
      <c r="BT92" s="1">
        <v>0.00051221998516506049</v>
      </c>
      <c r="BU92" s="1">
        <v>0.00051179233586260602</v>
      </c>
      <c r="BV92" s="1">
        <v>0.00051176669791982868</v>
      </c>
      <c r="BW92" s="1">
        <v>0.00051104743814092267</v>
      </c>
      <c r="BX92" s="1">
        <v>0.00051065370331516231</v>
      </c>
      <c r="BY92" s="1">
        <v>0.00051065120023946584</v>
      </c>
      <c r="BZ92" s="1">
        <v>0.00051042878493913338</v>
      </c>
      <c r="CA92" s="1">
        <v>0.00051038236667625423</v>
      </c>
      <c r="CB92" s="1">
        <v>0.0005104764761607965</v>
      </c>
      <c r="CC92" s="1">
        <v>0.0016429133745840541</v>
      </c>
      <c r="CD92" s="1">
        <v>0.0022078567021980096</v>
      </c>
      <c r="CE92" s="1">
        <v>0.0022079625861351482</v>
      </c>
      <c r="CF92" s="1">
        <v>0.0022079284007211616</v>
      </c>
      <c r="CG92" s="1">
        <v>0.0022078782453854827</v>
      </c>
      <c r="CH92" s="1">
        <v>0.0031491145793264021</v>
      </c>
      <c r="CI92" s="1">
        <v>0.0031490412696699678</v>
      </c>
      <c r="CJ92" s="1">
        <v>0.0042400133662270746</v>
      </c>
      <c r="CK92" s="1">
        <v>0.0034373603193817923</v>
      </c>
      <c r="CL92" s="1">
        <v>0.002032715044275601</v>
      </c>
      <c r="CM92" s="1">
        <v>0.0014255182727453334</v>
      </c>
      <c r="CN92" s="1">
        <v>0.006825705889975082</v>
      </c>
      <c r="CO92" s="1">
        <v>0.0074721470681085398</v>
      </c>
      <c r="CP92" s="1">
        <v>0.010196075245548294</v>
      </c>
      <c r="CQ92" s="1">
        <v>0.010195714081512859</v>
      </c>
      <c r="CR92" s="1">
        <v>0.01019576713664486</v>
      </c>
      <c r="CS92" s="1">
        <v>0.010195779121155102</v>
      </c>
      <c r="CT92" s="1">
        <v>0.010195854322087134</v>
      </c>
      <c r="CU92" s="1">
        <v>0.010195854154089339</v>
      </c>
      <c r="CV92" s="1">
        <v>-3.634600537352747e-05</v>
      </c>
      <c r="CW92" s="1">
        <v>-3.6317759607029429e-05</v>
      </c>
      <c r="CX92" s="1">
        <v>5.6866799978355559e-05</v>
      </c>
      <c r="CY92" s="1">
        <v>-9.920168798133716e-06</v>
      </c>
      <c r="CZ92" s="1">
        <v>-9.9004998081180515e-06</v>
      </c>
      <c r="DA92" s="1">
        <v>-0.00018125765045056246</v>
      </c>
      <c r="DB92" s="1">
        <v>-0.0001812437485746686</v>
      </c>
      <c r="DC92" s="1">
        <v>-0.00039604375808073708</v>
      </c>
      <c r="DD92" s="1">
        <v>-0.00039607655547883088</v>
      </c>
      <c r="DE92" s="1">
        <v>-0.00050359590139271862</v>
      </c>
      <c r="DF92" s="1">
        <v>-0.00030934412394427273</v>
      </c>
      <c r="DG92" s="1">
        <v>-0.00030914166547144718</v>
      </c>
      <c r="DH92" s="1">
        <v>-0.00030915001514218759</v>
      </c>
      <c r="DI92" s="1">
        <v>-0.00030877046946755645</v>
      </c>
      <c r="DJ92" s="1">
        <v>-0.00030882192230129651</v>
      </c>
      <c r="DK92" s="1">
        <v>-0.00030841758373451923</v>
      </c>
      <c r="DL92" s="1">
        <v>-0.00030840532911893549</v>
      </c>
      <c r="DM92" s="1">
        <v>-0.00030822016209599255</v>
      </c>
      <c r="DN92" s="1">
        <v>-0.00030818885783852334</v>
      </c>
      <c r="DO92" s="1">
        <v>-0.00030812519945054844</v>
      </c>
      <c r="DP92" s="1">
        <v>-0.0003081401407306076</v>
      </c>
      <c r="DQ92" s="1">
        <v>-0.00030806020862603374</v>
      </c>
      <c r="DR92" s="1">
        <v>-0.0003079346447337056</v>
      </c>
      <c r="DS92" s="1">
        <v>-0.00030778854589223498</v>
      </c>
      <c r="DT92" s="1">
        <v>-0.0003077972203889984</v>
      </c>
      <c r="DU92" s="1">
        <v>-0.00030780157918286992</v>
      </c>
      <c r="DV92" s="1">
        <v>-0.00030780236049121195</v>
      </c>
      <c r="DW92" s="1">
        <v>-0.00089133107287245144</v>
      </c>
      <c r="DX92" s="1">
        <v>-0.00089134207084741587</v>
      </c>
      <c r="DY92" s="1">
        <v>-0.0016471856336342495</v>
      </c>
      <c r="DZ92" s="1">
        <v>-0.0016471602066143653</v>
      </c>
      <c r="EA92" s="1">
        <v>-0.0021911965914191613</v>
      </c>
      <c r="EB92" s="1">
        <v>-0.002191111590789478</v>
      </c>
      <c r="EC92" s="1">
        <v>-0.0021911116125030009</v>
      </c>
      <c r="ED92" s="1">
        <v>-0.0024711687771682448</v>
      </c>
      <c r="EE92" s="1">
        <v>-0.0032853425161271793</v>
      </c>
      <c r="EF92" s="1">
        <v>-0.0032853081108266263</v>
      </c>
      <c r="EG92" s="1">
        <v>-0.0032853067599783927</v>
      </c>
      <c r="EH92" s="1">
        <v>-0.0032853064274257736</v>
      </c>
      <c r="EI92" s="1">
        <v>-0.0041697664273037133</v>
      </c>
      <c r="EJ92" s="1">
        <v>-0.0045014189935909553</v>
      </c>
      <c r="EK92" s="1">
        <v>-0.0037121213903000007</v>
      </c>
      <c r="EL92" s="1">
        <v>-0.0037121148706039872</v>
      </c>
      <c r="EM92" s="1">
        <v>-0.003712333427894812</v>
      </c>
      <c r="EN92" s="1">
        <v>-0.0037125044094925082</v>
      </c>
      <c r="EO92" s="1">
        <v>-0.0037124602358954892</v>
      </c>
      <c r="EP92" s="1">
        <v>-0.0037124192184378067</v>
      </c>
      <c r="EQ92" s="1">
        <v>-0.003712407233721942</v>
      </c>
      <c r="ER92" s="1">
        <v>-0.0037123097688320861</v>
      </c>
      <c r="ES92" s="1">
        <v>-0.0037122891072636586</v>
      </c>
      <c r="ET92" s="1">
        <v>-0.0037122675706439661</v>
      </c>
      <c r="EU92" s="1">
        <v>-0.0037122516993939999</v>
      </c>
      <c r="EV92" s="1">
        <v>-0.0037122420354021302</v>
      </c>
      <c r="EW92" s="1">
        <v>-0.0047051117716064902</v>
      </c>
      <c r="EX92" s="1">
        <v>-0.0047050340425803805</v>
      </c>
      <c r="EY92" s="1">
        <v>-0.0047050559621962355</v>
      </c>
      <c r="EZ92" s="1">
        <v>-0.0047050683230163252</v>
      </c>
      <c r="FA92" s="1">
        <v>-0.0047050682460779841</v>
      </c>
      <c r="FB92" s="1">
        <v>-0.00600617773034822</v>
      </c>
      <c r="FC92" s="1">
        <v>-0.0060063651510031627</v>
      </c>
      <c r="FD92" s="1">
        <v>-0.0060062941798569771</v>
      </c>
      <c r="FE92" s="1">
        <v>-0.0060062952011675236</v>
      </c>
      <c r="FF92" s="1">
        <v>-0.0060061576637860771</v>
      </c>
      <c r="FG92" s="1">
        <v>-0.0060059712444563559</v>
      </c>
      <c r="FH92" s="1">
        <v>-0.0060059900163313045</v>
      </c>
      <c r="FI92" s="1">
        <v>-0.0060058062222604234</v>
      </c>
      <c r="FJ92" s="1">
        <v>-0.0060055924932105893</v>
      </c>
      <c r="FK92" s="1">
        <v>-0.0060054094318533488</v>
      </c>
      <c r="FL92" s="1">
        <v>-0.0060053862035391974</v>
      </c>
      <c r="FM92" s="1">
        <v>-0.0060049382756861445</v>
      </c>
      <c r="FN92" s="1">
        <v>-0.0060046876658726061</v>
      </c>
      <c r="FO92" s="1">
        <v>-0.0060045807618173616</v>
      </c>
      <c r="FP92" s="1">
        <v>-0.0060045349375307576</v>
      </c>
      <c r="FQ92" s="1">
        <v>-0.0060044857999282213</v>
      </c>
      <c r="FR92" s="1">
        <v>-0.0060045305543690239</v>
      </c>
      <c r="FS92" s="1">
        <v>-0.0071212544213961051</v>
      </c>
      <c r="FT92" s="1">
        <v>-0.0076788943256236994</v>
      </c>
      <c r="FU92" s="1">
        <v>-0.0076789280485817764</v>
      </c>
      <c r="FV92" s="1">
        <v>-0.0076789047693929064</v>
      </c>
      <c r="FW92" s="1">
        <v>-0.0076788785658206109</v>
      </c>
      <c r="FX92" s="1">
        <v>-0.0086080199246530084</v>
      </c>
      <c r="FY92" s="1">
        <v>-0.0086079999135105396</v>
      </c>
      <c r="FZ92" s="1">
        <v>0.0001797829602208833</v>
      </c>
      <c r="GA92" s="1">
        <v>0.00022833217805088646</v>
      </c>
      <c r="GB92" s="1">
        <v>0.00031336841344655495</v>
      </c>
      <c r="GC92" s="1">
        <v>0.00022273186256413217</v>
      </c>
      <c r="GD92" s="1">
        <v>-0.0015868161555914659</v>
      </c>
      <c r="GE92" s="1">
        <v>-0.0020285213600326909</v>
      </c>
      <c r="GF92" s="1">
        <v>-0.0024294450296481274</v>
      </c>
      <c r="GG92" s="1">
        <v>-0.0024292642509826132</v>
      </c>
      <c r="GH92" s="1">
        <v>-0.0024292025376386906</v>
      </c>
      <c r="GI92" s="1">
        <v>-0.0024291826759992811</v>
      </c>
      <c r="GJ92" s="1">
        <v>-0.002429202672991983</v>
      </c>
      <c r="GK92" s="1">
        <v>-0.0024292028111696927</v>
      </c>
      <c r="GL92" s="1">
        <v>-8.3882069223140262e-05</v>
      </c>
      <c r="GM92" s="1">
        <v>5.1768862381821935e-05</v>
      </c>
      <c r="GN92" s="1">
        <v>0.00026913654434915387</v>
      </c>
      <c r="GO92" s="1">
        <v>-0.00091713349488725638</v>
      </c>
      <c r="GP92" s="1">
        <v>-0.00032692230336371056</v>
      </c>
      <c r="GQ92" s="1">
        <v>-0.0035316227194715959</v>
      </c>
      <c r="GR92" s="1">
        <v>-0.00024285735956691348</v>
      </c>
      <c r="GS92" s="1">
        <v>5.5195513406693165e-05</v>
      </c>
      <c r="GT92" s="1">
        <v>9.6461143710284826e-05</v>
      </c>
      <c r="GU92" s="1">
        <v>0.00019394624173608117</v>
      </c>
      <c r="GV92" s="1">
        <v>0.00024190309013329633</v>
      </c>
      <c r="GW92" s="1">
        <v>0.00078959966062301277</v>
      </c>
      <c r="GX92" s="1">
        <v>0.00053975112517511072</v>
      </c>
      <c r="GY92" s="1">
        <v>0.009960076611745864</v>
      </c>
    </row>
    <row xmlns:x14ac="http://schemas.microsoft.com/office/spreadsheetml/2009/9/ac" r="93" x14ac:dyDescent="0.25">
      <c r="A93" s="1">
        <f t="shared" si="4"/>
        <v>91</v>
      </c>
      <c r="B93" s="1">
        <v>0.24387116748739313</v>
      </c>
      <c r="C93" s="1">
        <v>0.25037558204805527</v>
      </c>
      <c r="D93" s="1">
        <v>0.25326902330296996</v>
      </c>
      <c r="E93" s="1">
        <v>0.25157859637210289</v>
      </c>
      <c r="F93" s="1">
        <v>0.0001037823637302138</v>
      </c>
      <c r="G93" s="1">
        <v>0.0001037519625166306</v>
      </c>
      <c r="H93" s="1">
        <v>4.6958676239867588e-06</v>
      </c>
      <c r="I93" s="1">
        <v>-0.00029742563650935383</v>
      </c>
      <c r="J93" s="1">
        <v>-0.00029746132928439652</v>
      </c>
      <c r="K93" s="1">
        <v>-0.00048439479470289813</v>
      </c>
      <c r="L93" s="1">
        <v>-0.00048434611588641096</v>
      </c>
      <c r="M93" s="1">
        <v>-0.00064864904697578638</v>
      </c>
      <c r="N93" s="1">
        <v>-0.00064865312608442102</v>
      </c>
      <c r="O93" s="1">
        <v>-0.00073068997953983062</v>
      </c>
      <c r="P93" s="1">
        <v>-0.00046054545975873285</v>
      </c>
      <c r="Q93" s="1">
        <v>-0.00046063842498903553</v>
      </c>
      <c r="R93" s="1">
        <v>-0.00046066046778918759</v>
      </c>
      <c r="S93" s="1">
        <v>-0.00046087781518575294</v>
      </c>
      <c r="T93" s="1">
        <v>-0.00046089872447646683</v>
      </c>
      <c r="U93" s="1">
        <v>-0.00046118874606901713</v>
      </c>
      <c r="V93" s="1">
        <v>-0.00046125268738315224</v>
      </c>
      <c r="W93" s="1">
        <v>-0.00046155031277117704</v>
      </c>
      <c r="X93" s="1">
        <v>-0.00046174089767781818</v>
      </c>
      <c r="Y93" s="1">
        <v>-0.00046169405904049365</v>
      </c>
      <c r="Z93" s="1">
        <v>-0.00046214813468670114</v>
      </c>
      <c r="AA93" s="1">
        <v>-0.00046263816127395667</v>
      </c>
      <c r="AB93" s="1">
        <v>-0.00046340070177890798</v>
      </c>
      <c r="AC93" s="1">
        <v>-0.00046363091926514429</v>
      </c>
      <c r="AD93" s="1">
        <v>-0.00046365072285188129</v>
      </c>
      <c r="AE93" s="1">
        <v>-0.00046362377586208343</v>
      </c>
      <c r="AF93" s="1">
        <v>-0.00046362432239789657</v>
      </c>
      <c r="AG93" s="1">
        <v>-0.0010662125711432377</v>
      </c>
      <c r="AH93" s="1">
        <v>-0.0010662332927148506</v>
      </c>
      <c r="AI93" s="1">
        <v>-0.00035160888853454677</v>
      </c>
      <c r="AJ93" s="1">
        <v>-0.00035162158656997942</v>
      </c>
      <c r="AK93" s="1">
        <v>0.00022595090702235511</v>
      </c>
      <c r="AL93" s="1">
        <v>0.00022589349011595299</v>
      </c>
      <c r="AM93" s="1">
        <v>0.00022589345658617475</v>
      </c>
      <c r="AN93" s="1">
        <v>0.00043543213905919409</v>
      </c>
      <c r="AO93" s="1">
        <v>0.0011065994617247639</v>
      </c>
      <c r="AP93" s="1">
        <v>0.0011064649600010092</v>
      </c>
      <c r="AQ93" s="1">
        <v>0.0011064653409395993</v>
      </c>
      <c r="AR93" s="1">
        <v>0.0011064658809482591</v>
      </c>
      <c r="AS93" s="1">
        <v>0.0017475475632386503</v>
      </c>
      <c r="AT93" s="1">
        <v>0.0019878832848440353</v>
      </c>
      <c r="AU93" s="1">
        <v>0.0016589317396213483</v>
      </c>
      <c r="AV93" s="1">
        <v>0.0016589443749914807</v>
      </c>
      <c r="AW93" s="1">
        <v>0.0016585958877659193</v>
      </c>
      <c r="AX93" s="1">
        <v>0.0016582016792060835</v>
      </c>
      <c r="AY93" s="1">
        <v>0.0016581015052197898</v>
      </c>
      <c r="AZ93" s="1">
        <v>0.001657976746158732</v>
      </c>
      <c r="BA93" s="1">
        <v>0.0016579981544251055</v>
      </c>
      <c r="BB93" s="1">
        <v>0.0016577080951673516</v>
      </c>
      <c r="BC93" s="1">
        <v>0.0016576981711155685</v>
      </c>
      <c r="BD93" s="1">
        <v>0.001657675301299018</v>
      </c>
      <c r="BE93" s="1">
        <v>0.0016576167601719809</v>
      </c>
      <c r="BF93" s="1">
        <v>0.0016576214375814842</v>
      </c>
      <c r="BG93" s="1">
        <v>-0.00085090338203754892</v>
      </c>
      <c r="BH93" s="1">
        <v>-0.00085117579994931341</v>
      </c>
      <c r="BI93" s="1">
        <v>-0.00085121840602851555</v>
      </c>
      <c r="BJ93" s="1">
        <v>-0.00085123534632687819</v>
      </c>
      <c r="BK93" s="1">
        <v>-0.00085123511779539225</v>
      </c>
      <c r="BL93" s="1">
        <v>0.00047043973434379981</v>
      </c>
      <c r="BM93" s="1">
        <v>0.00047074425751737937</v>
      </c>
      <c r="BN93" s="1">
        <v>0.00047053551882001013</v>
      </c>
      <c r="BO93" s="1">
        <v>0.0004705355513657932</v>
      </c>
      <c r="BP93" s="1">
        <v>0.00047034856526836195</v>
      </c>
      <c r="BQ93" s="1">
        <v>0.00046994391036032945</v>
      </c>
      <c r="BR93" s="1">
        <v>0.00047003717889643534</v>
      </c>
      <c r="BS93" s="1">
        <v>0.00046964092709788995</v>
      </c>
      <c r="BT93" s="1">
        <v>0.00046912549174892514</v>
      </c>
      <c r="BU93" s="1">
        <v>0.00046865599260899517</v>
      </c>
      <c r="BV93" s="1">
        <v>0.00046867183289671041</v>
      </c>
      <c r="BW93" s="1">
        <v>0.0004679518998841998</v>
      </c>
      <c r="BX93" s="1">
        <v>0.00046754440220916855</v>
      </c>
      <c r="BY93" s="1">
        <v>0.00046754867245053208</v>
      </c>
      <c r="BZ93" s="1">
        <v>0.00046738789873564351</v>
      </c>
      <c r="CA93" s="1">
        <v>0.00046728614631148617</v>
      </c>
      <c r="CB93" s="1">
        <v>0.00046738035075484139</v>
      </c>
      <c r="CC93" s="1">
        <v>0.0016029621242805543</v>
      </c>
      <c r="CD93" s="1">
        <v>0.002169588892566101</v>
      </c>
      <c r="CE93" s="1">
        <v>0.0021696639159737678</v>
      </c>
      <c r="CF93" s="1">
        <v>0.0021696238253157952</v>
      </c>
      <c r="CG93" s="1">
        <v>0.0021695745477975114</v>
      </c>
      <c r="CH93" s="1">
        <v>0.0031133739160219623</v>
      </c>
      <c r="CI93" s="1">
        <v>0.0031134026474918227</v>
      </c>
      <c r="CJ93" s="1">
        <v>0.0042005330971102983</v>
      </c>
      <c r="CK93" s="1">
        <v>0.0034037257142021469</v>
      </c>
      <c r="CL93" s="1">
        <v>0.0020092281978593978</v>
      </c>
      <c r="CM93" s="1">
        <v>0.0014087032659516946</v>
      </c>
      <c r="CN93" s="1">
        <v>0.0067862365662347598</v>
      </c>
      <c r="CO93" s="1">
        <v>0.007432758418692606</v>
      </c>
      <c r="CP93" s="1">
        <v>0.01015660586651462</v>
      </c>
      <c r="CQ93" s="1">
        <v>0.011790876555211299</v>
      </c>
      <c r="CR93" s="1">
        <v>0.011790897714934171</v>
      </c>
      <c r="CS93" s="1">
        <v>0.011790938743459876</v>
      </c>
      <c r="CT93" s="1">
        <v>0.011790984833966152</v>
      </c>
      <c r="CU93" s="1">
        <v>0.011790984575357336</v>
      </c>
      <c r="CV93" s="1">
        <v>-3.4217042280980306e-05</v>
      </c>
      <c r="CW93" s="1">
        <v>-3.4160632917506353e-05</v>
      </c>
      <c r="CX93" s="1">
        <v>6.1512284013124342e-05</v>
      </c>
      <c r="CY93" s="1">
        <v>-2.0927594025674696e-05</v>
      </c>
      <c r="CZ93" s="1">
        <v>-2.0881232350535553e-05</v>
      </c>
      <c r="DA93" s="1">
        <v>-0.00020704591003079982</v>
      </c>
      <c r="DB93" s="1">
        <v>-0.0002070626867103457</v>
      </c>
      <c r="DC93" s="1">
        <v>-0.0004374847484524628</v>
      </c>
      <c r="DD93" s="1">
        <v>-0.00043749540945111438</v>
      </c>
      <c r="DE93" s="1">
        <v>-0.00055280214036398684</v>
      </c>
      <c r="DF93" s="1">
        <v>-0.00033842179901482906</v>
      </c>
      <c r="DG93" s="1">
        <v>-0.00033821503593653755</v>
      </c>
      <c r="DH93" s="1">
        <v>-0.00033821567575944287</v>
      </c>
      <c r="DI93" s="1">
        <v>-0.00033787703146792223</v>
      </c>
      <c r="DJ93" s="1">
        <v>-0.00033788411252588666</v>
      </c>
      <c r="DK93" s="1">
        <v>-0.00033748195588608393</v>
      </c>
      <c r="DL93" s="1">
        <v>-0.00033745871064746135</v>
      </c>
      <c r="DM93" s="1">
        <v>-0.00033730508882410935</v>
      </c>
      <c r="DN93" s="1">
        <v>-0.00033710912457429119</v>
      </c>
      <c r="DO93" s="1">
        <v>-0.00033717365816531404</v>
      </c>
      <c r="DP93" s="1">
        <v>-0.00033719490305628001</v>
      </c>
      <c r="DQ93" s="1">
        <v>-0.00033711411957549774</v>
      </c>
      <c r="DR93" s="1">
        <v>-0.00033698809746069835</v>
      </c>
      <c r="DS93" s="1">
        <v>-0.00033680339775423991</v>
      </c>
      <c r="DT93" s="1">
        <v>-0.00033685129821105773</v>
      </c>
      <c r="DU93" s="1">
        <v>-0.00033685437553678167</v>
      </c>
      <c r="DV93" s="1">
        <v>-0.00033685440225405291</v>
      </c>
      <c r="DW93" s="1">
        <v>-0.00094882144593991648</v>
      </c>
      <c r="DX93" s="1">
        <v>-0.00094881675236672394</v>
      </c>
      <c r="DY93" s="1">
        <v>-0.0017237646519439531</v>
      </c>
      <c r="DZ93" s="1">
        <v>-0.0017237346029422011</v>
      </c>
      <c r="EA93" s="1">
        <v>-0.0022819886775670498</v>
      </c>
      <c r="EB93" s="1">
        <v>-0.0022819239276471275</v>
      </c>
      <c r="EC93" s="1">
        <v>-0.0022819239744670404</v>
      </c>
      <c r="ED93" s="1">
        <v>-0.0025686211125748536</v>
      </c>
      <c r="EE93" s="1">
        <v>-0.0034025944015222158</v>
      </c>
      <c r="EF93" s="1">
        <v>-0.0034025516419878134</v>
      </c>
      <c r="EG93" s="1">
        <v>-0.0034025503284482012</v>
      </c>
      <c r="EH93" s="1">
        <v>-0.0034025499465922997</v>
      </c>
      <c r="EI93" s="1">
        <v>-0.0043078131490256353</v>
      </c>
      <c r="EJ93" s="1">
        <v>-0.0046473230715191206</v>
      </c>
      <c r="EK93" s="1">
        <v>-0.0038324165209733733</v>
      </c>
      <c r="EL93" s="1">
        <v>-0.003832471791194351</v>
      </c>
      <c r="EM93" s="1">
        <v>-0.003832691731906532</v>
      </c>
      <c r="EN93" s="1">
        <v>-0.0038327909842383796</v>
      </c>
      <c r="EO93" s="1">
        <v>-0.00383284538818784</v>
      </c>
      <c r="EP93" s="1">
        <v>-0.0038327879548370881</v>
      </c>
      <c r="EQ93" s="1">
        <v>-0.0038327672472352452</v>
      </c>
      <c r="ER93" s="1">
        <v>-0.0038326661604667005</v>
      </c>
      <c r="ES93" s="1">
        <v>-0.0038326493177210314</v>
      </c>
      <c r="ET93" s="1">
        <v>-0.0038326342837603218</v>
      </c>
      <c r="EU93" s="1">
        <v>-0.0038326114898377993</v>
      </c>
      <c r="EV93" s="1">
        <v>-0.0038326017672442119</v>
      </c>
      <c r="EW93" s="1">
        <v>-0.0048472092981095664</v>
      </c>
      <c r="EX93" s="1">
        <v>-0.0048471514895606759</v>
      </c>
      <c r="EY93" s="1">
        <v>-0.0048471293357360808</v>
      </c>
      <c r="EZ93" s="1">
        <v>-0.004847142824874519</v>
      </c>
      <c r="FA93" s="1">
        <v>-0.0048471434670026925</v>
      </c>
      <c r="FB93" s="1">
        <v>-0.0061664470982096247</v>
      </c>
      <c r="FC93" s="1">
        <v>-0.0061666412040111843</v>
      </c>
      <c r="FD93" s="1">
        <v>-0.006166556932763175</v>
      </c>
      <c r="FE93" s="1">
        <v>-0.0061665581246492093</v>
      </c>
      <c r="FF93" s="1">
        <v>-0.0061664181780822095</v>
      </c>
      <c r="FG93" s="1">
        <v>-0.006166200829478748</v>
      </c>
      <c r="FH93" s="1">
        <v>-0.0061662477203777207</v>
      </c>
      <c r="FI93" s="1">
        <v>-0.0061660639822257151</v>
      </c>
      <c r="FJ93" s="1">
        <v>-0.0061658506956791519</v>
      </c>
      <c r="FK93" s="1">
        <v>-0.0061656347504738234</v>
      </c>
      <c r="FL93" s="1">
        <v>-0.0061656451915721002</v>
      </c>
      <c r="FM93" s="1">
        <v>-0.0061651988598479153</v>
      </c>
      <c r="FN93" s="1">
        <v>-0.0061649523101878186</v>
      </c>
      <c r="FO93" s="1">
        <v>-0.0061648453789198976</v>
      </c>
      <c r="FP93" s="1">
        <v>-0.0061648056272581723</v>
      </c>
      <c r="FQ93" s="1">
        <v>-0.0061647475238724879</v>
      </c>
      <c r="FR93" s="1">
        <v>-0.0061647925709149053</v>
      </c>
      <c r="FS93" s="1">
        <v>-0.0072971024109683797</v>
      </c>
      <c r="FT93" s="1">
        <v>-0.0078625959019466476</v>
      </c>
      <c r="FU93" s="1">
        <v>-0.0078625973315140443</v>
      </c>
      <c r="FV93" s="1">
        <v>-0.0078625878115450975</v>
      </c>
      <c r="FW93" s="1">
        <v>-0.0078625595899294593</v>
      </c>
      <c r="FX93" s="1">
        <v>-0.0088046793429164636</v>
      </c>
      <c r="FY93" s="1">
        <v>-0.0088046874250994576</v>
      </c>
      <c r="FZ93" s="1">
        <v>0.00025142053623102142</v>
      </c>
      <c r="GA93" s="1">
        <v>0.00028572648480687204</v>
      </c>
      <c r="GB93" s="1">
        <v>0.00034585851864539008</v>
      </c>
      <c r="GC93" s="1">
        <v>0.00024549531341489509</v>
      </c>
      <c r="GD93" s="1">
        <v>-0.001515182768345704</v>
      </c>
      <c r="GE93" s="1">
        <v>-0.0019568994182346238</v>
      </c>
      <c r="GF93" s="1">
        <v>-0.0023578119267245222</v>
      </c>
      <c r="GG93" s="1">
        <v>-0.0025983401923807257</v>
      </c>
      <c r="GH93" s="1">
        <v>-0.0025982696199682957</v>
      </c>
      <c r="GI93" s="1">
        <v>-0.0025982659268117495</v>
      </c>
      <c r="GJ93" s="1">
        <v>-0.0025982698015862117</v>
      </c>
      <c r="GK93" s="1">
        <v>-0.0025982698940236319</v>
      </c>
      <c r="GL93" s="1">
        <v>-8.5260390276586988e-05</v>
      </c>
      <c r="GM93" s="1">
        <v>5.1206783620618749e-05</v>
      </c>
      <c r="GN93" s="1">
        <v>0.00027034708780109527</v>
      </c>
      <c r="GO93" s="1">
        <v>-0.00093089863461465595</v>
      </c>
      <c r="GP93" s="1">
        <v>-0.00032912573294581915</v>
      </c>
      <c r="GQ93" s="1">
        <v>-0.0035939108545340603</v>
      </c>
      <c r="GR93" s="1">
        <v>-0.00024907323978296263</v>
      </c>
      <c r="GS93" s="1">
        <v>5.3332040336233963e-05</v>
      </c>
      <c r="GT93" s="1">
        <v>0.0001046666220322255</v>
      </c>
      <c r="GU93" s="1">
        <v>0.00021407518595544973</v>
      </c>
      <c r="GV93" s="1">
        <v>0.00024956214251457208</v>
      </c>
      <c r="GW93" s="1">
        <v>0.00081509856227530541</v>
      </c>
      <c r="GX93" s="1">
        <v>0.0005539401102165124</v>
      </c>
      <c r="GY93" s="1">
        <v>0.010240122077241688</v>
      </c>
    </row>
    <row xmlns:x14ac="http://schemas.microsoft.com/office/spreadsheetml/2009/9/ac" r="94" x14ac:dyDescent="0.25">
      <c r="A94" s="1">
        <f t="shared" si="4"/>
        <v>92</v>
      </c>
      <c r="B94" s="1">
        <v>0.24387108878028177</v>
      </c>
      <c r="C94" s="1">
        <v>0.2503755443524871</v>
      </c>
      <c r="D94" s="1">
        <v>0.2532690602677275</v>
      </c>
      <c r="E94" s="1">
        <v>0.25157867565233027</v>
      </c>
      <c r="F94" s="1">
        <v>0.0001031190633240676</v>
      </c>
      <c r="G94" s="1">
        <v>0.00010305049091465338</v>
      </c>
      <c r="H94" s="1">
        <v>4.493042529434896e-06</v>
      </c>
      <c r="I94" s="1">
        <v>-0.00030229925934190192</v>
      </c>
      <c r="J94" s="1">
        <v>-0.00030231816281745455</v>
      </c>
      <c r="K94" s="1">
        <v>-0.00048906083291321175</v>
      </c>
      <c r="L94" s="1">
        <v>-0.00048900270504037221</v>
      </c>
      <c r="M94" s="1">
        <v>-0.0006515926540223893</v>
      </c>
      <c r="N94" s="1">
        <v>-0.00065162568608885692</v>
      </c>
      <c r="O94" s="1">
        <v>-0.0007328376553855907</v>
      </c>
      <c r="P94" s="1">
        <v>-0.00046192108705499896</v>
      </c>
      <c r="Q94" s="1">
        <v>-0.00046195686128457336</v>
      </c>
      <c r="R94" s="1">
        <v>-0.00046203632793505355</v>
      </c>
      <c r="S94" s="1">
        <v>-0.00046228264472767522</v>
      </c>
      <c r="T94" s="1">
        <v>-0.00046227451613812154</v>
      </c>
      <c r="U94" s="1">
        <v>-0.000462512301922646</v>
      </c>
      <c r="V94" s="1">
        <v>-0.0004626285030352308</v>
      </c>
      <c r="W94" s="1">
        <v>-0.00046297239333980254</v>
      </c>
      <c r="X94" s="1">
        <v>-0.00046309478751514066</v>
      </c>
      <c r="Y94" s="1">
        <v>-0.0004630698292086781</v>
      </c>
      <c r="Z94" s="1">
        <v>-0.00046352390505370275</v>
      </c>
      <c r="AA94" s="1">
        <v>-0.00046401393770215539</v>
      </c>
      <c r="AB94" s="1">
        <v>-0.00046477647246455605</v>
      </c>
      <c r="AC94" s="1">
        <v>-0.00046499942889011891</v>
      </c>
      <c r="AD94" s="1">
        <v>-0.00046502644240066542</v>
      </c>
      <c r="AE94" s="1">
        <v>-0.00046499954711519761</v>
      </c>
      <c r="AF94" s="1">
        <v>-0.00046500011674068101</v>
      </c>
      <c r="AG94" s="1">
        <v>-0.0010727044247880217</v>
      </c>
      <c r="AH94" s="1">
        <v>-0.0010727242955759907</v>
      </c>
      <c r="AI94" s="1">
        <v>-0.00035457539424829762</v>
      </c>
      <c r="AJ94" s="1">
        <v>-0.00035459209568615478</v>
      </c>
      <c r="AK94" s="1">
        <v>0.00022607856654527475</v>
      </c>
      <c r="AL94" s="1">
        <v>0.00022606217301633459</v>
      </c>
      <c r="AM94" s="1">
        <v>0.00022606215428668463</v>
      </c>
      <c r="AN94" s="1">
        <v>0.00043637459238093289</v>
      </c>
      <c r="AO94" s="1">
        <v>0.001110303024159717</v>
      </c>
      <c r="AP94" s="1">
        <v>0.0011102502346727202</v>
      </c>
      <c r="AQ94" s="1">
        <v>0.0011102506117559186</v>
      </c>
      <c r="AR94" s="1">
        <v>0.0011102511844159311</v>
      </c>
      <c r="AS94" s="1">
        <v>0.0017535777415294935</v>
      </c>
      <c r="AT94" s="1">
        <v>0.0019947729382167319</v>
      </c>
      <c r="AU94" s="1">
        <v>0.0016647133253614671</v>
      </c>
      <c r="AV94" s="1">
        <v>0.0016646799578144938</v>
      </c>
      <c r="AW94" s="1">
        <v>0.0016643314694896199</v>
      </c>
      <c r="AX94" s="1">
        <v>0.001664006559918521</v>
      </c>
      <c r="AY94" s="1">
        <v>0.0016638176201540307</v>
      </c>
      <c r="AZ94" s="1">
        <v>0.0016636761032886916</v>
      </c>
      <c r="BA94" s="1">
        <v>0.0016637337339548864</v>
      </c>
      <c r="BB94" s="1">
        <v>0.0016634394778202051</v>
      </c>
      <c r="BC94" s="1">
        <v>0.0016634337747132772</v>
      </c>
      <c r="BD94" s="1">
        <v>0.0016633140314793772</v>
      </c>
      <c r="BE94" s="1">
        <v>0.0016633523488068318</v>
      </c>
      <c r="BF94" s="1">
        <v>0.0016633570234246349</v>
      </c>
      <c r="BG94" s="1">
        <v>-0.00087613569965247951</v>
      </c>
      <c r="BH94" s="1">
        <v>-0.00087635220567559575</v>
      </c>
      <c r="BI94" s="1">
        <v>-0.00087639807210149027</v>
      </c>
      <c r="BJ94" s="1">
        <v>-0.00087641512412911017</v>
      </c>
      <c r="BK94" s="1">
        <v>-0.00087641478854630459</v>
      </c>
      <c r="BL94" s="1">
        <v>0.00044722460304538579</v>
      </c>
      <c r="BM94" s="1">
        <v>0.00044738137718523439</v>
      </c>
      <c r="BN94" s="1">
        <v>0.00044732042362525062</v>
      </c>
      <c r="BO94" s="1">
        <v>0.00044732044184811107</v>
      </c>
      <c r="BP94" s="1">
        <v>0.0004471334838488791</v>
      </c>
      <c r="BQ94" s="1">
        <v>0.00044674313695577023</v>
      </c>
      <c r="BR94" s="1">
        <v>0.00044682205647518221</v>
      </c>
      <c r="BS94" s="1">
        <v>0.00044642580525101715</v>
      </c>
      <c r="BT94" s="1">
        <v>0.00044591035969308672</v>
      </c>
      <c r="BU94" s="1">
        <v>0.00044546516314751978</v>
      </c>
      <c r="BV94" s="1">
        <v>0.00044545670409330991</v>
      </c>
      <c r="BW94" s="1">
        <v>0.00044473670225924169</v>
      </c>
      <c r="BX94" s="1">
        <v>0.00044434971524199136</v>
      </c>
      <c r="BY94" s="1">
        <v>0.00044453454413067477</v>
      </c>
      <c r="BZ94" s="1">
        <v>0.00044401457156541626</v>
      </c>
      <c r="CA94" s="1">
        <v>0.00044407104710429652</v>
      </c>
      <c r="CB94" s="1">
        <v>0.00044416522924182377</v>
      </c>
      <c r="CC94" s="1">
        <v>0.0015815121546455231</v>
      </c>
      <c r="CD94" s="1">
        <v>0.0021488904427239284</v>
      </c>
      <c r="CE94" s="1">
        <v>0.0021489389033389856</v>
      </c>
      <c r="CF94" s="1">
        <v>0.0021489077952601496</v>
      </c>
      <c r="CG94" s="1">
        <v>0.0021488862669863931</v>
      </c>
      <c r="CH94" s="1">
        <v>0.0030942403689036371</v>
      </c>
      <c r="CI94" s="1">
        <v>0.0030941149530387896</v>
      </c>
      <c r="CJ94" s="1">
        <v>0.0041792734159880641</v>
      </c>
      <c r="CK94" s="1">
        <v>0.0033855485874365737</v>
      </c>
      <c r="CL94" s="1">
        <v>0.0019965655555539792</v>
      </c>
      <c r="CM94" s="1">
        <v>0.001399608891893339</v>
      </c>
      <c r="CN94" s="1">
        <v>0.0067649194225241297</v>
      </c>
      <c r="CO94" s="1">
        <v>0.0074113975682461855</v>
      </c>
      <c r="CP94" s="1">
        <v>0.010135288786121703</v>
      </c>
      <c r="CQ94" s="1">
        <v>0.011769542379554743</v>
      </c>
      <c r="CR94" s="1">
        <v>0.012631580689155229</v>
      </c>
      <c r="CS94" s="1">
        <v>0.012631667816275212</v>
      </c>
      <c r="CT94" s="1">
        <v>0.01263166787348712</v>
      </c>
      <c r="CU94" s="1">
        <v>0.012631667717990338</v>
      </c>
      <c r="CV94" s="1">
        <v>-3.224790954298006e-05</v>
      </c>
      <c r="CW94" s="1">
        <v>-3.2153814032972867e-05</v>
      </c>
      <c r="CX94" s="1">
        <v>6.4006789610215059e-05</v>
      </c>
      <c r="CY94" s="1">
        <v>-2.6902834711929128e-05</v>
      </c>
      <c r="CZ94" s="1">
        <v>-2.6881051360998732e-05</v>
      </c>
      <c r="DA94" s="1">
        <v>-0.00022121180761857989</v>
      </c>
      <c r="DB94" s="1">
        <v>-0.00022122872875465085</v>
      </c>
      <c r="DC94" s="1">
        <v>-0.00046025507775036031</v>
      </c>
      <c r="DD94" s="1">
        <v>-0.00046025806681881069</v>
      </c>
      <c r="DE94" s="1">
        <v>-0.00057986049051141357</v>
      </c>
      <c r="DF94" s="1">
        <v>-0.00035441084731473047</v>
      </c>
      <c r="DG94" s="1">
        <v>-0.00035419411882546932</v>
      </c>
      <c r="DH94" s="1">
        <v>-0.00035421338659057317</v>
      </c>
      <c r="DI94" s="1">
        <v>-0.00035385727831359663</v>
      </c>
      <c r="DJ94" s="1">
        <v>-0.00035387351290029287</v>
      </c>
      <c r="DK94" s="1">
        <v>-0.00035347339025374006</v>
      </c>
      <c r="DL94" s="1">
        <v>-0.00035344861450026363</v>
      </c>
      <c r="DM94" s="1">
        <v>-0.00035325131629556516</v>
      </c>
      <c r="DN94" s="1">
        <v>-0.00035315852428405439</v>
      </c>
      <c r="DO94" s="1">
        <v>-0.00035316308615295492</v>
      </c>
      <c r="DP94" s="1">
        <v>-0.00035318441463135002</v>
      </c>
      <c r="DQ94" s="1">
        <v>-0.00035310360641845339</v>
      </c>
      <c r="DR94" s="1">
        <v>-0.00035297756366362487</v>
      </c>
      <c r="DS94" s="1">
        <v>-0.00035278674207722807</v>
      </c>
      <c r="DT94" s="1">
        <v>-0.00035284022697205491</v>
      </c>
      <c r="DU94" s="1">
        <v>-0.0003528438557272699</v>
      </c>
      <c r="DV94" s="1">
        <v>-0.0003528438129457123</v>
      </c>
      <c r="DW94" s="1">
        <v>-0.00098043280233917974</v>
      </c>
      <c r="DX94" s="1">
        <v>-0.00098043333207032866</v>
      </c>
      <c r="DY94" s="1">
        <v>-0.0017659221404820167</v>
      </c>
      <c r="DZ94" s="1">
        <v>-0.0017658853172602923</v>
      </c>
      <c r="EA94" s="1">
        <v>-0.0023319708630609799</v>
      </c>
      <c r="EB94" s="1">
        <v>-0.0023319329960328865</v>
      </c>
      <c r="EC94" s="1">
        <v>-0.0023319328606406066</v>
      </c>
      <c r="ED94" s="1">
        <v>-0.0026222880970667409</v>
      </c>
      <c r="EE94" s="1">
        <v>-0.003467141930667298</v>
      </c>
      <c r="EF94" s="1">
        <v>-0.0034671259966534964</v>
      </c>
      <c r="EG94" s="1">
        <v>-0.0034671245915510172</v>
      </c>
      <c r="EH94" s="1">
        <v>-0.0034671244654116617</v>
      </c>
      <c r="EI94" s="1">
        <v>-0.0043838528210782728</v>
      </c>
      <c r="EJ94" s="1">
        <v>-0.0047275715113444666</v>
      </c>
      <c r="EK94" s="1">
        <v>-0.0038987796481487038</v>
      </c>
      <c r="EL94" s="1">
        <v>-0.00389876217342796</v>
      </c>
      <c r="EM94" s="1">
        <v>-0.003898982325260729</v>
      </c>
      <c r="EN94" s="1">
        <v>-0.0038990421897412385</v>
      </c>
      <c r="EO94" s="1">
        <v>-0.0038991803175930742</v>
      </c>
      <c r="EP94" s="1">
        <v>-0.0038990509366342045</v>
      </c>
      <c r="EQ94" s="1">
        <v>-0.003899058466679759</v>
      </c>
      <c r="ER94" s="1">
        <v>-0.0038989609986295436</v>
      </c>
      <c r="ES94" s="1">
        <v>-0.0038989402895984013</v>
      </c>
      <c r="ET94" s="1">
        <v>-0.0038988889803731139</v>
      </c>
      <c r="EU94" s="1">
        <v>-0.0038989023239526283</v>
      </c>
      <c r="EV94" s="1">
        <v>-0.0038988923837362725</v>
      </c>
      <c r="EW94" s="1">
        <v>-0.0049254063504756192</v>
      </c>
      <c r="EX94" s="1">
        <v>-0.0049253879217461306</v>
      </c>
      <c r="EY94" s="1">
        <v>-0.004925354318033686</v>
      </c>
      <c r="EZ94" s="1">
        <v>-0.0049253685355658237</v>
      </c>
      <c r="FA94" s="1">
        <v>-0.004925369431681312</v>
      </c>
      <c r="FB94" s="1">
        <v>-0.0062547016429641469</v>
      </c>
      <c r="FC94" s="1">
        <v>-0.006254832131778805</v>
      </c>
      <c r="FD94" s="1">
        <v>-0.0062548131998557618</v>
      </c>
      <c r="FE94" s="1">
        <v>-0.006254812614493812</v>
      </c>
      <c r="FF94" s="1">
        <v>-0.0062546732428701343</v>
      </c>
      <c r="FG94" s="1">
        <v>-0.0062544607420994486</v>
      </c>
      <c r="FH94" s="1">
        <v>-0.0062545016610799408</v>
      </c>
      <c r="FI94" s="1">
        <v>-0.0062543183236579303</v>
      </c>
      <c r="FJ94" s="1">
        <v>-0.0062541048014812771</v>
      </c>
      <c r="FK94" s="1">
        <v>-0.0062539178086003459</v>
      </c>
      <c r="FL94" s="1">
        <v>-0.0062538993401228737</v>
      </c>
      <c r="FM94" s="1">
        <v>-0.0062534528510403992</v>
      </c>
      <c r="FN94" s="1">
        <v>-0.0062531804741774574</v>
      </c>
      <c r="FO94" s="1">
        <v>-0.0062531817090128363</v>
      </c>
      <c r="FP94" s="1">
        <v>-0.0062530042889487403</v>
      </c>
      <c r="FQ94" s="1">
        <v>-0.0062530020484318606</v>
      </c>
      <c r="FR94" s="1">
        <v>-0.0062530468035382784</v>
      </c>
      <c r="FS94" s="1">
        <v>-0.0073940108420730306</v>
      </c>
      <c r="FT94" s="1">
        <v>-0.0079637119399852564</v>
      </c>
      <c r="FU94" s="1">
        <v>-0.0079637185029568479</v>
      </c>
      <c r="FV94" s="1">
        <v>-0.0079637202900662354</v>
      </c>
      <c r="FW94" s="1">
        <v>-0.0079637065925985597</v>
      </c>
      <c r="FX94" s="1">
        <v>-0.0089130680120890482</v>
      </c>
      <c r="FY94" s="1">
        <v>-0.0089130023343518897</v>
      </c>
      <c r="FZ94" s="1">
        <v>0.00029177429589598297</v>
      </c>
      <c r="GA94" s="1">
        <v>0.00031825977637941891</v>
      </c>
      <c r="GB94" s="1">
        <v>0.0003646403745425374</v>
      </c>
      <c r="GC94" s="1">
        <v>0.00025890646502412082</v>
      </c>
      <c r="GD94" s="1">
        <v>-0.0014747919705141207</v>
      </c>
      <c r="GE94" s="1">
        <v>-0.0019164859256262108</v>
      </c>
      <c r="GF94" s="1">
        <v>-0.00231742091985416</v>
      </c>
      <c r="GG94" s="1">
        <v>-0.0025579257829128226</v>
      </c>
      <c r="GH94" s="1">
        <v>-0.0031469784580975021</v>
      </c>
      <c r="GI94" s="1">
        <v>-0.0031469817977072901</v>
      </c>
      <c r="GJ94" s="1">
        <v>-0.0031469785617370665</v>
      </c>
      <c r="GK94" s="1">
        <v>-0.0031469785305683205</v>
      </c>
      <c r="GL94" s="1">
        <v>-8.5984580295656127e-05</v>
      </c>
      <c r="GM94" s="1">
        <v>5.0959096084593933e-05</v>
      </c>
      <c r="GN94" s="1">
        <v>0.00027110176890970798</v>
      </c>
      <c r="GO94" s="1">
        <v>-0.00093819293626766118</v>
      </c>
      <c r="GP94" s="1">
        <v>-0.00033026252424650786</v>
      </c>
      <c r="GQ94" s="1">
        <v>-0.0036270856259825084</v>
      </c>
      <c r="GR94" s="1">
        <v>-0.00025236650372668413</v>
      </c>
      <c r="GS94" s="1">
        <v>5.3128146195231184e-05</v>
      </c>
      <c r="GT94" s="1">
        <v>0.0001091773978494804</v>
      </c>
      <c r="GU94" s="1">
        <v>0.00022514667576052706</v>
      </c>
      <c r="GV94" s="1">
        <v>0.00025378441295560559</v>
      </c>
      <c r="GW94" s="1">
        <v>0.00082914178497119344</v>
      </c>
      <c r="GX94" s="1">
        <v>0.0005617793713796023</v>
      </c>
      <c r="GY94" s="1">
        <v>0.010395274589419809</v>
      </c>
    </row>
    <row xmlns:x14ac="http://schemas.microsoft.com/office/spreadsheetml/2009/9/ac" r="95" x14ac:dyDescent="0.25">
      <c r="A95" s="1">
        <f t="shared" si="4"/>
        <v>93</v>
      </c>
      <c r="B95" s="1">
        <v>0.24387103013534203</v>
      </c>
      <c r="C95" s="1">
        <v>0.25037551627483184</v>
      </c>
      <c r="D95" s="1">
        <v>0.25326908779421564</v>
      </c>
      <c r="E95" s="1">
        <v>0.25157873473200115</v>
      </c>
      <c r="F95" s="1">
        <v>0.00010251547163059422</v>
      </c>
      <c r="G95" s="1">
        <v>0.00010253349102118373</v>
      </c>
      <c r="H95" s="1">
        <v>4.2495439512110489e-06</v>
      </c>
      <c r="I95" s="1">
        <v>-0.00030600271783292861</v>
      </c>
      <c r="J95" s="1">
        <v>-0.00030599189308051089</v>
      </c>
      <c r="K95" s="1">
        <v>-0.00049254474209920319</v>
      </c>
      <c r="L95" s="1">
        <v>-0.00049253767418883782</v>
      </c>
      <c r="M95" s="1">
        <v>-0.00065392390819135756</v>
      </c>
      <c r="N95" s="1">
        <v>-0.00065390044748845613</v>
      </c>
      <c r="O95" s="1">
        <v>-0.00073445994619325951</v>
      </c>
      <c r="P95" s="1">
        <v>-0.00046297739403799824</v>
      </c>
      <c r="Q95" s="1">
        <v>-0.00046304514970641175</v>
      </c>
      <c r="R95" s="1">
        <v>-0.00046308249374664927</v>
      </c>
      <c r="S95" s="1">
        <v>-0.00046330763762214274</v>
      </c>
      <c r="T95" s="1">
        <v>-0.00046332006803086407</v>
      </c>
      <c r="U95" s="1">
        <v>-0.00046358411852259838</v>
      </c>
      <c r="V95" s="1">
        <v>-0.00046367046536624794</v>
      </c>
      <c r="W95" s="1">
        <v>-0.00046402225067797466</v>
      </c>
      <c r="X95" s="1">
        <v>-0.00046407353800063191</v>
      </c>
      <c r="Y95" s="1">
        <v>-0.00046411499392608565</v>
      </c>
      <c r="Z95" s="1">
        <v>-0.00046456605003026657</v>
      </c>
      <c r="AA95" s="1">
        <v>-0.00046505677521197668</v>
      </c>
      <c r="AB95" s="1">
        <v>-0.0004658203460336975</v>
      </c>
      <c r="AC95" s="1">
        <v>-0.0004661467220917099</v>
      </c>
      <c r="AD95" s="1">
        <v>-0.00046607067887113163</v>
      </c>
      <c r="AE95" s="1">
        <v>-0.00046604374394650154</v>
      </c>
      <c r="AF95" s="1">
        <v>-0.00046604445113327455</v>
      </c>
      <c r="AG95" s="1">
        <v>-0.0010775946430912203</v>
      </c>
      <c r="AH95" s="1">
        <v>-0.0010776028108386358</v>
      </c>
      <c r="AI95" s="1">
        <v>-0.00035683111454243082</v>
      </c>
      <c r="AJ95" s="1">
        <v>-0.00035684415159660337</v>
      </c>
      <c r="AK95" s="1">
        <v>0.00022619806520457567</v>
      </c>
      <c r="AL95" s="1">
        <v>0.00022615476680022786</v>
      </c>
      <c r="AM95" s="1">
        <v>0.00022615473152037626</v>
      </c>
      <c r="AN95" s="1">
        <v>0.00043703883019011056</v>
      </c>
      <c r="AO95" s="1">
        <v>0.0011130055820132616</v>
      </c>
      <c r="AP95" s="1">
        <v>0.0011130241420986506</v>
      </c>
      <c r="AQ95" s="1">
        <v>0.0011130245169443567</v>
      </c>
      <c r="AR95" s="1">
        <v>0.0011130250570233939</v>
      </c>
      <c r="AS95" s="1">
        <v>0.0017580051940008976</v>
      </c>
      <c r="AT95" s="1">
        <v>0.0019998311560806155</v>
      </c>
      <c r="AU95" s="1">
        <v>0.0016690419695218036</v>
      </c>
      <c r="AV95" s="1">
        <v>0.0016688926444395761</v>
      </c>
      <c r="AW95" s="1">
        <v>0.0016685439679412484</v>
      </c>
      <c r="AX95" s="1">
        <v>0.0016681065385200985</v>
      </c>
      <c r="AY95" s="1">
        <v>0.0016680691156269391</v>
      </c>
      <c r="AZ95" s="1">
        <v>0.0016679337606336109</v>
      </c>
      <c r="BA95" s="1">
        <v>0.0016679462324266678</v>
      </c>
      <c r="BB95" s="1">
        <v>0.0016676161274606814</v>
      </c>
      <c r="BC95" s="1">
        <v>0.0016676458702245352</v>
      </c>
      <c r="BD95" s="1">
        <v>0.0016675775562416623</v>
      </c>
      <c r="BE95" s="1">
        <v>0.001667563970397006</v>
      </c>
      <c r="BF95" s="1">
        <v>0.0016675688052276219</v>
      </c>
      <c r="BG95" s="1">
        <v>-0.00089496836602800814</v>
      </c>
      <c r="BH95" s="1">
        <v>-0.00089521186912731453</v>
      </c>
      <c r="BI95" s="1">
        <v>-0.00089523761034836008</v>
      </c>
      <c r="BJ95" s="1">
        <v>-0.00089525391662505964</v>
      </c>
      <c r="BK95" s="1">
        <v>-0.00089525361339294325</v>
      </c>
      <c r="BL95" s="1">
        <v>0.00042983131091715794</v>
      </c>
      <c r="BM95" s="1">
        <v>0.0004297613991409484</v>
      </c>
      <c r="BN95" s="1">
        <v>0.00042993043582985357</v>
      </c>
      <c r="BO95" s="1">
        <v>0.00042993035905845828</v>
      </c>
      <c r="BP95" s="1">
        <v>0.00042974367478521003</v>
      </c>
      <c r="BQ95" s="1">
        <v>0.00042934854140058492</v>
      </c>
      <c r="BR95" s="1">
        <v>0.00042943327183621565</v>
      </c>
      <c r="BS95" s="1">
        <v>0.00042903767318956378</v>
      </c>
      <c r="BT95" s="1">
        <v>0.00042852321475275919</v>
      </c>
      <c r="BU95" s="1">
        <v>0.00042811911153500505</v>
      </c>
      <c r="BV95" s="1">
        <v>0.00042807026186310446</v>
      </c>
      <c r="BW95" s="1">
        <v>0.00042735033643638782</v>
      </c>
      <c r="BX95" s="1">
        <v>0.00042695175559449492</v>
      </c>
      <c r="BY95" s="1">
        <v>0.00042693530001828276</v>
      </c>
      <c r="BZ95" s="1">
        <v>0.00042676971057338168</v>
      </c>
      <c r="CA95" s="1">
        <v>0.0004266847656386891</v>
      </c>
      <c r="CB95" s="1">
        <v>0.00042677887405672657</v>
      </c>
      <c r="CC95" s="1">
        <v>0.0015654560824339017</v>
      </c>
      <c r="CD95" s="1">
        <v>0.0021331948171323342</v>
      </c>
      <c r="CE95" s="1">
        <v>0.0021334369415902518</v>
      </c>
      <c r="CF95" s="1">
        <v>0.0021333700671370593</v>
      </c>
      <c r="CG95" s="1">
        <v>0.0021333479594846864</v>
      </c>
      <c r="CH95" s="1">
        <v>0.0030796666781212748</v>
      </c>
      <c r="CI95" s="1">
        <v>0.0030795967401292725</v>
      </c>
      <c r="CJ95" s="1">
        <v>0.0041632453278090458</v>
      </c>
      <c r="CK95" s="1">
        <v>0.0033718871059658273</v>
      </c>
      <c r="CL95" s="1">
        <v>0.0019870975724505646</v>
      </c>
      <c r="CM95" s="1">
        <v>0.0013927712773899297</v>
      </c>
      <c r="CN95" s="1">
        <v>0.0067489016581645756</v>
      </c>
      <c r="CO95" s="1">
        <v>0.0073953903382795085</v>
      </c>
      <c r="CP95" s="1">
        <v>0.010119271009455592</v>
      </c>
      <c r="CQ95" s="1">
        <v>0.011753513873527428</v>
      </c>
      <c r="CR95" s="1">
        <v>0.012615562901249423</v>
      </c>
      <c r="CS95" s="1">
        <v>0.014124065010796607</v>
      </c>
      <c r="CT95" s="1">
        <v>0.014124150079222908</v>
      </c>
      <c r="CU95" s="1">
        <v>0.014124149950550936</v>
      </c>
      <c r="CV95" s="1">
        <v>-3.0508450698750151e-05</v>
      </c>
      <c r="CW95" s="1">
        <v>-3.0487915848822234e-05</v>
      </c>
      <c r="CX95" s="1">
        <v>6.59261636217563e-05</v>
      </c>
      <c r="CY95" s="1">
        <v>-3.1409825420540468e-05</v>
      </c>
      <c r="CZ95" s="1">
        <v>-3.1408875098075446e-05</v>
      </c>
      <c r="DA95" s="1">
        <v>-0.00023193100530386127</v>
      </c>
      <c r="DB95" s="1">
        <v>-0.00023192784979279599</v>
      </c>
      <c r="DC95" s="1">
        <v>-0.00047743959098927891</v>
      </c>
      <c r="DD95" s="1">
        <v>-0.00047745253450455266</v>
      </c>
      <c r="DE95" s="1">
        <v>-0.00060028268791341942</v>
      </c>
      <c r="DF95" s="1">
        <v>-0.00036648213290193257</v>
      </c>
      <c r="DG95" s="1">
        <v>-0.00036625373429387232</v>
      </c>
      <c r="DH95" s="1">
        <v>-0.00036626583739121204</v>
      </c>
      <c r="DI95" s="1">
        <v>-0.00036591442985757532</v>
      </c>
      <c r="DJ95" s="1">
        <v>-0.00036593076129424015</v>
      </c>
      <c r="DK95" s="1">
        <v>-0.000365515003194326</v>
      </c>
      <c r="DL95" s="1">
        <v>-0.00036550057860549538</v>
      </c>
      <c r="DM95" s="1">
        <v>-0.0003653194782939168</v>
      </c>
      <c r="DN95" s="1">
        <v>-0.0003652407052919916</v>
      </c>
      <c r="DO95" s="1">
        <v>-0.00036521971066156775</v>
      </c>
      <c r="DP95" s="1">
        <v>-0.0003652366985025426</v>
      </c>
      <c r="DQ95" s="1">
        <v>-0.00036515696954500683</v>
      </c>
      <c r="DR95" s="1">
        <v>-0.00036503286690054337</v>
      </c>
      <c r="DS95" s="1">
        <v>-0.00036482232145024657</v>
      </c>
      <c r="DT95" s="1">
        <v>-0.00036489587375126915</v>
      </c>
      <c r="DU95" s="1">
        <v>-0.00036489903837506736</v>
      </c>
      <c r="DV95" s="1">
        <v>-0.00036489853675612951</v>
      </c>
      <c r="DW95" s="1">
        <v>-0.0010043585432062796</v>
      </c>
      <c r="DX95" s="1">
        <v>-0.0010043334711093135</v>
      </c>
      <c r="DY95" s="1">
        <v>-0.0017978299096347346</v>
      </c>
      <c r="DZ95" s="1">
        <v>-0.001797782310378279</v>
      </c>
      <c r="EA95" s="1">
        <v>-0.0023698670517641775</v>
      </c>
      <c r="EB95" s="1">
        <v>-0.0023698056747187266</v>
      </c>
      <c r="EC95" s="1">
        <v>-0.0023698057276764061</v>
      </c>
      <c r="ED95" s="1">
        <v>-0.0026629358826150635</v>
      </c>
      <c r="EE95" s="1">
        <v>-0.0035160117109300591</v>
      </c>
      <c r="EF95" s="1">
        <v>-0.0035160551818598116</v>
      </c>
      <c r="EG95" s="1">
        <v>-0.0035160537076827313</v>
      </c>
      <c r="EH95" s="1">
        <v>-0.0035160515502881367</v>
      </c>
      <c r="EI95" s="1">
        <v>-0.0044414791999588992</v>
      </c>
      <c r="EJ95" s="1">
        <v>-0.0047885455707578194</v>
      </c>
      <c r="EK95" s="1">
        <v>-0.0039490261928245207</v>
      </c>
      <c r="EL95" s="1">
        <v>-0.0039490084911113082</v>
      </c>
      <c r="EM95" s="1">
        <v>-0.0039492290409808431</v>
      </c>
      <c r="EN95" s="1">
        <v>-0.0039493962628510508</v>
      </c>
      <c r="EO95" s="1">
        <v>-0.0039493427331908889</v>
      </c>
      <c r="EP95" s="1">
        <v>-0.0039493261759323542</v>
      </c>
      <c r="EQ95" s="1">
        <v>-0.0039493053945480324</v>
      </c>
      <c r="ER95" s="1">
        <v>-0.0039491959900717685</v>
      </c>
      <c r="ES95" s="1">
        <v>-0.0039491879003411513</v>
      </c>
      <c r="ET95" s="1">
        <v>-0.003949156984233192</v>
      </c>
      <c r="EU95" s="1">
        <v>-0.0039491509487862165</v>
      </c>
      <c r="EV95" s="1">
        <v>-0.0039491407133627988</v>
      </c>
      <c r="EW95" s="1">
        <v>-0.0049846797214644425</v>
      </c>
      <c r="EX95" s="1">
        <v>-0.0049846472231719488</v>
      </c>
      <c r="EY95" s="1">
        <v>-0.0049846426470856109</v>
      </c>
      <c r="EZ95" s="1">
        <v>-0.0049846553746922236</v>
      </c>
      <c r="FA95" s="1">
        <v>-0.0049846543916568379</v>
      </c>
      <c r="FB95" s="1">
        <v>-0.0063216022145700613</v>
      </c>
      <c r="FC95" s="1">
        <v>-0.0063216414618260108</v>
      </c>
      <c r="FD95" s="1">
        <v>-0.0063217078050843336</v>
      </c>
      <c r="FE95" s="1">
        <v>-0.0063217059262969753</v>
      </c>
      <c r="FF95" s="1">
        <v>-0.0063215668105653048</v>
      </c>
      <c r="FG95" s="1">
        <v>-0.0063213457917140805</v>
      </c>
      <c r="FH95" s="1">
        <v>-0.0063213919808111979</v>
      </c>
      <c r="FI95" s="1">
        <v>-0.0063212068184196569</v>
      </c>
      <c r="FJ95" s="1">
        <v>-0.0063209911259845594</v>
      </c>
      <c r="FK95" s="1">
        <v>-0.006320801122925125</v>
      </c>
      <c r="FL95" s="1">
        <v>-0.0063207836367304418</v>
      </c>
      <c r="FM95" s="1">
        <v>-0.0063203367772640779</v>
      </c>
      <c r="FN95" s="1">
        <v>-0.0063200912447863231</v>
      </c>
      <c r="FO95" s="1">
        <v>-0.0063199801808149405</v>
      </c>
      <c r="FP95" s="1">
        <v>-0.0063199324835007537</v>
      </c>
      <c r="FQ95" s="1">
        <v>-0.006319886216107142</v>
      </c>
      <c r="FR95" s="1">
        <v>-0.0063199311222572234</v>
      </c>
      <c r="FS95" s="1">
        <v>-0.0074675063211433433</v>
      </c>
      <c r="FT95" s="1">
        <v>-0.0080403580547729701</v>
      </c>
      <c r="FU95" s="1">
        <v>-0.0080404600206030862</v>
      </c>
      <c r="FV95" s="1">
        <v>-0.0080404201794464971</v>
      </c>
      <c r="FW95" s="1">
        <v>-0.0080404035362178407</v>
      </c>
      <c r="FX95" s="1">
        <v>-0.0089951650388284763</v>
      </c>
      <c r="FY95" s="1">
        <v>-0.0089951551199911588</v>
      </c>
      <c r="FZ95" s="1">
        <v>0.00032252397635391922</v>
      </c>
      <c r="GA95" s="1">
        <v>0.00034305595263643544</v>
      </c>
      <c r="GB95" s="1">
        <v>0.00037900198889056314</v>
      </c>
      <c r="GC95" s="1">
        <v>0.00026921791456737353</v>
      </c>
      <c r="GD95" s="1">
        <v>-0.0014440456872211365</v>
      </c>
      <c r="GE95" s="1">
        <v>-0.0018857192284612051</v>
      </c>
      <c r="GF95" s="1">
        <v>-0.0022866745989032367</v>
      </c>
      <c r="GG95" s="1">
        <v>-0.0025271738472945299</v>
      </c>
      <c r="GH95" s="1">
        <v>-0.0031162323175131343</v>
      </c>
      <c r="GI95" s="1">
        <v>-0.0041471100706679141</v>
      </c>
      <c r="GJ95" s="1">
        <v>-0.0041471322788216164</v>
      </c>
      <c r="GK95" s="1">
        <v>-0.0041471321915422269</v>
      </c>
      <c r="GL95" s="1">
        <v>-8.6524050280704663e-05</v>
      </c>
      <c r="GM95" s="1">
        <v>5.0779871569591478e-05</v>
      </c>
      <c r="GN95" s="1">
        <v>0.00027167481510290782</v>
      </c>
      <c r="GO95" s="1">
        <v>-0.00094361817081691098</v>
      </c>
      <c r="GP95" s="1">
        <v>-0.00033109733146156873</v>
      </c>
      <c r="GQ95" s="1">
        <v>-0.0036518014131669899</v>
      </c>
      <c r="GR95" s="1">
        <v>-0.00025481394331845671</v>
      </c>
      <c r="GS95" s="1">
        <v>5.3122053772871461e-05</v>
      </c>
      <c r="GT95" s="1">
        <v>0.00011257996848416146</v>
      </c>
      <c r="GU95" s="1">
        <v>0.00023349365959045635</v>
      </c>
      <c r="GV95" s="1">
        <v>0.0002569853105529011</v>
      </c>
      <c r="GW95" s="1">
        <v>0.00083978605859505093</v>
      </c>
      <c r="GX95" s="1">
        <v>0.00056772884795161787</v>
      </c>
      <c r="GY95" s="1">
        <v>0.010513041574074716</v>
      </c>
    </row>
    <row xmlns:x14ac="http://schemas.microsoft.com/office/spreadsheetml/2009/9/ac" r="96" x14ac:dyDescent="0.25">
      <c r="A96" s="1">
        <f t="shared" si="4"/>
        <v>94</v>
      </c>
      <c r="B96" s="1">
        <v>0.24387092370287097</v>
      </c>
      <c r="C96" s="1">
        <v>0.2503754662477688</v>
      </c>
      <c r="D96" s="1">
        <v>0.25326913770014708</v>
      </c>
      <c r="E96" s="1">
        <v>0.2515788410775367</v>
      </c>
      <c r="F96" s="1">
        <v>0.00010157472671612474</v>
      </c>
      <c r="G96" s="1">
        <v>0.00010155784450076166</v>
      </c>
      <c r="H96" s="1">
        <v>3.8574323617250167e-06</v>
      </c>
      <c r="I96" s="1">
        <v>-0.0003122498595647042</v>
      </c>
      <c r="J96" s="1">
        <v>-0.00031220726895652442</v>
      </c>
      <c r="K96" s="1">
        <v>-0.00049842393295361942</v>
      </c>
      <c r="L96" s="1">
        <v>-0.00049840672016125838</v>
      </c>
      <c r="M96" s="1">
        <v>-0.00065758843134460562</v>
      </c>
      <c r="N96" s="1">
        <v>-0.00065750535854608373</v>
      </c>
      <c r="O96" s="1">
        <v>-0.00073691537306674372</v>
      </c>
      <c r="P96" s="1">
        <v>-0.00046458485854104092</v>
      </c>
      <c r="Q96" s="1">
        <v>-0.00046469638476037814</v>
      </c>
      <c r="R96" s="1">
        <v>-0.00046470110613597537</v>
      </c>
      <c r="S96" s="1">
        <v>-0.00046495348433708074</v>
      </c>
      <c r="T96" s="1">
        <v>-0.00046494095665612791</v>
      </c>
      <c r="U96" s="1">
        <v>-0.0004652700374996465</v>
      </c>
      <c r="V96" s="1">
        <v>-0.0004652955703022012</v>
      </c>
      <c r="W96" s="1">
        <v>-0.0004656356998551634</v>
      </c>
      <c r="X96" s="1">
        <v>-0.0004657221993234467</v>
      </c>
      <c r="Y96" s="1">
        <v>-0.00046574084987422104</v>
      </c>
      <c r="Z96" s="1">
        <v>-0.00046619056866221265</v>
      </c>
      <c r="AA96" s="1">
        <v>-0.00046668088579431179</v>
      </c>
      <c r="AB96" s="1">
        <v>-0.00046744381225596139</v>
      </c>
      <c r="AC96" s="1">
        <v>-0.00046773545066190227</v>
      </c>
      <c r="AD96" s="1">
        <v>-0.0004676941383354419</v>
      </c>
      <c r="AE96" s="1">
        <v>-0.00046766712775881341</v>
      </c>
      <c r="AF96" s="1">
        <v>-0.00046766775521894408</v>
      </c>
      <c r="AG96" s="1">
        <v>-0.0010860013123165295</v>
      </c>
      <c r="AH96" s="1">
        <v>-0.0010859775920895264</v>
      </c>
      <c r="AI96" s="1">
        <v>-0.00036053465371150607</v>
      </c>
      <c r="AJ96" s="1">
        <v>-0.00036054251004734712</v>
      </c>
      <c r="AK96" s="1">
        <v>0.00022667807120081999</v>
      </c>
      <c r="AL96" s="1">
        <v>0.00022660641787035295</v>
      </c>
      <c r="AM96" s="1">
        <v>0.0002266063910926016</v>
      </c>
      <c r="AN96" s="1">
        <v>0.00043853625832727966</v>
      </c>
      <c r="AO96" s="1">
        <v>0.0011183284407920496</v>
      </c>
      <c r="AP96" s="1">
        <v>0.0011183307966459045</v>
      </c>
      <c r="AQ96" s="1">
        <v>0.0011183311735997947</v>
      </c>
      <c r="AR96" s="1">
        <v>0.001118331810879834</v>
      </c>
      <c r="AS96" s="1">
        <v>0.0017663599811273724</v>
      </c>
      <c r="AT96" s="1">
        <v>0.0020093740407532501</v>
      </c>
      <c r="AU96" s="1">
        <v>0.0016769310888093102</v>
      </c>
      <c r="AV96" s="1">
        <v>0.0016768194035277539</v>
      </c>
      <c r="AW96" s="1">
        <v>0.0016764711010796806</v>
      </c>
      <c r="AX96" s="1">
        <v>0.001676082682636631</v>
      </c>
      <c r="AY96" s="1">
        <v>0.0016759831036083869</v>
      </c>
      <c r="AZ96" s="1">
        <v>0.001675760585404377</v>
      </c>
      <c r="BA96" s="1">
        <v>0.0016758736936508592</v>
      </c>
      <c r="BB96" s="1">
        <v>0.0016755723025723829</v>
      </c>
      <c r="BC96" s="1">
        <v>0.00167557423158861</v>
      </c>
      <c r="BD96" s="1">
        <v>0.0016755315778693527</v>
      </c>
      <c r="BE96" s="1">
        <v>0.0016754930047696924</v>
      </c>
      <c r="BF96" s="1">
        <v>0.0016754975991400026</v>
      </c>
      <c r="BG96" s="1">
        <v>-0.00092827247571961903</v>
      </c>
      <c r="BH96" s="1">
        <v>-0.00092847108307455802</v>
      </c>
      <c r="BI96" s="1">
        <v>-0.0009285470575846861</v>
      </c>
      <c r="BJ96" s="1">
        <v>-0.00092856340042554459</v>
      </c>
      <c r="BK96" s="1">
        <v>-0.00092856317280668376</v>
      </c>
      <c r="BL96" s="1">
        <v>0.00039918920414926991</v>
      </c>
      <c r="BM96" s="1">
        <v>0.00039912976496991773</v>
      </c>
      <c r="BN96" s="1">
        <v>0.00039928518168288861</v>
      </c>
      <c r="BO96" s="1">
        <v>0.00039928509407062318</v>
      </c>
      <c r="BP96" s="1">
        <v>0.0003990978296520465</v>
      </c>
      <c r="BQ96" s="1">
        <v>0.00039865367866987248</v>
      </c>
      <c r="BR96" s="1">
        <v>0.00039878572306852722</v>
      </c>
      <c r="BS96" s="1">
        <v>0.00039839045151368862</v>
      </c>
      <c r="BT96" s="1">
        <v>0.00039787531919388401</v>
      </c>
      <c r="BU96" s="1">
        <v>0.00039736390937771074</v>
      </c>
      <c r="BV96" s="1">
        <v>0.00039742213215099775</v>
      </c>
      <c r="BW96" s="1">
        <v>0.00039670169412908067</v>
      </c>
      <c r="BX96" s="1">
        <v>0.00039632474955597781</v>
      </c>
      <c r="BY96" s="1">
        <v>0.00039641681065451261</v>
      </c>
      <c r="BZ96" s="1">
        <v>0.00039601347922616794</v>
      </c>
      <c r="CA96" s="1">
        <v>0.00039603557187556582</v>
      </c>
      <c r="CB96" s="1">
        <v>0.000396129737589856</v>
      </c>
      <c r="CC96" s="1">
        <v>0.0015370517166725286</v>
      </c>
      <c r="CD96" s="1">
        <v>0.0021060615053785799</v>
      </c>
      <c r="CE96" s="1">
        <v>0.0021062072930267024</v>
      </c>
      <c r="CF96" s="1">
        <v>0.0021061668719698739</v>
      </c>
      <c r="CG96" s="1">
        <v>0.0021061399817162972</v>
      </c>
      <c r="CH96" s="1">
        <v>0.0030544115638351517</v>
      </c>
      <c r="CI96" s="1">
        <v>0.0030542965488483745</v>
      </c>
      <c r="CJ96" s="1">
        <v>0.0041352346340818545</v>
      </c>
      <c r="CK96" s="1">
        <v>0.0033480198850222563</v>
      </c>
      <c r="CL96" s="1">
        <v>0.0019704615577751275</v>
      </c>
      <c r="CM96" s="1">
        <v>0.0013808424446559314</v>
      </c>
      <c r="CN96" s="1">
        <v>0.0067208913860865114</v>
      </c>
      <c r="CO96" s="1">
        <v>0.0073673954323882221</v>
      </c>
      <c r="CP96" s="1">
        <v>0.010091260710084204</v>
      </c>
      <c r="CQ96" s="1">
        <v>0.011725526176292498</v>
      </c>
      <c r="CR96" s="1">
        <v>0.012587552584852318</v>
      </c>
      <c r="CS96" s="1">
        <v>0.014096098474607443</v>
      </c>
      <c r="CT96" s="1">
        <v>0.0168205397702757</v>
      </c>
      <c r="CU96" s="1">
        <v>0.016820539571446663</v>
      </c>
      <c r="CV96" s="1">
        <v>-2.886461325372835e-05</v>
      </c>
      <c r="CW96" s="1">
        <v>-2.889747663879999e-05</v>
      </c>
      <c r="CX96" s="1">
        <v>6.9165262366971647e-05</v>
      </c>
      <c r="CY96" s="1">
        <v>-3.9170361274899441e-05</v>
      </c>
      <c r="CZ96" s="1">
        <v>-3.9184524751873027e-05</v>
      </c>
      <c r="DA96" s="1">
        <v>-0.00025024783548093107</v>
      </c>
      <c r="DB96" s="1">
        <v>-0.00025023342536560167</v>
      </c>
      <c r="DC96" s="1">
        <v>-0.00050679290656126849</v>
      </c>
      <c r="DD96" s="1">
        <v>-0.00050682804281584871</v>
      </c>
      <c r="DE96" s="1">
        <v>-0.00063520576983840224</v>
      </c>
      <c r="DF96" s="1">
        <v>-0.00038712701840587819</v>
      </c>
      <c r="DG96" s="1">
        <v>-0.00038688089492771216</v>
      </c>
      <c r="DH96" s="1">
        <v>-0.00038692188563968548</v>
      </c>
      <c r="DI96" s="1">
        <v>-0.00038655943019560312</v>
      </c>
      <c r="DJ96" s="1">
        <v>-0.00038658090798534975</v>
      </c>
      <c r="DK96" s="1">
        <v>-0.00038616273054733948</v>
      </c>
      <c r="DL96" s="1">
        <v>-0.00038615723065656019</v>
      </c>
      <c r="DM96" s="1">
        <v>-0.00038598549641994913</v>
      </c>
      <c r="DN96" s="1">
        <v>-0.0003859009434846854</v>
      </c>
      <c r="DO96" s="1">
        <v>-0.00038587720577968709</v>
      </c>
      <c r="DP96" s="1">
        <v>-0.00038589212834892468</v>
      </c>
      <c r="DQ96" s="1">
        <v>-0.00038581207356579866</v>
      </c>
      <c r="DR96" s="1">
        <v>-0.00038568651311878552</v>
      </c>
      <c r="DS96" s="1">
        <v>-0.00038550962217508616</v>
      </c>
      <c r="DT96" s="1">
        <v>-0.00038554962574375863</v>
      </c>
      <c r="DU96" s="1">
        <v>-0.00038555289306120978</v>
      </c>
      <c r="DV96" s="1">
        <v>-0.00038555209108565491</v>
      </c>
      <c r="DW96" s="1">
        <v>-0.0010450895845673235</v>
      </c>
      <c r="DX96" s="1">
        <v>-0.00104508082833779</v>
      </c>
      <c r="DY96" s="1">
        <v>-0.001852075302023285</v>
      </c>
      <c r="DZ96" s="1">
        <v>-0.0018520337412129954</v>
      </c>
      <c r="EA96" s="1">
        <v>-0.002434201035916289</v>
      </c>
      <c r="EB96" s="1">
        <v>-0.0024341213075304824</v>
      </c>
      <c r="EC96" s="1">
        <v>-0.0024341214179333264</v>
      </c>
      <c r="ED96" s="1">
        <v>-0.0027319478957236044</v>
      </c>
      <c r="EE96" s="1">
        <v>-0.0035990343661124343</v>
      </c>
      <c r="EF96" s="1">
        <v>-0.0035990626863637407</v>
      </c>
      <c r="EG96" s="1">
        <v>-0.0035990612120929463</v>
      </c>
      <c r="EH96" s="1">
        <v>-0.0035990598716896852</v>
      </c>
      <c r="EI96" s="1">
        <v>-0.0045392023733657281</v>
      </c>
      <c r="EJ96" s="1">
        <v>-0.0048917878730371598</v>
      </c>
      <c r="EK96" s="1">
        <v>-0.0040341619568232939</v>
      </c>
      <c r="EL96" s="1">
        <v>-0.00403420144419246</v>
      </c>
      <c r="EM96" s="1">
        <v>-0.0040344212742304039</v>
      </c>
      <c r="EN96" s="1">
        <v>-0.0040346783433860677</v>
      </c>
      <c r="EO96" s="1">
        <v>-0.0040344812690590185</v>
      </c>
      <c r="EP96" s="1">
        <v>-0.0040344612834809839</v>
      </c>
      <c r="EQ96" s="1">
        <v>-0.0040344979895318243</v>
      </c>
      <c r="ER96" s="1">
        <v>-0.0040343911343070854</v>
      </c>
      <c r="ES96" s="1">
        <v>-0.0040343775587488844</v>
      </c>
      <c r="ET96" s="1">
        <v>-0.0040343568697721651</v>
      </c>
      <c r="EU96" s="1">
        <v>-0.0040343390758259103</v>
      </c>
      <c r="EV96" s="1">
        <v>-0.0040343294442283613</v>
      </c>
      <c r="EW96" s="1">
        <v>-0.0050852446150264873</v>
      </c>
      <c r="EX96" s="1">
        <v>-0.0050852260165482176</v>
      </c>
      <c r="EY96" s="1">
        <v>-0.0050852024336487068</v>
      </c>
      <c r="EZ96" s="1">
        <v>-0.0050852152743952094</v>
      </c>
      <c r="FA96" s="1">
        <v>-0.0050852164333361457</v>
      </c>
      <c r="FB96" s="1">
        <v>-0.0064350395248182427</v>
      </c>
      <c r="FC96" s="1">
        <v>-0.0064350926332938417</v>
      </c>
      <c r="FD96" s="1">
        <v>-0.0064351529478722828</v>
      </c>
      <c r="FE96" s="1">
        <v>-0.0064351507514170524</v>
      </c>
      <c r="FF96" s="1">
        <v>-0.0064350128659806192</v>
      </c>
      <c r="FG96" s="1">
        <v>-0.0064347923711496622</v>
      </c>
      <c r="FH96" s="1">
        <v>-0.0064348420896534787</v>
      </c>
      <c r="FI96" s="1">
        <v>-0.0064346564983269053</v>
      </c>
      <c r="FJ96" s="1">
        <v>-0.0064344423551919196</v>
      </c>
      <c r="FK96" s="1">
        <v>-0.006434236521728834</v>
      </c>
      <c r="FL96" s="1">
        <v>-0.0064342356967266061</v>
      </c>
      <c r="FM96" s="1">
        <v>-0.0064337902338377729</v>
      </c>
      <c r="FN96" s="1">
        <v>-0.0064335291850017712</v>
      </c>
      <c r="FO96" s="1">
        <v>-0.0064334925380293301</v>
      </c>
      <c r="FP96" s="1">
        <v>-0.0064333490408454404</v>
      </c>
      <c r="FQ96" s="1">
        <v>-0.0064333406065928099</v>
      </c>
      <c r="FR96" s="1">
        <v>-0.0064333852798918517</v>
      </c>
      <c r="FS96" s="1">
        <v>-0.0075919467647213553</v>
      </c>
      <c r="FT96" s="1">
        <v>-0.0081703480637596894</v>
      </c>
      <c r="FU96" s="1">
        <v>-0.0081704123478830055</v>
      </c>
      <c r="FV96" s="1">
        <v>-0.0081704080097090171</v>
      </c>
      <c r="FW96" s="1">
        <v>-0.0081703912043793962</v>
      </c>
      <c r="FX96" s="1">
        <v>-0.0091343731532635628</v>
      </c>
      <c r="FY96" s="1">
        <v>-0.0091343357976916752</v>
      </c>
      <c r="FZ96" s="1">
        <v>0.00037329572920761475</v>
      </c>
      <c r="GA96" s="1">
        <v>0.00038374744916299161</v>
      </c>
      <c r="GB96" s="1">
        <v>0.00040205422851239666</v>
      </c>
      <c r="GC96" s="1">
        <v>0.00028539271859983034</v>
      </c>
      <c r="GD96" s="1">
        <v>-0.0013932729864960256</v>
      </c>
      <c r="GE96" s="1">
        <v>-0.0018349710931494744</v>
      </c>
      <c r="GF96" s="1">
        <v>-0.0022359020285907748</v>
      </c>
      <c r="GG96" s="1">
        <v>-0.0024764141167719152</v>
      </c>
      <c r="GH96" s="1">
        <v>-0.0030654596163739102</v>
      </c>
      <c r="GI96" s="1">
        <v>-0.0040963575625911387</v>
      </c>
      <c r="GJ96" s="1">
        <v>-0.0044975597217613347</v>
      </c>
      <c r="GK96" s="1">
        <v>-0.0044975595497005463</v>
      </c>
      <c r="GL96" s="1">
        <v>-8.7501305118899874e-05</v>
      </c>
      <c r="GM96" s="1">
        <v>5.0390476841598695e-05</v>
      </c>
      <c r="GN96" s="1">
        <v>0.00027255966496463361</v>
      </c>
      <c r="GO96" s="1">
        <v>-0.00095341455162713121</v>
      </c>
      <c r="GP96" s="1">
        <v>-0.00033266882927385574</v>
      </c>
      <c r="GQ96" s="1">
        <v>-0.0036961320406387623</v>
      </c>
      <c r="GR96" s="1">
        <v>-0.00025924157561773133</v>
      </c>
      <c r="GS96" s="1">
        <v>5.1864695248348987e-05</v>
      </c>
      <c r="GT96" s="1">
        <v>0.00011840904517112109</v>
      </c>
      <c r="GU96" s="1">
        <v>0.00024780165656723252</v>
      </c>
      <c r="GV96" s="1">
        <v>0.00026240692306902358</v>
      </c>
      <c r="GW96" s="1">
        <v>0.00085783443086794758</v>
      </c>
      <c r="GX96" s="1">
        <v>0.00057776944700339481</v>
      </c>
      <c r="GY96" s="1">
        <v>0.01071126914720542</v>
      </c>
    </row>
    <row xmlns:x14ac="http://schemas.microsoft.com/office/spreadsheetml/2009/9/ac" r="97" x14ac:dyDescent="0.25">
      <c r="A97" s="1">
        <f t="shared" si="4"/>
        <v>95</v>
      </c>
      <c r="B97" s="1">
        <v>0.24387092155096193</v>
      </c>
      <c r="C97" s="1">
        <v>0.25037546536492528</v>
      </c>
      <c r="D97" s="1">
        <v>0.25326913869111067</v>
      </c>
      <c r="E97" s="1">
        <v>0.25157884311701106</v>
      </c>
      <c r="F97" s="1">
        <v>0.00010162660473761872</v>
      </c>
      <c r="G97" s="1">
        <v>0.00010154498607008895</v>
      </c>
      <c r="H97" s="1">
        <v>3.7962852168421681e-06</v>
      </c>
      <c r="I97" s="1">
        <v>-0.00031244244834876742</v>
      </c>
      <c r="J97" s="1">
        <v>-0.00031234738995469065</v>
      </c>
      <c r="K97" s="1">
        <v>-0.00049850749800959052</v>
      </c>
      <c r="L97" s="1">
        <v>-0.00049853768889328298</v>
      </c>
      <c r="M97" s="1">
        <v>-0.00065760376215529101</v>
      </c>
      <c r="N97" s="1">
        <v>-0.00065758339053440949</v>
      </c>
      <c r="O97" s="1">
        <v>-0.00073701853445990947</v>
      </c>
      <c r="P97" s="1">
        <v>-0.00046461080244233612</v>
      </c>
      <c r="Q97" s="1">
        <v>-0.00046477620988331317</v>
      </c>
      <c r="R97" s="1">
        <v>-0.00046471824656930765</v>
      </c>
      <c r="S97" s="1">
        <v>-0.0004649384934695175</v>
      </c>
      <c r="T97" s="1">
        <v>-0.00046495986253266262</v>
      </c>
      <c r="U97" s="1">
        <v>-0.0004652745910566877</v>
      </c>
      <c r="V97" s="1">
        <v>-0.00046531520207351715</v>
      </c>
      <c r="W97" s="1">
        <v>-0.00046557315813082841</v>
      </c>
      <c r="X97" s="1">
        <v>-0.00046579298838349693</v>
      </c>
      <c r="Y97" s="1">
        <v>-0.00046576255492527055</v>
      </c>
      <c r="Z97" s="1">
        <v>-0.0004662126652029295</v>
      </c>
      <c r="AA97" s="1">
        <v>-0.00046670295011213333</v>
      </c>
      <c r="AB97" s="1">
        <v>-0.00046746583098161243</v>
      </c>
      <c r="AC97" s="1">
        <v>-0.00046768466741929393</v>
      </c>
      <c r="AD97" s="1">
        <v>-0.00046771620109353247</v>
      </c>
      <c r="AE97" s="1">
        <v>-0.00046768913841362364</v>
      </c>
      <c r="AF97" s="1">
        <v>-0.00046768982605770881</v>
      </c>
      <c r="AG97" s="1">
        <v>-0.0010860983015374061</v>
      </c>
      <c r="AH97" s="1">
        <v>-0.0010861384795760988</v>
      </c>
      <c r="AI97" s="1">
        <v>-0.0003605875433152501</v>
      </c>
      <c r="AJ97" s="1">
        <v>-0.00036061468998916524</v>
      </c>
      <c r="AK97" s="1">
        <v>0.00022665090369188863</v>
      </c>
      <c r="AL97" s="1">
        <v>0.00022661754983876848</v>
      </c>
      <c r="AM97" s="1">
        <v>0.00022661754370337841</v>
      </c>
      <c r="AN97" s="1">
        <v>0.00043856605215722872</v>
      </c>
      <c r="AO97" s="1">
        <v>0.0011185061979420666</v>
      </c>
      <c r="AP97" s="1">
        <v>0.0011184317641384552</v>
      </c>
      <c r="AQ97" s="1">
        <v>0.0011184321419946655</v>
      </c>
      <c r="AR97" s="1">
        <v>0.0011184326826925554</v>
      </c>
      <c r="AS97" s="1">
        <v>0.0017665129190324947</v>
      </c>
      <c r="AT97" s="1">
        <v>0.002009494833492062</v>
      </c>
      <c r="AU97" s="1">
        <v>0.0016770303903091029</v>
      </c>
      <c r="AV97" s="1">
        <v>0.0016769633732771838</v>
      </c>
      <c r="AW97" s="1">
        <v>0.0016766148298537412</v>
      </c>
      <c r="AX97" s="1">
        <v>0.0016762800350286584</v>
      </c>
      <c r="AY97" s="1">
        <v>0.0016761055656869573</v>
      </c>
      <c r="AZ97" s="1">
        <v>0.0016760114724690459</v>
      </c>
      <c r="BA97" s="1">
        <v>0.0016760168984348684</v>
      </c>
      <c r="BB97" s="1">
        <v>0.0016757194593728373</v>
      </c>
      <c r="BC97" s="1">
        <v>0.0016757172745971995</v>
      </c>
      <c r="BD97" s="1">
        <v>0.0016756512778670029</v>
      </c>
      <c r="BE97" s="1">
        <v>0.001675635720785554</v>
      </c>
      <c r="BF97" s="1">
        <v>0.0016756404707782466</v>
      </c>
      <c r="BG97" s="1">
        <v>-0.00092889632119998861</v>
      </c>
      <c r="BH97" s="1">
        <v>-0.0009291611199782196</v>
      </c>
      <c r="BI97" s="1">
        <v>-0.00092916508989031017</v>
      </c>
      <c r="BJ97" s="1">
        <v>-0.00092918236908896964</v>
      </c>
      <c r="BK97" s="1">
        <v>-0.00092918216260384691</v>
      </c>
      <c r="BL97" s="1">
        <v>0.00039861409425975927</v>
      </c>
      <c r="BM97" s="1">
        <v>0.00039863391331454104</v>
      </c>
      <c r="BN97" s="1">
        <v>0.00039870615449325166</v>
      </c>
      <c r="BO97" s="1">
        <v>0.0003987060787778823</v>
      </c>
      <c r="BP97" s="1">
        <v>0.0003985178304990643</v>
      </c>
      <c r="BQ97" s="1">
        <v>0.00039807779412419039</v>
      </c>
      <c r="BR97" s="1">
        <v>0.00039820502223189509</v>
      </c>
      <c r="BS97" s="1">
        <v>0.00039780807466792347</v>
      </c>
      <c r="BT97" s="1">
        <v>0.00039729186410135192</v>
      </c>
      <c r="BU97" s="1">
        <v>0.00039678616056513209</v>
      </c>
      <c r="BV97" s="1">
        <v>0.00039683722950009686</v>
      </c>
      <c r="BW97" s="1">
        <v>0.00039611624158202794</v>
      </c>
      <c r="BX97" s="1">
        <v>0.00039570970118886804</v>
      </c>
      <c r="BY97" s="1">
        <v>0.00039577945986316325</v>
      </c>
      <c r="BZ97" s="1">
        <v>0.00039543438657768448</v>
      </c>
      <c r="CA97" s="1">
        <v>0.00039544980010819945</v>
      </c>
      <c r="CB97" s="1">
        <v>0.00039554405997839254</v>
      </c>
      <c r="CC97" s="1">
        <v>0.0015365562678985711</v>
      </c>
      <c r="CD97" s="1">
        <v>0.0021055662264511778</v>
      </c>
      <c r="CE97" s="1">
        <v>0.0021056648667802519</v>
      </c>
      <c r="CF97" s="1">
        <v>0.0021056464438634361</v>
      </c>
      <c r="CG97" s="1">
        <v>0.0021056262310728551</v>
      </c>
      <c r="CH97" s="1">
        <v>0.0030538041017490482</v>
      </c>
      <c r="CI97" s="1">
        <v>0.0030538128065809985</v>
      </c>
      <c r="CJ97" s="1">
        <v>0.0041346671045785939</v>
      </c>
      <c r="CK97" s="1">
        <v>0.003347548989612001</v>
      </c>
      <c r="CL97" s="1">
        <v>0.0019700757568192799</v>
      </c>
      <c r="CM97" s="1">
        <v>0.0013805996218763878</v>
      </c>
      <c r="CN97" s="1">
        <v>0.0067203455762203717</v>
      </c>
      <c r="CO97" s="1">
        <v>0.0073667626797080266</v>
      </c>
      <c r="CP97" s="1">
        <v>0.010090714904667324</v>
      </c>
      <c r="CQ97" s="1">
        <v>0.011725052343794109</v>
      </c>
      <c r="CR97" s="1">
        <v>0.012587006783612797</v>
      </c>
      <c r="CS97" s="1">
        <v>0.014095571088845203</v>
      </c>
      <c r="CT97" s="1">
        <v>0.016819993974873181</v>
      </c>
      <c r="CU97" s="1">
        <v>0.021723893844756811</v>
      </c>
      <c r="CV97" s="1">
        <v>-2.8928123763539153e-05</v>
      </c>
      <c r="CW97" s="1">
        <v>-2.8834457463519118e-05</v>
      </c>
      <c r="CX97" s="1">
        <v>6.9313938211675727e-05</v>
      </c>
      <c r="CY97" s="1">
        <v>-3.9313585153979167e-05</v>
      </c>
      <c r="CZ97" s="1">
        <v>-3.9362338668062019e-05</v>
      </c>
      <c r="DA97" s="1">
        <v>-0.00025067190064382812</v>
      </c>
      <c r="DB97" s="1">
        <v>-0.0002506384107205405</v>
      </c>
      <c r="DC97" s="1">
        <v>-0.00050747219660354261</v>
      </c>
      <c r="DD97" s="1">
        <v>-0.00050747090601261236</v>
      </c>
      <c r="DE97" s="1">
        <v>-0.00063593824696481552</v>
      </c>
      <c r="DF97" s="1">
        <v>-0.00038757309893864064</v>
      </c>
      <c r="DG97" s="1">
        <v>-0.00038725585697869182</v>
      </c>
      <c r="DH97" s="1">
        <v>-0.00038735761333287549</v>
      </c>
      <c r="DI97" s="1">
        <v>-0.00038701573469072036</v>
      </c>
      <c r="DJ97" s="1">
        <v>-0.00038701042711644678</v>
      </c>
      <c r="DK97" s="1">
        <v>-0.00038658294391347847</v>
      </c>
      <c r="DL97" s="1">
        <v>-0.00038658755953087875</v>
      </c>
      <c r="DM97" s="1">
        <v>-0.00038645204071873971</v>
      </c>
      <c r="DN97" s="1">
        <v>-0.00038628823644115337</v>
      </c>
      <c r="DO97" s="1">
        <v>-0.00038631089087427372</v>
      </c>
      <c r="DP97" s="1">
        <v>-0.00038632635740331304</v>
      </c>
      <c r="DQ97" s="1">
        <v>-0.0003862462194861836</v>
      </c>
      <c r="DR97" s="1">
        <v>-0.00038612012498083151</v>
      </c>
      <c r="DS97" s="1">
        <v>-0.00038597410032221524</v>
      </c>
      <c r="DT97" s="1">
        <v>-0.00038598279529238755</v>
      </c>
      <c r="DU97" s="1">
        <v>-0.00038598699546351777</v>
      </c>
      <c r="DV97" s="1">
        <v>-0.00038598600117645222</v>
      </c>
      <c r="DW97" s="1">
        <v>-0.0010459976885651629</v>
      </c>
      <c r="DX97" s="1">
        <v>-0.0010459897466800667</v>
      </c>
      <c r="DY97" s="1">
        <v>-0.0018532972534915516</v>
      </c>
      <c r="DZ97" s="1">
        <v>-0.0018532662849755353</v>
      </c>
      <c r="EA97" s="1">
        <v>-0.0024356194825097374</v>
      </c>
      <c r="EB97" s="1">
        <v>-0.0024355924225324794</v>
      </c>
      <c r="EC97" s="1">
        <v>-0.0024355923492609855</v>
      </c>
      <c r="ED97" s="1">
        <v>-0.0027335287893441428</v>
      </c>
      <c r="EE97" s="1">
        <v>-0.0036009865259830141</v>
      </c>
      <c r="EF97" s="1">
        <v>-0.0036009709646148014</v>
      </c>
      <c r="EG97" s="1">
        <v>-0.0036009695673878601</v>
      </c>
      <c r="EH97" s="1">
        <v>-0.0036009696433369053</v>
      </c>
      <c r="EI97" s="1">
        <v>-0.0045414547824961723</v>
      </c>
      <c r="EJ97" s="1">
        <v>-0.0048941265206596642</v>
      </c>
      <c r="EK97" s="1">
        <v>-0.0040361685685612976</v>
      </c>
      <c r="EL97" s="1">
        <v>-0.004036167439301081</v>
      </c>
      <c r="EM97" s="1">
        <v>-0.004036387525570285</v>
      </c>
      <c r="EN97" s="1">
        <v>-0.0040364963262418266</v>
      </c>
      <c r="EO97" s="1">
        <v>-0.0040365357606186366</v>
      </c>
      <c r="EP97" s="1">
        <v>-0.0040365048887425689</v>
      </c>
      <c r="EQ97" s="1">
        <v>-0.0040364634150821029</v>
      </c>
      <c r="ER97" s="1">
        <v>-0.0040363504051402982</v>
      </c>
      <c r="ES97" s="1">
        <v>-0.0040363449820458308</v>
      </c>
      <c r="ET97" s="1">
        <v>-0.0040363146788158534</v>
      </c>
      <c r="EU97" s="1">
        <v>-0.0040363075002891402</v>
      </c>
      <c r="EV97" s="1">
        <v>-0.004036297469563817</v>
      </c>
      <c r="EW97" s="1">
        <v>-0.0050875821294336029</v>
      </c>
      <c r="EX97" s="1">
        <v>-0.0050875375159932122</v>
      </c>
      <c r="EY97" s="1">
        <v>-0.0050875178923994457</v>
      </c>
      <c r="EZ97" s="1">
        <v>-0.0050875312563499172</v>
      </c>
      <c r="FA97" s="1">
        <v>-0.0050875319201898177</v>
      </c>
      <c r="FB97" s="1">
        <v>-0.0064376594626855107</v>
      </c>
      <c r="FC97" s="1">
        <v>-0.0064377383587636587</v>
      </c>
      <c r="FD97" s="1">
        <v>-0.0064377817079339693</v>
      </c>
      <c r="FE97" s="1">
        <v>-0.0064377801545349184</v>
      </c>
      <c r="FF97" s="1">
        <v>-0.0064376444239139866</v>
      </c>
      <c r="FG97" s="1">
        <v>-0.0064374197107409182</v>
      </c>
      <c r="FH97" s="1">
        <v>-0.0064374757643483162</v>
      </c>
      <c r="FI97" s="1">
        <v>-0.0064372939524225395</v>
      </c>
      <c r="FJ97" s="1">
        <v>-0.0064370823343229142</v>
      </c>
      <c r="FK97" s="1">
        <v>-0.0064368552329150284</v>
      </c>
      <c r="FL97" s="1">
        <v>-0.0064368793460285612</v>
      </c>
      <c r="FM97" s="1">
        <v>-0.0064364360682659365</v>
      </c>
      <c r="FN97" s="1">
        <v>-0.0064361854584916245</v>
      </c>
      <c r="FO97" s="1">
        <v>-0.0064361245355077359</v>
      </c>
      <c r="FP97" s="1">
        <v>-0.0064359929235593694</v>
      </c>
      <c r="FQ97" s="1">
        <v>-0.0064359865350151341</v>
      </c>
      <c r="FR97" s="1">
        <v>-0.006436030677563969</v>
      </c>
      <c r="FS97" s="1">
        <v>-0.007594856337212583</v>
      </c>
      <c r="FT97" s="1">
        <v>-0.0081733732511373187</v>
      </c>
      <c r="FU97" s="1">
        <v>-0.0081734179018302152</v>
      </c>
      <c r="FV97" s="1">
        <v>-0.0081734112919570369</v>
      </c>
      <c r="FW97" s="1">
        <v>-0.0081733936061709304</v>
      </c>
      <c r="FX97" s="1">
        <v>-0.0091375392650010021</v>
      </c>
      <c r="FY97" s="1">
        <v>-0.0091375585729650925</v>
      </c>
      <c r="FZ97" s="1">
        <v>0.00037463090910119578</v>
      </c>
      <c r="GA97" s="1">
        <v>0.000384825567595755</v>
      </c>
      <c r="GB97" s="1">
        <v>0.00040269334698409486</v>
      </c>
      <c r="GC97" s="1">
        <v>0.00028584021234220338</v>
      </c>
      <c r="GD97" s="1">
        <v>-0.0013919371980988821</v>
      </c>
      <c r="GE97" s="1">
        <v>-0.0018336613210885745</v>
      </c>
      <c r="GF97" s="1">
        <v>-0.0022345663126731585</v>
      </c>
      <c r="GG97" s="1">
        <v>-0.0024751191417316468</v>
      </c>
      <c r="GH97" s="1">
        <v>-0.0030641237908038085</v>
      </c>
      <c r="GI97" s="1">
        <v>-0.0040950103670239517</v>
      </c>
      <c r="GJ97" s="1">
        <v>-0.004496223984892145</v>
      </c>
      <c r="GK97" s="1">
        <v>-0.0052184239037901536</v>
      </c>
      <c r="GL97" s="1">
        <v>-8.7521544790418985e-05</v>
      </c>
      <c r="GM97" s="1">
        <v>5.0380942135536987e-05</v>
      </c>
      <c r="GN97" s="1">
        <v>0.0002725711704530179</v>
      </c>
      <c r="GO97" s="1">
        <v>-0.00095359601191244566</v>
      </c>
      <c r="GP97" s="1">
        <v>-0.00033269723096790378</v>
      </c>
      <c r="GQ97" s="1">
        <v>-0.0036969497418974815</v>
      </c>
      <c r="GR97" s="1">
        <v>-0.00025931863452030411</v>
      </c>
      <c r="GS97" s="1">
        <v>5.1858152972172009e-05</v>
      </c>
      <c r="GT97" s="1">
        <v>0.00011853337383098167</v>
      </c>
      <c r="GU97" s="1">
        <v>0.00024810291358138886</v>
      </c>
      <c r="GV97" s="1">
        <v>0.00026253284721484093</v>
      </c>
      <c r="GW97" s="1">
        <v>0.00085825109486684071</v>
      </c>
      <c r="GX97" s="1">
        <v>0.00057800746983377622</v>
      </c>
      <c r="GY97" s="1">
        <v>0.010716042146587387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2024-06-22T16:56:38Z</dcterms:modified>
</cp:coreProperties>
</file>