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<sst xmlns="http://schemas.openxmlformats.org/spreadsheetml/2006/main" xmlns:r="http://schemas.openxmlformats.org/officeDocument/2006/relationships" xmlns:xdr="http://schemas.openxmlformats.org/drawingml/2006/spreadsheetDrawing" count="39" uniqueCount="16">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</sst>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1.0094038283048103</v>
      </c>
      <c r="G2" s="1">
        <v>1</v>
      </c>
      <c r="H2" s="1">
        <v>1.0089999999999999</v>
      </c>
      <c r="I2" s="1">
        <v>1.0096843448772419</v>
      </c>
    </row>
    <row xmlns:x14ac="http://schemas.microsoft.com/office/spreadsheetml/2009/9/ac" r="3" x14ac:dyDescent="0.25">
      <c r="A3" s="2"/>
      <c r="B3" s="1">
        <v>11</v>
      </c>
      <c r="C3" s="1">
        <v>0.99331942672535523</v>
      </c>
      <c r="D3" s="1">
        <v>0.99234273597344225</v>
      </c>
      <c r="G3" s="1">
        <f>G2+1</f>
        <v>2</v>
      </c>
      <c r="H3" s="1">
        <v>1.0076769334999574</v>
      </c>
      <c r="I3" s="1">
        <v>1.0083644797433704</v>
      </c>
    </row>
    <row xmlns:x14ac="http://schemas.microsoft.com/office/spreadsheetml/2009/9/ac" r="4" x14ac:dyDescent="0.25">
      <c r="A4" s="2"/>
      <c r="B4" s="1">
        <v>42</v>
      </c>
      <c r="C4" s="1">
        <v>0.98629187309596733</v>
      </c>
      <c r="D4" s="1">
        <v>0.9901228195013112</v>
      </c>
      <c r="G4" s="1">
        <f t="shared" ref="G4:G67" si="0">G3+1</f>
        <v>3</v>
      </c>
      <c r="H4" s="1">
        <v>1.0071328629729561</v>
      </c>
      <c r="I4" s="1">
        <v>1.0078226701729691</v>
      </c>
    </row>
    <row xmlns:x14ac="http://schemas.microsoft.com/office/spreadsheetml/2009/9/ac" r="5" x14ac:dyDescent="0.25">
      <c r="A5" s="2"/>
      <c r="B5" s="1">
        <v>82</v>
      </c>
      <c r="C5" s="1">
        <v>0.9907408530369366</v>
      </c>
      <c r="D5" s="1">
        <v>0.9902103318484472</v>
      </c>
      <c r="G5" s="1">
        <f t="shared" si="0"/>
        <v>4</v>
      </c>
      <c r="H5" s="1">
        <v>1.0079759271029503</v>
      </c>
      <c r="I5" s="1">
        <v>1.0086617654615597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1.0047063903548989</v>
      </c>
      <c r="I6" s="1">
        <v>1.0053959715993814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1.0261499999772907</v>
      </c>
      <c r="D7" s="1">
        <v>1.0233657380807573</v>
      </c>
      <c r="G7" s="1">
        <f t="shared" si="0"/>
        <v>6</v>
      </c>
      <c r="H7" s="1">
        <v>1.0046733319810579</v>
      </c>
      <c r="I7" s="1">
        <v>1.0053630375952345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1.0004312079650266</v>
      </c>
      <c r="I8" s="1">
        <v>1.0011269550376738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1.0003342934170343</v>
      </c>
      <c r="I9" s="1">
        <v>1.0010309362631455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0.018262499994853815</v>
      </c>
      <c r="D10" s="1">
        <v>0.01820315300081108</v>
      </c>
      <c r="G10" s="1">
        <f t="shared" si="0"/>
        <v>9</v>
      </c>
      <c r="H10" s="1">
        <v>0.99565685490975775</v>
      </c>
      <c r="I10" s="1">
        <v>0.99635900687957946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0.99552873604386105</v>
      </c>
      <c r="I11" s="1">
        <v>0.99623115818328045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0.038074999981100158</v>
      </c>
      <c r="D12" s="1">
        <v>0.037726758264539764</v>
      </c>
      <c r="G12" s="1">
        <f t="shared" si="0"/>
        <v>11</v>
      </c>
      <c r="H12" s="1">
        <v>0.99331942672535523</v>
      </c>
      <c r="I12" s="1">
        <v>0.99402468020490564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0.98962955734038172</v>
      </c>
      <c r="I13" s="1">
        <v>0.9903425129869724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0.035062499974478578</v>
      </c>
      <c r="D14" s="1">
        <v>0.035004236170629942</v>
      </c>
      <c r="G14" s="1">
        <f t="shared" si="0"/>
        <v>13</v>
      </c>
      <c r="H14" s="1">
        <v>0.9872708777021586</v>
      </c>
      <c r="I14" s="1">
        <v>0.98798879158022135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0.98725966645259711</v>
      </c>
      <c r="I15" s="1">
        <v>0.9879774339244044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0.0060874999930639962</v>
      </c>
      <c r="D16" s="1">
        <v>0.0060970150418453387</v>
      </c>
      <c r="G16" s="1">
        <f t="shared" si="0"/>
        <v>15</v>
      </c>
      <c r="H16" s="1">
        <v>0.98437199895734284</v>
      </c>
      <c r="I16" s="1">
        <v>0.98509619007427229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0.98432580719682827</v>
      </c>
      <c r="I17" s="1">
        <v>0.98505010824159156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0.0060874999922046367</v>
      </c>
      <c r="D18" s="1">
        <v>0.0061786690307651148</v>
      </c>
      <c r="G18" s="1">
        <f t="shared" si="0"/>
        <v>17</v>
      </c>
      <c r="H18" s="1">
        <v>0.98130663872720192</v>
      </c>
      <c r="I18" s="1">
        <v>0.98203752068114114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0.98128202160589995</v>
      </c>
      <c r="I19" s="1">
        <v>0.9820130099373261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0.01961249997017378</v>
      </c>
      <c r="D20" s="1">
        <v>0.019565463975026634</v>
      </c>
      <c r="G20" s="1">
        <f t="shared" si="0"/>
        <v>19</v>
      </c>
      <c r="H20" s="1">
        <v>0.97979796198030156</v>
      </c>
      <c r="I20" s="1">
        <v>0.98053209287924792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0.97965971721467515</v>
      </c>
      <c r="I21" s="1">
        <v>0.98039389349790385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0.016449999971578956</v>
      </c>
      <c r="D22" s="1">
        <v>0.016380709134463097</v>
      </c>
      <c r="G22" s="1">
        <f t="shared" si="0"/>
        <v>21</v>
      </c>
      <c r="H22" s="1">
        <v>0.97957331648884693</v>
      </c>
      <c r="I22" s="1">
        <v>0.98030752113169795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0.97745666268545928</v>
      </c>
      <c r="I23" s="1">
        <v>0.97819614855108794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0.97550285628189015</v>
      </c>
      <c r="I24" s="1">
        <v>0.97624601708684844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0.07192499986668438</v>
      </c>
      <c r="D25" s="1">
        <v>0.071963020547088405</v>
      </c>
      <c r="G25" s="1">
        <f t="shared" si="0"/>
        <v>24</v>
      </c>
      <c r="H25" s="1">
        <v>0.97258064124722132</v>
      </c>
      <c r="I25" s="1">
        <v>0.97332989417711335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0.071562499855885642</v>
      </c>
      <c r="D26" s="1">
        <v>0.070979388213262509</v>
      </c>
      <c r="G26" s="1">
        <f t="shared" si="0"/>
        <v>25</v>
      </c>
      <c r="H26" s="1">
        <v>0.97167224120919327</v>
      </c>
      <c r="I26" s="1">
        <v>0.97242352534941967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0.034712499924659447</v>
      </c>
      <c r="D27" s="1">
        <v>0.034874795773097655</v>
      </c>
      <c r="G27" s="1">
        <f t="shared" si="0"/>
        <v>26</v>
      </c>
      <c r="H27" s="1">
        <v>0.97164637115009889</v>
      </c>
      <c r="I27" s="1">
        <v>0.97239748694372641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0.036499999912479458</v>
      </c>
      <c r="D28" s="1">
        <v>0.0366931988105084</v>
      </c>
      <c r="G28" s="1">
        <f t="shared" si="0"/>
        <v>27</v>
      </c>
      <c r="H28" s="1">
        <v>0.96811531991485944</v>
      </c>
      <c r="I28" s="1">
        <v>0.96887517223127506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0.96824675786099534</v>
      </c>
      <c r="I29" s="1">
        <v>0.96900735007701322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0.018299999954600746</v>
      </c>
      <c r="D30" s="1">
        <v>0.018440758607100302</v>
      </c>
      <c r="G30" s="1">
        <f t="shared" si="0"/>
        <v>29</v>
      </c>
      <c r="H30" s="1">
        <v>0.99168846581260239</v>
      </c>
      <c r="I30" s="1">
        <v>0.99239324618476843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0.84699999758980027</v>
      </c>
      <c r="D31" s="1">
        <v>0.84911304235890273</v>
      </c>
      <c r="G31" s="1">
        <f t="shared" si="0"/>
        <v>30</v>
      </c>
      <c r="H31" s="1">
        <v>0.99161537447984005</v>
      </c>
      <c r="I31" s="1">
        <v>0.99232049536775713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-0.1562499996001967</v>
      </c>
      <c r="D32" s="1">
        <v>-0.15695958540705743</v>
      </c>
      <c r="G32" s="1">
        <f t="shared" si="0"/>
        <v>31</v>
      </c>
      <c r="H32" s="1">
        <v>0.98985694178000383</v>
      </c>
      <c r="I32" s="1">
        <v>0.99056056696062245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0.9897980636032947</v>
      </c>
      <c r="I33" s="1">
        <v>0.99050172014754134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0.032899999972149589</v>
      </c>
      <c r="D34" s="1">
        <v>0.032784983352880707</v>
      </c>
      <c r="G34" s="1">
        <f t="shared" si="0"/>
        <v>33</v>
      </c>
      <c r="H34" s="1">
        <v>0.9885244812119971</v>
      </c>
      <c r="I34" s="1">
        <v>0.98922716802809807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0.98823269961518456</v>
      </c>
      <c r="I35" s="1">
        <v>0.98893615162960569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0.02288749998074361</v>
      </c>
      <c r="D36" s="1">
        <v>0.022890487262571736</v>
      </c>
      <c r="G36" s="1">
        <f t="shared" si="0"/>
        <v>35</v>
      </c>
      <c r="H36" s="1">
        <v>0.98809159171206618</v>
      </c>
      <c r="I36" s="1">
        <v>0.98879495099418113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0.98807094606001644</v>
      </c>
      <c r="I37" s="1">
        <v>0.98877292730219568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0.060374999948876226</v>
      </c>
      <c r="D38" s="1">
        <v>0.060148899792818719</v>
      </c>
      <c r="G38" s="1">
        <f t="shared" si="0"/>
        <v>37</v>
      </c>
      <c r="H38" s="1">
        <v>0.98682952214554565</v>
      </c>
      <c r="I38" s="1">
        <v>0.98752894515186129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0.042587499963768288</v>
      </c>
      <c r="D39" s="1">
        <v>0.042673571801376702</v>
      </c>
      <c r="G39" s="1">
        <f t="shared" si="0"/>
        <v>38</v>
      </c>
      <c r="H39" s="1">
        <v>0.98643335563505197</v>
      </c>
      <c r="I39" s="1">
        <v>0.98713227389619562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0.034712499970952423</v>
      </c>
      <c r="D40" s="1">
        <v>0.034650494280834984</v>
      </c>
      <c r="G40" s="1">
        <f t="shared" si="0"/>
        <v>39</v>
      </c>
      <c r="H40" s="1">
        <v>0.98603774187530846</v>
      </c>
      <c r="I40" s="1">
        <v>0.98673525412718899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0.98601693993971407</v>
      </c>
      <c r="I41" s="1">
        <v>0.98671451885003003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0.070062499941969045</v>
      </c>
      <c r="D42" s="1">
        <v>0.069857417076897174</v>
      </c>
      <c r="G42" s="1">
        <f t="shared" si="0"/>
        <v>41</v>
      </c>
      <c r="H42" s="1">
        <v>0.98642438039887381</v>
      </c>
      <c r="I42" s="1">
        <v>0.98712236950157106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0.14667499987590718</v>
      </c>
      <c r="D43" s="1">
        <v>0.14753664216698117</v>
      </c>
      <c r="G43" s="1">
        <f t="shared" si="0"/>
        <v>42</v>
      </c>
      <c r="H43" s="1">
        <v>0.98629187309596733</v>
      </c>
      <c r="I43" s="1">
        <v>0.98698931658747879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0.0091624999923730945</v>
      </c>
      <c r="D44" s="1">
        <v>0.0091413850989297309</v>
      </c>
      <c r="G44" s="1">
        <f t="shared" si="0"/>
        <v>43</v>
      </c>
      <c r="H44" s="1">
        <v>0.9859864491406739</v>
      </c>
      <c r="I44" s="1">
        <v>0.98668443795854133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0.013724999989382036</v>
      </c>
      <c r="D45" s="1">
        <v>0.013734170811600921</v>
      </c>
      <c r="G45" s="1">
        <f t="shared" si="0"/>
        <v>44</v>
      </c>
      <c r="H45" s="1">
        <v>0.98589881523959588</v>
      </c>
      <c r="I45" s="1">
        <v>0.98659665881752856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0.98547588240182926</v>
      </c>
      <c r="I46" s="1">
        <v>0.9861751275156847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0.98521936632623086</v>
      </c>
      <c r="I47" s="1">
        <v>0.98591913684645271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0.039587499969313912</v>
      </c>
      <c r="D48" s="1">
        <v>0.039690876592355685</v>
      </c>
      <c r="G48" s="1">
        <f t="shared" si="0"/>
        <v>47</v>
      </c>
      <c r="H48" s="1">
        <v>0.98508527661370926</v>
      </c>
      <c r="I48" s="1">
        <v>0.9857853301969548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0.065799999948122426</v>
      </c>
      <c r="D49" s="1">
        <v>0.065711923020106963</v>
      </c>
      <c r="G49" s="1">
        <f t="shared" si="0"/>
        <v>48</v>
      </c>
      <c r="H49" s="1">
        <v>0.98482877165924076</v>
      </c>
      <c r="I49" s="1">
        <v>0.98552935052153168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0.98478247143519104</v>
      </c>
      <c r="I50" s="1">
        <v>0.98548299268496276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0.98438523261354349</v>
      </c>
      <c r="I51" s="1">
        <v>0.98508694823741405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0.98431027571228424</v>
      </c>
      <c r="I52" s="1">
        <v>0.98501214217147515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0.018262499985359511</v>
      </c>
      <c r="D53" s="1">
        <v>0.01829499850039357</v>
      </c>
      <c r="G53" s="1">
        <f t="shared" si="0"/>
        <v>52</v>
      </c>
      <c r="H53" s="1">
        <v>0.98409927702337441</v>
      </c>
      <c r="I53" s="1">
        <v>0.98480177142312886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0.98400920113700108</v>
      </c>
      <c r="I54" s="1">
        <v>0.98471218103345159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0.019524999984030168</v>
      </c>
      <c r="D55" s="1">
        <v>0.019506280635407686</v>
      </c>
      <c r="G55" s="1">
        <f t="shared" si="0"/>
        <v>54</v>
      </c>
      <c r="H55" s="1">
        <v>0.98377455281327708</v>
      </c>
      <c r="I55" s="1">
        <v>0.9844773351190772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0.9865711494067807</v>
      </c>
      <c r="I56" s="1">
        <v>0.98726703564290053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0.039587499967411489</v>
      </c>
      <c r="D57" s="1">
        <v>0.039378509774974084</v>
      </c>
      <c r="G57" s="1">
        <f t="shared" si="0"/>
        <v>56</v>
      </c>
      <c r="H57" s="1">
        <v>0.98650511600196755</v>
      </c>
      <c r="I57" s="1">
        <v>0.98720146846395351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0.056162499953294386</v>
      </c>
      <c r="D58" s="1">
        <v>0.056174126439072498</v>
      </c>
      <c r="G58" s="1">
        <f t="shared" si="0"/>
        <v>57</v>
      </c>
      <c r="H58" s="1">
        <v>0.98647639128383069</v>
      </c>
      <c r="I58" s="1">
        <v>0.98717310948804082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0.98641613747940549</v>
      </c>
      <c r="I59" s="1">
        <v>0.98711287377475043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0.98638911205143853</v>
      </c>
      <c r="I60" s="1">
        <v>0.98708583744396028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0.0097374999927949367</v>
      </c>
      <c r="D61" s="1">
        <v>0.0096171858005541701</v>
      </c>
      <c r="G61" s="1">
        <f t="shared" si="0"/>
        <v>60</v>
      </c>
      <c r="H61" s="1">
        <v>0.98715868541894458</v>
      </c>
      <c r="I61" s="1">
        <v>0.98785116531813411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0.010949999991842057</v>
      </c>
      <c r="D62" s="1">
        <v>0.010857395192597633</v>
      </c>
      <c r="G62" s="1">
        <f t="shared" si="0"/>
        <v>61</v>
      </c>
      <c r="H62" s="1">
        <v>0.98597778277119119</v>
      </c>
      <c r="I62" s="1">
        <v>0.9866692168551463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0.0091624999932484758</v>
      </c>
      <c r="D63" s="1">
        <v>0.0091738390537808526</v>
      </c>
      <c r="G63" s="1">
        <f t="shared" si="0"/>
        <v>62</v>
      </c>
      <c r="H63" s="1">
        <v>0.98591040536768648</v>
      </c>
      <c r="I63" s="1">
        <v>0.98660235723536338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0.034712499976526326</v>
      </c>
      <c r="D64" s="1">
        <v>0.034747277184703905</v>
      </c>
      <c r="G64" s="1">
        <f t="shared" si="0"/>
        <v>63</v>
      </c>
      <c r="H64" s="1">
        <v>0.98584976333833607</v>
      </c>
      <c r="I64" s="1">
        <v>0.98654264428480709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0.98556213135803039</v>
      </c>
      <c r="I65" s="1">
        <v>0.98625271094409572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0.018262499987098425</v>
      </c>
      <c r="D66" s="1">
        <v>0.018269849625908025</v>
      </c>
      <c r="G66" s="1">
        <f t="shared" si="0"/>
        <v>65</v>
      </c>
      <c r="H66" s="1">
        <v>0.98489613523328245</v>
      </c>
      <c r="I66" s="1">
        <v>0.98558472696525701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0.018262499987121896</v>
      </c>
      <c r="D67" s="1">
        <v>0.017985804724185143</v>
      </c>
      <c r="G67" s="1">
        <f t="shared" si="0"/>
        <v>66</v>
      </c>
      <c r="H67" s="1">
        <v>0.98482187564807133</v>
      </c>
      <c r="I67" s="1">
        <v>0.9855107533152424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0.022287499983886811</v>
      </c>
      <c r="D68" s="1">
        <v>0.022133086313803167</v>
      </c>
      <c r="G68" s="1">
        <f t="shared" ref="G68:G96" si="2">G67+1</f>
        <v>67</v>
      </c>
      <c r="H68" s="1">
        <v>0.98448553587220111</v>
      </c>
      <c r="I68" s="1">
        <v>0.98517245733536996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0.98394205474478957</v>
      </c>
      <c r="I69" s="1">
        <v>0.98462656580604435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0.033512499975514316</v>
      </c>
      <c r="D70" s="1">
        <v>0.033398350339769477</v>
      </c>
      <c r="G70" s="1">
        <f t="shared" si="2"/>
        <v>69</v>
      </c>
      <c r="H70" s="1">
        <v>0.98356071796617084</v>
      </c>
      <c r="I70" s="1">
        <v>0.98424379276967411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0.036499999973059034</v>
      </c>
      <c r="D71" s="1">
        <v>0.036613821068137341</v>
      </c>
      <c r="G71" s="1">
        <f t="shared" si="2"/>
        <v>70</v>
      </c>
      <c r="H71" s="1">
        <v>0.98351823401731242</v>
      </c>
      <c r="I71" s="1">
        <v>0.98420175453753134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0.034174999974125916</v>
      </c>
      <c r="D72" s="1">
        <v>0.034436316942157832</v>
      </c>
      <c r="G72" s="1">
        <f t="shared" si="2"/>
        <v>71</v>
      </c>
      <c r="H72" s="1">
        <v>0.98310580829045224</v>
      </c>
      <c r="I72" s="1">
        <v>0.98378435273570797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0.98291813435519415</v>
      </c>
      <c r="I73" s="1">
        <v>0.98359449888093986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0.042587499967736558</v>
      </c>
      <c r="D74" s="1">
        <v>0.042114580092385744</v>
      </c>
      <c r="G74" s="1">
        <f t="shared" si="2"/>
        <v>73</v>
      </c>
      <c r="H74" s="1">
        <v>0.98285402458954729</v>
      </c>
      <c r="I74" s="1">
        <v>0.98352964064103177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0.017037499986900163</v>
      </c>
      <c r="D75" s="1">
        <v>0.017095158674115759</v>
      </c>
      <c r="G75" s="1">
        <f t="shared" si="2"/>
        <v>74</v>
      </c>
      <c r="H75" s="1">
        <v>0.98272890691214487</v>
      </c>
      <c r="I75" s="1">
        <v>0.98340306972683622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0.98267961620914701</v>
      </c>
      <c r="I76" s="1">
        <v>0.9833537765532766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0.98245262399202227</v>
      </c>
      <c r="I77" s="1">
        <v>0.98312279410442704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0.98862552884709531</v>
      </c>
      <c r="I78" s="1">
        <v>0.98931579159358707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0.015824999987619631</v>
      </c>
      <c r="D79" s="1">
        <v>0.015842524774483849</v>
      </c>
      <c r="G79" s="1">
        <f t="shared" si="2"/>
        <v>78</v>
      </c>
      <c r="H79" s="1">
        <v>0.98935944592757319</v>
      </c>
      <c r="I79" s="1">
        <v>0.99004859866651496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0.063474999949951788</v>
      </c>
      <c r="D80" s="1">
        <v>0.064460277558714113</v>
      </c>
      <c r="G80" s="1">
        <f t="shared" si="2"/>
        <v>79</v>
      </c>
      <c r="H80" s="1">
        <v>0.98922984785565737</v>
      </c>
      <c r="I80" s="1">
        <v>0.98991874113523859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0.98902249269939968</v>
      </c>
      <c r="I81" s="1">
        <v>0.98971097087097792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0.98871194210310331</v>
      </c>
      <c r="I82" s="1">
        <v>0.98939979606546935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0.9907408530369366</v>
      </c>
      <c r="I83" s="1">
        <v>0.99142844524448126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0.99069560757762987</v>
      </c>
      <c r="I84" s="1">
        <v>0.99138333468564199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0.066987499960947675</v>
      </c>
      <c r="D85" s="1">
        <v>0.067150376376476667</v>
      </c>
      <c r="G85" s="1">
        <f t="shared" si="2"/>
        <v>84</v>
      </c>
      <c r="H85" s="1">
        <v>0.9920529347846081</v>
      </c>
      <c r="I85" s="1">
        <v>0.99273891812601933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0.99462107124448873</v>
      </c>
      <c r="I86" s="1">
        <v>0.99530816185319126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0.031249999983908244</v>
      </c>
      <c r="D87" s="1">
        <v>0.031196663010230913</v>
      </c>
      <c r="G87" s="1">
        <f t="shared" si="2"/>
        <v>86</v>
      </c>
      <c r="H87" s="1">
        <v>0.99968059277703336</v>
      </c>
      <c r="I87" s="1">
        <v>1.0003681809356766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1.001986932190311</v>
      </c>
      <c r="I88" s="1">
        <v>1.0026746477555486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0.10722499995960023</v>
      </c>
      <c r="D89" s="1">
        <v>0.10701832376677599</v>
      </c>
      <c r="G89" s="1">
        <f t="shared" si="2"/>
        <v>88</v>
      </c>
      <c r="H89" s="1">
        <v>0.99135518851743454</v>
      </c>
      <c r="I89" s="1">
        <v>0.99203786113962844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0.991222408248704</v>
      </c>
      <c r="I90" s="1">
        <v>0.99190471459748375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0.12122499998058307</v>
      </c>
      <c r="D91" s="1">
        <v>0.12123383254814361</v>
      </c>
      <c r="G91" s="1">
        <f t="shared" si="2"/>
        <v>90</v>
      </c>
      <c r="H91" s="1">
        <v>0.99079955699389644</v>
      </c>
      <c r="I91" s="1">
        <v>0.99148086714969186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0.057037499972969682</v>
      </c>
      <c r="D92" s="1">
        <v>0.057800096351244626</v>
      </c>
      <c r="G92" s="1">
        <f t="shared" si="2"/>
        <v>91</v>
      </c>
      <c r="H92" s="1">
        <v>0.99082571106332473</v>
      </c>
      <c r="I92" s="1">
        <v>0.99150676226307854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0.99080784192460558</v>
      </c>
      <c r="I93" s="1">
        <v>0.99148865141421727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0.16596249992142659</v>
      </c>
      <c r="D94" s="1">
        <v>0.16628397210933266</v>
      </c>
      <c r="G94" s="1">
        <f t="shared" si="2"/>
        <v>93</v>
      </c>
      <c r="H94" s="1">
        <v>0.99089167422970781</v>
      </c>
      <c r="I94" s="1">
        <v>0.99157209521959777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0.99113140684156387</v>
      </c>
      <c r="I95" s="1">
        <v>0.99181137571243327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0.070124999967221047</v>
      </c>
      <c r="D96" s="1">
        <v>0.070161508701663142</v>
      </c>
      <c r="G96" s="1">
        <f t="shared" si="2"/>
        <v>95</v>
      </c>
      <c r="H96" s="1">
        <v>0.99186606606857464</v>
      </c>
      <c r="I96" s="1">
        <v>0.99254682734696997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0.060074999972086596</v>
      </c>
      <c r="D98" s="1">
        <v>0.060440905250385528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-0.15624999993846075</v>
      </c>
      <c r="D99" s="1">
        <v>-0.15651889511450376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0.14345999999177056</v>
      </c>
      <c r="D101" s="1">
        <v>0.14404420463847303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0.0020799999976998701</v>
      </c>
      <c r="D104" s="1">
        <v>0.0020808009287872301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0.004339999995281345</v>
      </c>
      <c r="D106" s="1">
        <v>0.0043533578335694691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0.0039999999970538446</v>
      </c>
      <c r="D108" s="1">
        <v>0.0040136471504902882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0.00068999999978023099</v>
      </c>
      <c r="D110" s="1">
        <v>0.00069190971432828846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0.00068999999994291369</v>
      </c>
      <c r="D112" s="1">
        <v>0.00068342564635115487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0.0051599999959295317</v>
      </c>
      <c r="D114" s="1">
        <v>0.005188162596162821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0.0022400000000334162</v>
      </c>
      <c r="D116" s="1">
        <v>0.0022580292428656086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0.0096900000011661408</v>
      </c>
      <c r="D119" s="1">
        <v>0.0097103341760583269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0.0081700000055640772</v>
      </c>
      <c r="D120" s="1">
        <v>0.0082934572050311194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0.0043200000027304513</v>
      </c>
      <c r="D121" s="1">
        <v>0.0043103367153251504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0.0041600000050451211</v>
      </c>
      <c r="D122" s="1">
        <v>0.0041211216022436076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0.0020900000024506333</v>
      </c>
      <c r="D124" s="1">
        <v>0.0020890709267524748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0.22266999976921961</v>
      </c>
      <c r="D125" s="1">
        <v>0.22165802388595968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0.051899999787870861</v>
      </c>
      <c r="D126" s="1">
        <v>0.051984966421576691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0.0044899999976496319</v>
      </c>
      <c r="D128" s="1">
        <v>0.0044621918292247131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0.0026099999990798215</v>
      </c>
      <c r="D130" s="1">
        <v>0.002624847204010297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0.0076199999976148507</v>
      </c>
      <c r="D132" s="1">
        <v>0.0076082100107681405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0.0048599999987361687</v>
      </c>
      <c r="D133" s="1">
        <v>0.0048454700343541707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0.0043199999987973709</v>
      </c>
      <c r="D134" s="1">
        <v>0.0043093147661875308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0.0079899999990997329</v>
      </c>
      <c r="D136" s="1">
        <v>0.0079974366441254476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0.027829999989028804</v>
      </c>
      <c r="D137" s="1">
        <v>0.028016564869032371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0.0010399999998924382</v>
      </c>
      <c r="D138" s="1">
        <v>0.001035221357036119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0.0015600000001080264</v>
      </c>
      <c r="D139" s="1">
        <v>0.0015561866302577713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0.0045100000002474229</v>
      </c>
      <c r="D142" s="1">
        <v>0.0045197523001340358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0.0089899999994090419</v>
      </c>
      <c r="D143" s="1">
        <v>0.008857626713618472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0.0020800000002038528</v>
      </c>
      <c r="D147" s="1">
        <v>0.0020943819005821403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0.002589999999934014</v>
      </c>
      <c r="D149" s="1">
        <v>0.0025781518141006748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0.0045100000004890005</v>
      </c>
      <c r="D151" s="1">
        <v>0.004566375978454649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0.0086299999988971449</v>
      </c>
      <c r="D152" s="1">
        <v>0.0086250451983004815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0.001110000000128058</v>
      </c>
      <c r="D155" s="1">
        <v>0.0011021489197302762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0.0012400000001734995</v>
      </c>
      <c r="D156" s="1">
        <v>0.0012509837566210674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0.0010400000001296429</v>
      </c>
      <c r="D157" s="1">
        <v>0.0010370592645882618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0.0043200000006497624</v>
      </c>
      <c r="D158" s="1">
        <v>0.0042940794228189553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0.0020800000005192394</v>
      </c>
      <c r="D160" s="1">
        <v>0.0020860141636137612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0.0020800000005573053</v>
      </c>
      <c r="D161" s="1">
        <v>0.0020655387508844414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0.0032800000001285989</v>
      </c>
      <c r="D162" s="1">
        <v>0.0032251057518353867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0.0038100000011177821</v>
      </c>
      <c r="D164" s="1">
        <v>0.0037977058228290377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0.0041600000012296297</v>
      </c>
      <c r="D165" s="1">
        <v>0.0041383724125708997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0.0050000000004426443</v>
      </c>
      <c r="D166" s="1">
        <v>0.005033722299689557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0.0048600000015529693</v>
      </c>
      <c r="D168" s="1">
        <v>0.0049209523408299044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0.0019400000006258964</v>
      </c>
      <c r="D169" s="1">
        <v>0.0019175882845334827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0.0018100000006114867</v>
      </c>
      <c r="D173" s="1">
        <v>0.0017926622883051792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0.0098200000005717603</v>
      </c>
      <c r="D174" s="1">
        <v>0.009836712817616635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0.0076400000031347616</v>
      </c>
      <c r="D179" s="1">
        <v>0.0076193579336065811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0.0050000000010469673</v>
      </c>
      <c r="D181" s="1">
        <v>0.0049504917065736074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0.018970000004303822</v>
      </c>
      <c r="D183" s="1">
        <v>0.01898083300457655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0.014560000004347155</v>
      </c>
      <c r="D185" s="1">
        <v>0.014683387397223656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0.010000000002430866</v>
      </c>
      <c r="D186" s="1">
        <v>0.009989312254394948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0.024850000009440376</v>
      </c>
      <c r="D188" s="1">
        <v>0.025018118046037575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0.0079900000052906036</v>
      </c>
      <c r="D190" s="1">
        <v>0.0080523645058601066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0.0079600000042765739</v>
      </c>
      <c r="D192" s="1">
        <v>0.0079873162606892405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0.051899999956749258</v>
      </c>
      <c r="D193" s="1">
        <v>0.052105679462669904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2.1567442763770157</v>
      </c>
      <c r="D194" s="1">
        <v>2.1404741740380264</v>
      </c>
    </row>
    <row xmlns:x14ac="http://schemas.microsoft.com/office/spreadsheetml/2009/9/ac" r="195" x14ac:dyDescent="0.25">
      <c r="A195" s="2"/>
      <c r="B195" s="1">
        <v>3</v>
      </c>
      <c r="C195" s="1">
        <v>1.5606743750233034</v>
      </c>
      <c r="D195" s="1">
        <v>1.555219195875243</v>
      </c>
    </row>
    <row xmlns:x14ac="http://schemas.microsoft.com/office/spreadsheetml/2009/9/ac" r="196" x14ac:dyDescent="0.25">
      <c r="A196" s="2"/>
      <c r="B196" s="1">
        <v>11</v>
      </c>
      <c r="C196" s="1">
        <v>0.99204370644022333</v>
      </c>
      <c r="D196" s="1">
        <v>0.9860850727176993</v>
      </c>
    </row>
    <row xmlns:x14ac="http://schemas.microsoft.com/office/spreadsheetml/2009/9/ac" r="197" x14ac:dyDescent="0.25">
      <c r="A197" s="2"/>
      <c r="B197" s="1">
        <v>28</v>
      </c>
      <c r="C197" s="1">
        <v>0.45825497675938393</v>
      </c>
      <c r="D197" s="1">
        <v>0.45658020907355046</v>
      </c>
    </row>
    <row xmlns:x14ac="http://schemas.microsoft.com/office/spreadsheetml/2009/9/ac" r="198" x14ac:dyDescent="0.25">
      <c r="A198" s="2"/>
      <c r="B198" s="1">
        <v>42</v>
      </c>
      <c r="C198" s="1">
        <v>0.23928129519100091</v>
      </c>
      <c r="D198" s="1">
        <v>0.23930362219776721</v>
      </c>
    </row>
    <row xmlns:x14ac="http://schemas.microsoft.com/office/spreadsheetml/2009/9/ac" r="199" x14ac:dyDescent="0.25">
      <c r="A199" s="2"/>
      <c r="B199" s="1">
        <v>54</v>
      </c>
      <c r="C199" s="1">
        <v>-0.21684160034032909</v>
      </c>
      <c r="D199" s="1">
        <v>-0.21527838263354568</v>
      </c>
    </row>
    <row xmlns:x14ac="http://schemas.microsoft.com/office/spreadsheetml/2009/9/ac" r="200" x14ac:dyDescent="0.25">
      <c r="A200" s="2"/>
      <c r="B200" s="1">
        <v>83</v>
      </c>
      <c r="C200" s="1">
        <v>-0.68516788711563303</v>
      </c>
      <c r="D200" s="1">
        <v>-0.6890970575388119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0.26662855421297005</v>
      </c>
      <c r="D201" s="1">
        <v>0.26602849013805063</v>
      </c>
    </row>
    <row xmlns:x14ac="http://schemas.microsoft.com/office/spreadsheetml/2009/9/ac" r="202" x14ac:dyDescent="0.25">
      <c r="A202" s="2"/>
      <c r="B202" s="1">
        <v>3</v>
      </c>
      <c r="C202" s="1">
        <v>0.5377087458762515</v>
      </c>
      <c r="D202" s="1">
        <v>0.53864585302008172</v>
      </c>
    </row>
    <row xmlns:x14ac="http://schemas.microsoft.com/office/spreadsheetml/2009/9/ac" r="203" x14ac:dyDescent="0.25">
      <c r="A203" s="2"/>
      <c r="B203" s="1">
        <v>11</v>
      </c>
      <c r="C203" s="1">
        <v>0.32636271409280238</v>
      </c>
      <c r="D203" s="1">
        <v>0.32818616468179429</v>
      </c>
    </row>
    <row xmlns:x14ac="http://schemas.microsoft.com/office/spreadsheetml/2009/9/ac" r="204" x14ac:dyDescent="0.25">
      <c r="A204" s="2"/>
      <c r="B204" s="1">
        <v>28</v>
      </c>
      <c r="C204" s="1">
        <v>0.17881730042617761</v>
      </c>
      <c r="D204" s="1">
        <v>0.17965631868905904</v>
      </c>
    </row>
    <row xmlns:x14ac="http://schemas.microsoft.com/office/spreadsheetml/2009/9/ac" r="205" x14ac:dyDescent="0.25">
      <c r="A205" s="2"/>
      <c r="B205" s="1">
        <v>42</v>
      </c>
      <c r="C205" s="1">
        <v>0.031485098569346698</v>
      </c>
      <c r="D205" s="1">
        <v>0.031325384050233135</v>
      </c>
    </row>
    <row xmlns:x14ac="http://schemas.microsoft.com/office/spreadsheetml/2009/9/ac" r="206" x14ac:dyDescent="0.25">
      <c r="A206" s="2"/>
      <c r="B206" s="1">
        <v>54</v>
      </c>
      <c r="C206" s="1">
        <v>0.083575794878382084</v>
      </c>
      <c r="D206" s="1">
        <v>0.083640454477388423</v>
      </c>
    </row>
    <row xmlns:x14ac="http://schemas.microsoft.com/office/spreadsheetml/2009/9/ac" r="207" x14ac:dyDescent="0.25">
      <c r="A207" s="2"/>
      <c r="B207" s="1">
        <v>83</v>
      </c>
      <c r="C207" s="1">
        <v>0.02218817572271976</v>
      </c>
      <c r="D207" s="1">
        <v>0.02234530499336701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1.0047651763573817</v>
      </c>
      <c r="G2" s="1">
        <v>1</v>
      </c>
      <c r="H2" s="1">
        <v>1.0089999999999999</v>
      </c>
      <c r="I2" s="1">
        <v>1.0074439290336075</v>
      </c>
    </row>
    <row xmlns:x14ac="http://schemas.microsoft.com/office/spreadsheetml/2009/9/ac" r="3" x14ac:dyDescent="0.25">
      <c r="A3" s="2"/>
      <c r="B3" s="1">
        <v>11</v>
      </c>
      <c r="C3" s="1">
        <v>0.99331942672535523</v>
      </c>
      <c r="D3" s="1">
        <v>0.99358788940690557</v>
      </c>
      <c r="G3" s="1">
        <f>G2+1</f>
        <v>2</v>
      </c>
      <c r="H3" s="1">
        <v>1.0076769334999574</v>
      </c>
      <c r="I3" s="1">
        <v>1.0061157473646161</v>
      </c>
    </row>
    <row xmlns:x14ac="http://schemas.microsoft.com/office/spreadsheetml/2009/9/ac" r="4" x14ac:dyDescent="0.25">
      <c r="A4" s="2"/>
      <c r="B4" s="1">
        <v>42</v>
      </c>
      <c r="C4" s="1">
        <v>0.98629187309596733</v>
      </c>
      <c r="D4" s="1">
        <v>0.98263844716836501</v>
      </c>
      <c r="G4" s="1">
        <f t="shared" ref="G4:G67" si="0">G3+1</f>
        <v>3</v>
      </c>
      <c r="H4" s="1">
        <v>1.0071328629729561</v>
      </c>
      <c r="I4" s="1">
        <v>1.0055698314149237</v>
      </c>
    </row>
    <row xmlns:x14ac="http://schemas.microsoft.com/office/spreadsheetml/2009/9/ac" r="5" x14ac:dyDescent="0.25">
      <c r="A5" s="2"/>
      <c r="B5" s="1">
        <v>82</v>
      </c>
      <c r="C5" s="1">
        <v>0.9907408530369366</v>
      </c>
      <c r="D5" s="1">
        <v>0.99186841019768202</v>
      </c>
      <c r="G5" s="1">
        <f t="shared" si="0"/>
        <v>4</v>
      </c>
      <c r="H5" s="1">
        <v>1.0079759271029503</v>
      </c>
      <c r="I5" s="1">
        <v>1.0064154952591613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1.0047063903548989</v>
      </c>
      <c r="I6" s="1">
        <v>1.0031320734393798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1.0261499999772907</v>
      </c>
      <c r="D7" s="1">
        <v>1.0288175555264418</v>
      </c>
      <c r="G7" s="1">
        <f t="shared" si="0"/>
        <v>6</v>
      </c>
      <c r="H7" s="1">
        <v>1.0046733319810579</v>
      </c>
      <c r="I7" s="1">
        <v>1.0030989997349484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1.0004312079650266</v>
      </c>
      <c r="I8" s="1">
        <v>0.99883860097763477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1.0003342934170343</v>
      </c>
      <c r="I9" s="1">
        <v>0.99874047568849633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0.018262499994853815</v>
      </c>
      <c r="D10" s="1">
        <v>0.018239884519541893</v>
      </c>
      <c r="G10" s="1">
        <f t="shared" si="0"/>
        <v>9</v>
      </c>
      <c r="H10" s="1">
        <v>0.99565685490975775</v>
      </c>
      <c r="I10" s="1">
        <v>0.99404465941458831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0.99552873604386105</v>
      </c>
      <c r="I11" s="1">
        <v>0.99391712957766121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0.038074999981100158</v>
      </c>
      <c r="D12" s="1">
        <v>0.038495699887535983</v>
      </c>
      <c r="G12" s="1">
        <f t="shared" si="0"/>
        <v>11</v>
      </c>
      <c r="H12" s="1">
        <v>0.99331942672535523</v>
      </c>
      <c r="I12" s="1">
        <v>0.9916972260650414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0.98962955734038172</v>
      </c>
      <c r="I13" s="1">
        <v>0.98798632062970471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0.035062499974478578</v>
      </c>
      <c r="D14" s="1">
        <v>0.034831213986119533</v>
      </c>
      <c r="G14" s="1">
        <f t="shared" si="0"/>
        <v>13</v>
      </c>
      <c r="H14" s="1">
        <v>0.9872708777021586</v>
      </c>
      <c r="I14" s="1">
        <v>0.98561424484107663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0.98725966645259711</v>
      </c>
      <c r="I15" s="1">
        <v>0.98560284930508957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0.0060874999930639962</v>
      </c>
      <c r="D16" s="1">
        <v>0.0061383360796678794</v>
      </c>
      <c r="G16" s="1">
        <f t="shared" si="0"/>
        <v>15</v>
      </c>
      <c r="H16" s="1">
        <v>0.98437199895734284</v>
      </c>
      <c r="I16" s="1">
        <v>0.98269912479161392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0.98432580719682827</v>
      </c>
      <c r="I17" s="1">
        <v>0.9826528047943639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0.0060874999922046367</v>
      </c>
      <c r="D18" s="1">
        <v>0.0061806270564242075</v>
      </c>
      <c r="G18" s="1">
        <f t="shared" si="0"/>
        <v>17</v>
      </c>
      <c r="H18" s="1">
        <v>0.98130663872720192</v>
      </c>
      <c r="I18" s="1">
        <v>0.97961638537299223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0.98128202160589995</v>
      </c>
      <c r="I19" s="1">
        <v>0.979591935723088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0.01961249997017378</v>
      </c>
      <c r="D20" s="1">
        <v>0.019625876600833581</v>
      </c>
      <c r="G20" s="1">
        <f t="shared" si="0"/>
        <v>19</v>
      </c>
      <c r="H20" s="1">
        <v>0.97979796198030156</v>
      </c>
      <c r="I20" s="1">
        <v>0.97809887032377296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0.97965971721467515</v>
      </c>
      <c r="I21" s="1">
        <v>0.97796131000211384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0.016449999971578956</v>
      </c>
      <c r="D22" s="1">
        <v>0.016299473146885266</v>
      </c>
      <c r="G22" s="1">
        <f t="shared" si="0"/>
        <v>21</v>
      </c>
      <c r="H22" s="1">
        <v>0.97957331648884693</v>
      </c>
      <c r="I22" s="1">
        <v>0.97787533702317209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0.97745666268545928</v>
      </c>
      <c r="I23" s="1">
        <v>0.97574199246649729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0.97550285628189015</v>
      </c>
      <c r="I24" s="1">
        <v>0.97377544985508313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0.07192499986668438</v>
      </c>
      <c r="D25" s="1">
        <v>0.071411609132330384</v>
      </c>
      <c r="G25" s="1">
        <f t="shared" si="0"/>
        <v>24</v>
      </c>
      <c r="H25" s="1">
        <v>0.97258064124722132</v>
      </c>
      <c r="I25" s="1">
        <v>0.97083268362100805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0.071562499855885642</v>
      </c>
      <c r="D26" s="1">
        <v>0.072007052103234589</v>
      </c>
      <c r="G26" s="1">
        <f t="shared" si="0"/>
        <v>25</v>
      </c>
      <c r="H26" s="1">
        <v>0.97167224120919327</v>
      </c>
      <c r="I26" s="1">
        <v>0.96991773967382944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0.034712499924659447</v>
      </c>
      <c r="D27" s="1">
        <v>0.034398502512908477</v>
      </c>
      <c r="G27" s="1">
        <f t="shared" si="0"/>
        <v>26</v>
      </c>
      <c r="H27" s="1">
        <v>0.97164637115009889</v>
      </c>
      <c r="I27" s="1">
        <v>0.96989213895421689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0.036499999912479458</v>
      </c>
      <c r="D28" s="1">
        <v>0.036293644855987336</v>
      </c>
      <c r="G28" s="1">
        <f t="shared" si="0"/>
        <v>27</v>
      </c>
      <c r="H28" s="1">
        <v>0.96811531991485944</v>
      </c>
      <c r="I28" s="1">
        <v>0.96633402817459846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0.96824675786099534</v>
      </c>
      <c r="I29" s="1">
        <v>0.96646541290375909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0.018299999954600746</v>
      </c>
      <c r="D30" s="1">
        <v>0.01805245944961149</v>
      </c>
      <c r="G30" s="1">
        <f t="shared" si="0"/>
        <v>29</v>
      </c>
      <c r="H30" s="1">
        <v>0.99168846581260239</v>
      </c>
      <c r="I30" s="1">
        <v>0.99006439610527719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0.84699999758980027</v>
      </c>
      <c r="D31" s="1">
        <v>0.85003097265867289</v>
      </c>
      <c r="G31" s="1">
        <f t="shared" si="0"/>
        <v>30</v>
      </c>
      <c r="H31" s="1">
        <v>0.99161537447984005</v>
      </c>
      <c r="I31" s="1">
        <v>0.98999141521348988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-0.1562499996001967</v>
      </c>
      <c r="D32" s="1">
        <v>-0.15648930132988401</v>
      </c>
      <c r="G32" s="1">
        <f t="shared" si="0"/>
        <v>31</v>
      </c>
      <c r="H32" s="1">
        <v>0.98985694178000383</v>
      </c>
      <c r="I32" s="1">
        <v>0.98823043771782082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0.9897980636032947</v>
      </c>
      <c r="I33" s="1">
        <v>0.98817190598473759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0.032899999972149589</v>
      </c>
      <c r="D34" s="1">
        <v>0.032808886673445163</v>
      </c>
      <c r="G34" s="1">
        <f t="shared" si="0"/>
        <v>33</v>
      </c>
      <c r="H34" s="1">
        <v>0.9885244812119971</v>
      </c>
      <c r="I34" s="1">
        <v>0.98689581890317968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0.98823269961518456</v>
      </c>
      <c r="I35" s="1">
        <v>0.98660309982369576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0.02288749998074361</v>
      </c>
      <c r="D36" s="1">
        <v>0.022703966649082103</v>
      </c>
      <c r="G36" s="1">
        <f t="shared" si="0"/>
        <v>35</v>
      </c>
      <c r="H36" s="1">
        <v>0.98809159171206618</v>
      </c>
      <c r="I36" s="1">
        <v>0.98646146732658113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0.98807094606001644</v>
      </c>
      <c r="I37" s="1">
        <v>0.98644164042463733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0.060374999948876226</v>
      </c>
      <c r="D38" s="1">
        <v>0.060474898762201593</v>
      </c>
      <c r="G38" s="1">
        <f t="shared" si="0"/>
        <v>37</v>
      </c>
      <c r="H38" s="1">
        <v>0.98682952214554565</v>
      </c>
      <c r="I38" s="1">
        <v>0.98519853103533972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0.042587499963768288</v>
      </c>
      <c r="D39" s="1">
        <v>0.042700749917788487</v>
      </c>
      <c r="G39" s="1">
        <f t="shared" si="0"/>
        <v>38</v>
      </c>
      <c r="H39" s="1">
        <v>0.98643335563505197</v>
      </c>
      <c r="I39" s="1">
        <v>0.98480069598614717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0.034712499970952423</v>
      </c>
      <c r="D40" s="1">
        <v>0.034676419873200443</v>
      </c>
      <c r="G40" s="1">
        <f t="shared" si="0"/>
        <v>39</v>
      </c>
      <c r="H40" s="1">
        <v>0.98603774187530846</v>
      </c>
      <c r="I40" s="1">
        <v>0.98440331480589727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0.98601693993971407</v>
      </c>
      <c r="I41" s="1">
        <v>0.98438233120268059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0.070062499941969045</v>
      </c>
      <c r="D42" s="1">
        <v>0.07026633572008141</v>
      </c>
      <c r="G42" s="1">
        <f t="shared" si="0"/>
        <v>41</v>
      </c>
      <c r="H42" s="1">
        <v>0.98642438039887381</v>
      </c>
      <c r="I42" s="1">
        <v>0.9847952251539317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0.14667499987590718</v>
      </c>
      <c r="D43" s="1">
        <v>0.14732704419405027</v>
      </c>
      <c r="G43" s="1">
        <f t="shared" si="0"/>
        <v>42</v>
      </c>
      <c r="H43" s="1">
        <v>0.98629187309596733</v>
      </c>
      <c r="I43" s="1">
        <v>0.98466358473598237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0.0091624999923730945</v>
      </c>
      <c r="D44" s="1">
        <v>0.0092334319411517402</v>
      </c>
      <c r="G44" s="1">
        <f t="shared" si="0"/>
        <v>43</v>
      </c>
      <c r="H44" s="1">
        <v>0.9859864491406739</v>
      </c>
      <c r="I44" s="1">
        <v>0.98435884378433525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0.013724999989382036</v>
      </c>
      <c r="D45" s="1">
        <v>0.01384128337257984</v>
      </c>
      <c r="G45" s="1">
        <f t="shared" si="0"/>
        <v>44</v>
      </c>
      <c r="H45" s="1">
        <v>0.98589881523959588</v>
      </c>
      <c r="I45" s="1">
        <v>0.98427201897292704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0.98547588240182926</v>
      </c>
      <c r="I46" s="1">
        <v>0.98384872939325851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0.98521936632623086</v>
      </c>
      <c r="I47" s="1">
        <v>0.98359185371152047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0.039587499969313912</v>
      </c>
      <c r="D48" s="1">
        <v>0.039119690430336411</v>
      </c>
      <c r="G48" s="1">
        <f t="shared" si="0"/>
        <v>47</v>
      </c>
      <c r="H48" s="1">
        <v>0.98508527661370926</v>
      </c>
      <c r="I48" s="1">
        <v>0.98345757127523092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0.065799999948122426</v>
      </c>
      <c r="D49" s="1">
        <v>0.065267487102575183</v>
      </c>
      <c r="G49" s="1">
        <f t="shared" si="0"/>
        <v>48</v>
      </c>
      <c r="H49" s="1">
        <v>0.98482877165924076</v>
      </c>
      <c r="I49" s="1">
        <v>0.98320070671920257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0.98478247143519104</v>
      </c>
      <c r="I50" s="1">
        <v>0.98315448564391827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0.98438523261354349</v>
      </c>
      <c r="I51" s="1">
        <v>0.98275632983220651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0.98431027571228424</v>
      </c>
      <c r="I52" s="1">
        <v>0.98268124181243988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0.018262499985359511</v>
      </c>
      <c r="D53" s="1">
        <v>0.018194930225025236</v>
      </c>
      <c r="G53" s="1">
        <f t="shared" si="0"/>
        <v>52</v>
      </c>
      <c r="H53" s="1">
        <v>0.98409927702337441</v>
      </c>
      <c r="I53" s="1">
        <v>0.98246981578460524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0.98400920113700108</v>
      </c>
      <c r="I54" s="1">
        <v>0.98237889606932782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0.019524999984030168</v>
      </c>
      <c r="D55" s="1">
        <v>0.019524741007282867</v>
      </c>
      <c r="G55" s="1">
        <f t="shared" si="0"/>
        <v>54</v>
      </c>
      <c r="H55" s="1">
        <v>0.98377455281327708</v>
      </c>
      <c r="I55" s="1">
        <v>0.98214612412772262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0.9865711494067807</v>
      </c>
      <c r="I56" s="1">
        <v>0.98494303575121667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0.039587499967411489</v>
      </c>
      <c r="D57" s="1">
        <v>0.03990898954483596</v>
      </c>
      <c r="G57" s="1">
        <f t="shared" si="0"/>
        <v>56</v>
      </c>
      <c r="H57" s="1">
        <v>0.98650511600196755</v>
      </c>
      <c r="I57" s="1">
        <v>0.98487683859385511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0.056162499953294386</v>
      </c>
      <c r="D58" s="1">
        <v>0.05587380282096957</v>
      </c>
      <c r="G58" s="1">
        <f t="shared" si="0"/>
        <v>57</v>
      </c>
      <c r="H58" s="1">
        <v>0.98647639128383069</v>
      </c>
      <c r="I58" s="1">
        <v>0.98484794909172557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0.98641613747940549</v>
      </c>
      <c r="I59" s="1">
        <v>0.98478777972107867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0.98638911205143853</v>
      </c>
      <c r="I60" s="1">
        <v>0.98476048725188192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0.0097374999927949367</v>
      </c>
      <c r="D61" s="1">
        <v>0.0097781806524626681</v>
      </c>
      <c r="G61" s="1">
        <f t="shared" si="0"/>
        <v>60</v>
      </c>
      <c r="H61" s="1">
        <v>0.98715868541894458</v>
      </c>
      <c r="I61" s="1">
        <v>0.98553112602676074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0.010949999991842057</v>
      </c>
      <c r="D62" s="1">
        <v>0.010857170480707019</v>
      </c>
      <c r="G62" s="1">
        <f t="shared" si="0"/>
        <v>61</v>
      </c>
      <c r="H62" s="1">
        <v>0.98597778277119119</v>
      </c>
      <c r="I62" s="1">
        <v>0.98434555275591229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0.0091624999932484758</v>
      </c>
      <c r="D63" s="1">
        <v>0.009239453983780975</v>
      </c>
      <c r="G63" s="1">
        <f t="shared" si="0"/>
        <v>62</v>
      </c>
      <c r="H63" s="1">
        <v>0.98591040536768648</v>
      </c>
      <c r="I63" s="1">
        <v>0.98427826360838622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0.034712499976526326</v>
      </c>
      <c r="D64" s="1">
        <v>0.034775133995207291</v>
      </c>
      <c r="G64" s="1">
        <f t="shared" si="0"/>
        <v>63</v>
      </c>
      <c r="H64" s="1">
        <v>0.98584976333833607</v>
      </c>
      <c r="I64" s="1">
        <v>0.98421805119203443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0.98556213135803039</v>
      </c>
      <c r="I65" s="1">
        <v>0.98392795942726463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0.018262499987098425</v>
      </c>
      <c r="D66" s="1">
        <v>0.018326002627441954</v>
      </c>
      <c r="G66" s="1">
        <f t="shared" si="0"/>
        <v>65</v>
      </c>
      <c r="H66" s="1">
        <v>0.98489613523328245</v>
      </c>
      <c r="I66" s="1">
        <v>0.98325834757398989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0.018262499987121896</v>
      </c>
      <c r="D67" s="1">
        <v>0.018099231141220421</v>
      </c>
      <c r="G67" s="1">
        <f t="shared" si="0"/>
        <v>66</v>
      </c>
      <c r="H67" s="1">
        <v>0.98482187564807133</v>
      </c>
      <c r="I67" s="1">
        <v>0.98318439798051216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0.022287499983886811</v>
      </c>
      <c r="D68" s="1">
        <v>0.022150667270222007</v>
      </c>
      <c r="G68" s="1">
        <f t="shared" ref="G68:G96" si="2">G67+1</f>
        <v>67</v>
      </c>
      <c r="H68" s="1">
        <v>0.98448553587220111</v>
      </c>
      <c r="I68" s="1">
        <v>0.98284489271495346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0.98394205474478957</v>
      </c>
      <c r="I69" s="1">
        <v>0.98229800883636154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0.033512499975514316</v>
      </c>
      <c r="D70" s="1">
        <v>0.033304319396251413</v>
      </c>
      <c r="G70" s="1">
        <f t="shared" si="2"/>
        <v>69</v>
      </c>
      <c r="H70" s="1">
        <v>0.98356071796617084</v>
      </c>
      <c r="I70" s="1">
        <v>0.98191360735258404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0.036499999973059034</v>
      </c>
      <c r="D71" s="1">
        <v>0.036832540815033607</v>
      </c>
      <c r="G71" s="1">
        <f t="shared" si="2"/>
        <v>70</v>
      </c>
      <c r="H71" s="1">
        <v>0.98351823401731242</v>
      </c>
      <c r="I71" s="1">
        <v>0.98187055491789244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0.034174999974125916</v>
      </c>
      <c r="D72" s="1">
        <v>0.034097786034364724</v>
      </c>
      <c r="G72" s="1">
        <f t="shared" si="2"/>
        <v>71</v>
      </c>
      <c r="H72" s="1">
        <v>0.98310580829045224</v>
      </c>
      <c r="I72" s="1">
        <v>0.98145609823991242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0.98291813435519415</v>
      </c>
      <c r="I73" s="1">
        <v>0.98126718758468878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0.042587499967736558</v>
      </c>
      <c r="D74" s="1">
        <v>0.043105595925749265</v>
      </c>
      <c r="G74" s="1">
        <f t="shared" si="2"/>
        <v>73</v>
      </c>
      <c r="H74" s="1">
        <v>0.98285402458954729</v>
      </c>
      <c r="I74" s="1">
        <v>0.98120265793516614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0.017037499986900163</v>
      </c>
      <c r="D75" s="1">
        <v>0.017032296894344455</v>
      </c>
      <c r="G75" s="1">
        <f t="shared" si="2"/>
        <v>74</v>
      </c>
      <c r="H75" s="1">
        <v>0.98272890691214487</v>
      </c>
      <c r="I75" s="1">
        <v>0.98107671573861677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0.98267961620914701</v>
      </c>
      <c r="I76" s="1">
        <v>0.98102777981544276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0.98245262399202227</v>
      </c>
      <c r="I77" s="1">
        <v>0.98079767766225678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0.98862552884709531</v>
      </c>
      <c r="I78" s="1">
        <v>0.98700232876353011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0.015824999987619631</v>
      </c>
      <c r="D79" s="1">
        <v>0.015675186196534522</v>
      </c>
      <c r="G79" s="1">
        <f t="shared" si="2"/>
        <v>78</v>
      </c>
      <c r="H79" s="1">
        <v>0.98935944592757319</v>
      </c>
      <c r="I79" s="1">
        <v>0.98773842934769751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0.063474999949951788</v>
      </c>
      <c r="D80" s="1">
        <v>0.063987534621266315</v>
      </c>
      <c r="G80" s="1">
        <f t="shared" si="2"/>
        <v>79</v>
      </c>
      <c r="H80" s="1">
        <v>0.98922984785565737</v>
      </c>
      <c r="I80" s="1">
        <v>0.98760912279416235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0.98902249269939968</v>
      </c>
      <c r="I81" s="1">
        <v>0.98740223405140426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0.98871194210310331</v>
      </c>
      <c r="I82" s="1">
        <v>0.98709238033180713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0.9907408530369366</v>
      </c>
      <c r="I83" s="1">
        <v>0.98912311224135274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0.99069560757762987</v>
      </c>
      <c r="I84" s="1">
        <v>0.9890780382899832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0.066987499960947675</v>
      </c>
      <c r="D85" s="1">
        <v>0.066756412708097942</v>
      </c>
      <c r="G85" s="1">
        <f t="shared" si="2"/>
        <v>84</v>
      </c>
      <c r="H85" s="1">
        <v>0.9920529347846081</v>
      </c>
      <c r="I85" s="1">
        <v>0.99043789139389493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0.99462107124448873</v>
      </c>
      <c r="I86" s="1">
        <v>0.9930180479914692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0.031249999983908244</v>
      </c>
      <c r="D87" s="1">
        <v>0.031084885756914468</v>
      </c>
      <c r="G87" s="1">
        <f t="shared" si="2"/>
        <v>86</v>
      </c>
      <c r="H87" s="1">
        <v>0.99968059277703336</v>
      </c>
      <c r="I87" s="1">
        <v>0.99809226751694935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1.001986932190311</v>
      </c>
      <c r="I88" s="1">
        <v>1.000405155847532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0.10722499995960023</v>
      </c>
      <c r="D89" s="1">
        <v>0.10573624994238362</v>
      </c>
      <c r="G89" s="1">
        <f t="shared" si="2"/>
        <v>88</v>
      </c>
      <c r="H89" s="1">
        <v>0.99135518851743454</v>
      </c>
      <c r="I89" s="1">
        <v>0.98973216210907933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0.991222408248704</v>
      </c>
      <c r="I90" s="1">
        <v>0.9895974638513394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0.12122499998058307</v>
      </c>
      <c r="D91" s="1">
        <v>0.12226836765646396</v>
      </c>
      <c r="G91" s="1">
        <f t="shared" si="2"/>
        <v>90</v>
      </c>
      <c r="H91" s="1">
        <v>0.99079955699389644</v>
      </c>
      <c r="I91" s="1">
        <v>0.98916761185902613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0.057037499972969682</v>
      </c>
      <c r="D92" s="1">
        <v>0.057033297056656544</v>
      </c>
      <c r="G92" s="1">
        <f t="shared" si="2"/>
        <v>91</v>
      </c>
      <c r="H92" s="1">
        <v>0.99082571106332473</v>
      </c>
      <c r="I92" s="1">
        <v>0.98919153903762869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0.99080784192460558</v>
      </c>
      <c r="I93" s="1">
        <v>0.98917234136401333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0.16596249992142659</v>
      </c>
      <c r="D94" s="1">
        <v>0.1667624256490543</v>
      </c>
      <c r="G94" s="1">
        <f t="shared" si="2"/>
        <v>93</v>
      </c>
      <c r="H94" s="1">
        <v>0.99089167422970781</v>
      </c>
      <c r="I94" s="1">
        <v>0.98925393796172467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0.99113140684156387</v>
      </c>
      <c r="I95" s="1">
        <v>0.98949003372727073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0.070124999967221047</v>
      </c>
      <c r="D96" s="1">
        <v>0.070016731142277036</v>
      </c>
      <c r="G96" s="1">
        <f t="shared" si="2"/>
        <v>95</v>
      </c>
      <c r="H96" s="1">
        <v>0.99186606606857464</v>
      </c>
      <c r="I96" s="1">
        <v>0.99021942998159573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0.060074999972086596</v>
      </c>
      <c r="D98" s="1">
        <v>0.060231229886213329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-0.15624999993846075</v>
      </c>
      <c r="D99" s="1">
        <v>-0.15502794898360306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0.14345999999177056</v>
      </c>
      <c r="D101" s="1">
        <v>0.14370847741805692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0.0020799999976998701</v>
      </c>
      <c r="D104" s="1">
        <v>0.0020812493610450076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0.004339999995281345</v>
      </c>
      <c r="D106" s="1">
        <v>0.004365178949046946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0.0039999999970538446</v>
      </c>
      <c r="D108" s="1">
        <v>0.0040013986345215557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0.00068999999978023099</v>
      </c>
      <c r="D110" s="1">
        <v>0.00068672793232437985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0.00068999999994291369</v>
      </c>
      <c r="D112" s="1">
        <v>0.00069206037234999479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0.0051599999959295317</v>
      </c>
      <c r="D114" s="1">
        <v>0.00518138701152762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0.0022400000000334162</v>
      </c>
      <c r="D116" s="1">
        <v>0.002243211138908077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0.0096900000011661408</v>
      </c>
      <c r="D119" s="1">
        <v>0.0096553312494006664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0.0081700000055640772</v>
      </c>
      <c r="D120" s="1">
        <v>0.0082425509668702466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0.0043200000027304513</v>
      </c>
      <c r="D121" s="1">
        <v>0.0043225507990449366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0.0041600000050451211</v>
      </c>
      <c r="D122" s="1">
        <v>0.004162283557036261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0.0020900000024506333</v>
      </c>
      <c r="D124" s="1">
        <v>0.0021257476667554511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0.22266999976921961</v>
      </c>
      <c r="D125" s="1">
        <v>0.22474824991330314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0.051899999787870861</v>
      </c>
      <c r="D126" s="1">
        <v>0.052427727774180283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0.0044899999976496319</v>
      </c>
      <c r="D128" s="1">
        <v>0.0044727988438601138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0.0026099999990798215</v>
      </c>
      <c r="D130" s="1">
        <v>0.0026293344448843829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0.0076199999976148507</v>
      </c>
      <c r="D132" s="1">
        <v>0.0076552440373389395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0.0048599999987361687</v>
      </c>
      <c r="D133" s="1">
        <v>0.0048579295111504262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0.0043199999987973709</v>
      </c>
      <c r="D134" s="1">
        <v>0.0043782470958834592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0.0079899999990997329</v>
      </c>
      <c r="D136" s="1">
        <v>0.0079944059210102295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0.027829999989028804</v>
      </c>
      <c r="D137" s="1">
        <v>0.027908571208625478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0.0010399999998924382</v>
      </c>
      <c r="D138" s="1">
        <v>0.0010351000685396453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0.0015600000001080264</v>
      </c>
      <c r="D139" s="1">
        <v>0.0015556009286734692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0.0045100000002474229</v>
      </c>
      <c r="D142" s="1">
        <v>0.0045362213019485738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0.0089899999994090419</v>
      </c>
      <c r="D143" s="1">
        <v>0.0090254292569712999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0.0020800000002038528</v>
      </c>
      <c r="D147" s="1">
        <v>0.0020834330492959094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0.002589999999934014</v>
      </c>
      <c r="D149" s="1">
        <v>0.0025925287141266603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0.0045100000004890005</v>
      </c>
      <c r="D151" s="1">
        <v>0.0044947554429207821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0.0086299999988971449</v>
      </c>
      <c r="D152" s="1">
        <v>0.0086137991781474865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0.001110000000128058</v>
      </c>
      <c r="D155" s="1">
        <v>0.0011129540440000133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0.0012400000001734995</v>
      </c>
      <c r="D156" s="1">
        <v>0.0012363085294930061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0.0010400000001296429</v>
      </c>
      <c r="D157" s="1">
        <v>0.0010452734841734333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0.0043200000006497624</v>
      </c>
      <c r="D158" s="1">
        <v>0.0043651750124498664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0.0020800000005192394</v>
      </c>
      <c r="D160" s="1">
        <v>0.0020605194879020905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0.0020800000005573053</v>
      </c>
      <c r="D161" s="1">
        <v>0.0020735271071914549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0.0032800000001285989</v>
      </c>
      <c r="D162" s="1">
        <v>0.0033177498688886963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0.0038100000011177821</v>
      </c>
      <c r="D164" s="1">
        <v>0.0038265745754797803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0.0041600000012296297</v>
      </c>
      <c r="D165" s="1">
        <v>0.0041622161389705268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0.0050000000004426443</v>
      </c>
      <c r="D166" s="1">
        <v>0.0049703834386110816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0.0048600000015529693</v>
      </c>
      <c r="D168" s="1">
        <v>0.0048807585258949194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0.0019400000006258964</v>
      </c>
      <c r="D169" s="1">
        <v>0.0019509054414419715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0.0018100000006114867</v>
      </c>
      <c r="D173" s="1">
        <v>0.0018189706674299031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0.0098200000005717603</v>
      </c>
      <c r="D174" s="1">
        <v>0.0099699596802009845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0.0076400000031347616</v>
      </c>
      <c r="D179" s="1">
        <v>0.0075873801783617424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0.0050000000010469673</v>
      </c>
      <c r="D181" s="1">
        <v>0.0049744801183350257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0.018970000004303822</v>
      </c>
      <c r="D183" s="1">
        <v>0.018935446273950919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0.014560000004347155</v>
      </c>
      <c r="D185" s="1">
        <v>0.014565280180855752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0.010000000002430866</v>
      </c>
      <c r="D186" s="1">
        <v>0.010018774251709954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0.024850000009440376</v>
      </c>
      <c r="D188" s="1">
        <v>0.025225941767959181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0.0079900000052906036</v>
      </c>
      <c r="D190" s="1">
        <v>0.0080369833672783893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0.0079600000042765739</v>
      </c>
      <c r="D192" s="1">
        <v>0.0079144202356694008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0.051899999956749258</v>
      </c>
      <c r="D193" s="1">
        <v>0.052178942064868727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2.1567442763770157</v>
      </c>
      <c r="D194" s="1">
        <v>2.1631551328114074</v>
      </c>
    </row>
    <row xmlns:x14ac="http://schemas.microsoft.com/office/spreadsheetml/2009/9/ac" r="195" x14ac:dyDescent="0.25">
      <c r="A195" s="2"/>
      <c r="B195" s="1">
        <v>3</v>
      </c>
      <c r="C195" s="1">
        <v>1.5606743750233034</v>
      </c>
      <c r="D195" s="1">
        <v>1.5732993082772855</v>
      </c>
    </row>
    <row xmlns:x14ac="http://schemas.microsoft.com/office/spreadsheetml/2009/9/ac" r="196" x14ac:dyDescent="0.25">
      <c r="A196" s="2"/>
      <c r="B196" s="1">
        <v>11</v>
      </c>
      <c r="C196" s="1">
        <v>0.99204370644022333</v>
      </c>
      <c r="D196" s="1">
        <v>0.99796003602728256</v>
      </c>
    </row>
    <row xmlns:x14ac="http://schemas.microsoft.com/office/spreadsheetml/2009/9/ac" r="197" x14ac:dyDescent="0.25">
      <c r="A197" s="2"/>
      <c r="B197" s="1">
        <v>28</v>
      </c>
      <c r="C197" s="1">
        <v>0.45825497675938393</v>
      </c>
      <c r="D197" s="1">
        <v>0.45552155305394876</v>
      </c>
    </row>
    <row xmlns:x14ac="http://schemas.microsoft.com/office/spreadsheetml/2009/9/ac" r="198" x14ac:dyDescent="0.25">
      <c r="A198" s="2"/>
      <c r="B198" s="1">
        <v>42</v>
      </c>
      <c r="C198" s="1">
        <v>0.23928129519100091</v>
      </c>
      <c r="D198" s="1">
        <v>0.239230529190432</v>
      </c>
    </row>
    <row xmlns:x14ac="http://schemas.microsoft.com/office/spreadsheetml/2009/9/ac" r="199" x14ac:dyDescent="0.25">
      <c r="A199" s="2"/>
      <c r="B199" s="1">
        <v>54</v>
      </c>
      <c r="C199" s="1">
        <v>-0.21684160034032909</v>
      </c>
      <c r="D199" s="1">
        <v>-0.21642348566043354</v>
      </c>
    </row>
    <row xmlns:x14ac="http://schemas.microsoft.com/office/spreadsheetml/2009/9/ac" r="200" x14ac:dyDescent="0.25">
      <c r="A200" s="2"/>
      <c r="B200" s="1">
        <v>83</v>
      </c>
      <c r="C200" s="1">
        <v>-0.68516788711563303</v>
      </c>
      <c r="D200" s="1">
        <v>-0.68229185790254265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0.26662855421297005</v>
      </c>
      <c r="D201" s="1">
        <v>0.26553387288937436</v>
      </c>
    </row>
    <row xmlns:x14ac="http://schemas.microsoft.com/office/spreadsheetml/2009/9/ac" r="202" x14ac:dyDescent="0.25">
      <c r="A202" s="2"/>
      <c r="B202" s="1">
        <v>3</v>
      </c>
      <c r="C202" s="1">
        <v>0.5377087458762515</v>
      </c>
      <c r="D202" s="1">
        <v>0.5371492914271303</v>
      </c>
    </row>
    <row xmlns:x14ac="http://schemas.microsoft.com/office/spreadsheetml/2009/9/ac" r="203" x14ac:dyDescent="0.25">
      <c r="A203" s="2"/>
      <c r="B203" s="1">
        <v>11</v>
      </c>
      <c r="C203" s="1">
        <v>0.32636271409280238</v>
      </c>
      <c r="D203" s="1">
        <v>0.32384090009082311</v>
      </c>
    </row>
    <row xmlns:x14ac="http://schemas.microsoft.com/office/spreadsheetml/2009/9/ac" r="204" x14ac:dyDescent="0.25">
      <c r="A204" s="2"/>
      <c r="B204" s="1">
        <v>28</v>
      </c>
      <c r="C204" s="1">
        <v>0.17881730042617761</v>
      </c>
      <c r="D204" s="1">
        <v>0.17752774323053419</v>
      </c>
    </row>
    <row xmlns:x14ac="http://schemas.microsoft.com/office/spreadsheetml/2009/9/ac" r="205" x14ac:dyDescent="0.25">
      <c r="A205" s="2"/>
      <c r="B205" s="1">
        <v>42</v>
      </c>
      <c r="C205" s="1">
        <v>0.031485098569346698</v>
      </c>
      <c r="D205" s="1">
        <v>0.031371537190510911</v>
      </c>
    </row>
    <row xmlns:x14ac="http://schemas.microsoft.com/office/spreadsheetml/2009/9/ac" r="206" x14ac:dyDescent="0.25">
      <c r="A206" s="2"/>
      <c r="B206" s="1">
        <v>54</v>
      </c>
      <c r="C206" s="1">
        <v>0.083575794878382084</v>
      </c>
      <c r="D206" s="1">
        <v>0.083901830128071869</v>
      </c>
    </row>
    <row xmlns:x14ac="http://schemas.microsoft.com/office/spreadsheetml/2009/9/ac" r="207" x14ac:dyDescent="0.25">
      <c r="A207" s="2"/>
      <c r="B207" s="1">
        <v>83</v>
      </c>
      <c r="C207" s="1">
        <v>0.02218817572271976</v>
      </c>
      <c r="D207" s="1">
        <v>0.022359369695312607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1.0100392838573733</v>
      </c>
      <c r="G2" s="1">
        <v>1</v>
      </c>
      <c r="H2" s="1">
        <v>1.0089999999999999</v>
      </c>
      <c r="I2" s="1">
        <v>1.0084696703689049</v>
      </c>
    </row>
    <row xmlns:x14ac="http://schemas.microsoft.com/office/spreadsheetml/2009/9/ac" r="3" x14ac:dyDescent="0.25">
      <c r="A3" s="2"/>
      <c r="B3" s="1">
        <v>11</v>
      </c>
      <c r="C3" s="1">
        <v>0.99331942672535523</v>
      </c>
      <c r="D3" s="1">
        <v>0.98839221206301631</v>
      </c>
      <c r="G3" s="1">
        <f>G2+1</f>
        <v>2</v>
      </c>
      <c r="H3" s="1">
        <v>1.0076769334999574</v>
      </c>
      <c r="I3" s="1">
        <v>1.0071418384272892</v>
      </c>
    </row>
    <row xmlns:x14ac="http://schemas.microsoft.com/office/spreadsheetml/2009/9/ac" r="4" x14ac:dyDescent="0.25">
      <c r="A4" s="2"/>
      <c r="B4" s="1">
        <v>42</v>
      </c>
      <c r="C4" s="1">
        <v>0.98629187309596733</v>
      </c>
      <c r="D4" s="1">
        <v>0.98559312575742619</v>
      </c>
      <c r="G4" s="1">
        <f t="shared" ref="G4:G67" si="0">G3+1</f>
        <v>3</v>
      </c>
      <c r="H4" s="1">
        <v>1.0071328629729561</v>
      </c>
      <c r="I4" s="1">
        <v>1.0065942167608175</v>
      </c>
    </row>
    <row xmlns:x14ac="http://schemas.microsoft.com/office/spreadsheetml/2009/9/ac" r="5" x14ac:dyDescent="0.25">
      <c r="A5" s="2"/>
      <c r="B5" s="1">
        <v>82</v>
      </c>
      <c r="C5" s="1">
        <v>0.9907408530369366</v>
      </c>
      <c r="D5" s="1">
        <v>0.99324893772407585</v>
      </c>
      <c r="G5" s="1">
        <f t="shared" si="0"/>
        <v>4</v>
      </c>
      <c r="H5" s="1">
        <v>1.0079759271029503</v>
      </c>
      <c r="I5" s="1">
        <v>1.0074457769774043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1.0047063903548989</v>
      </c>
      <c r="I6" s="1">
        <v>1.0041778208735612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1.0261499999772907</v>
      </c>
      <c r="D7" s="1">
        <v>1.0372010182670308</v>
      </c>
      <c r="G7" s="1">
        <f t="shared" si="0"/>
        <v>6</v>
      </c>
      <c r="H7" s="1">
        <v>1.0046733319810579</v>
      </c>
      <c r="I7" s="1">
        <v>1.0041447200886608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1.0004312079650266</v>
      </c>
      <c r="I8" s="1">
        <v>0.99990343204013132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1.0003342934170343</v>
      </c>
      <c r="I9" s="1">
        <v>0.99980642886742477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0.018262499994853815</v>
      </c>
      <c r="D10" s="1">
        <v>0.018268597393174262</v>
      </c>
      <c r="G10" s="1">
        <f t="shared" si="0"/>
        <v>9</v>
      </c>
      <c r="H10" s="1">
        <v>0.99565685490975775</v>
      </c>
      <c r="I10" s="1">
        <v>0.99512974971746271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0.99552873604386105</v>
      </c>
      <c r="I11" s="1">
        <v>0.99500084496395547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0.038074999981100158</v>
      </c>
      <c r="D12" s="1">
        <v>0.038102657178836839</v>
      </c>
      <c r="G12" s="1">
        <f t="shared" si="0"/>
        <v>11</v>
      </c>
      <c r="H12" s="1">
        <v>0.99331942672535523</v>
      </c>
      <c r="I12" s="1">
        <v>0.99279295782087451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0.98962955734038172</v>
      </c>
      <c r="I13" s="1">
        <v>0.98910441944970451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0.035062499974478578</v>
      </c>
      <c r="D14" s="1">
        <v>0.03527185534295775</v>
      </c>
      <c r="G14" s="1">
        <f t="shared" si="0"/>
        <v>13</v>
      </c>
      <c r="H14" s="1">
        <v>0.9872708777021586</v>
      </c>
      <c r="I14" s="1">
        <v>0.98674669963381023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0.98725966645259711</v>
      </c>
      <c r="I15" s="1">
        <v>0.98673560665017046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0.0060874999930639962</v>
      </c>
      <c r="D16" s="1">
        <v>0.0061340686806529996</v>
      </c>
      <c r="G16" s="1">
        <f t="shared" si="0"/>
        <v>15</v>
      </c>
      <c r="H16" s="1">
        <v>0.98437199895734284</v>
      </c>
      <c r="I16" s="1">
        <v>0.98384887808310828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0.98432580719682827</v>
      </c>
      <c r="I17" s="1">
        <v>0.98380329553498191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0.0060874999922046367</v>
      </c>
      <c r="D18" s="1">
        <v>0.0060196838631191843</v>
      </c>
      <c r="G18" s="1">
        <f t="shared" si="0"/>
        <v>17</v>
      </c>
      <c r="H18" s="1">
        <v>0.98130663872720192</v>
      </c>
      <c r="I18" s="1">
        <v>0.98078385070482133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0.98128202160589995</v>
      </c>
      <c r="I19" s="1">
        <v>0.98075924515516322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0.01961249997017378</v>
      </c>
      <c r="D20" s="1">
        <v>0.019325086295454631</v>
      </c>
      <c r="G20" s="1">
        <f t="shared" si="0"/>
        <v>19</v>
      </c>
      <c r="H20" s="1">
        <v>0.97979796198030156</v>
      </c>
      <c r="I20" s="1">
        <v>0.97927533370742414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0.97965971721467515</v>
      </c>
      <c r="I21" s="1">
        <v>0.97913704566539883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0.016449999971578956</v>
      </c>
      <c r="D22" s="1">
        <v>0.016430599266592339</v>
      </c>
      <c r="G22" s="1">
        <f t="shared" si="0"/>
        <v>21</v>
      </c>
      <c r="H22" s="1">
        <v>0.97957331648884693</v>
      </c>
      <c r="I22" s="1">
        <v>0.97905061789283421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0.97745666268545928</v>
      </c>
      <c r="I23" s="1">
        <v>0.97693435640545667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0.97550285628189015</v>
      </c>
      <c r="I24" s="1">
        <v>0.97498083889518705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0.07192499986668438</v>
      </c>
      <c r="D25" s="1">
        <v>0.071926156661085899</v>
      </c>
      <c r="G25" s="1">
        <f t="shared" si="0"/>
        <v>24</v>
      </c>
      <c r="H25" s="1">
        <v>0.97258064124722132</v>
      </c>
      <c r="I25" s="1">
        <v>0.97205880553502688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0.071562499855885642</v>
      </c>
      <c r="D26" s="1">
        <v>0.071571497716547278</v>
      </c>
      <c r="G26" s="1">
        <f t="shared" si="0"/>
        <v>25</v>
      </c>
      <c r="H26" s="1">
        <v>0.97167224120919327</v>
      </c>
      <c r="I26" s="1">
        <v>0.9711507558295468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0.034712499924659447</v>
      </c>
      <c r="D27" s="1">
        <v>0.034598534210896197</v>
      </c>
      <c r="G27" s="1">
        <f t="shared" si="0"/>
        <v>26</v>
      </c>
      <c r="H27" s="1">
        <v>0.97164637115009889</v>
      </c>
      <c r="I27" s="1">
        <v>0.97112486212618421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0.036499999912479458</v>
      </c>
      <c r="D28" s="1">
        <v>0.036672074668703127</v>
      </c>
      <c r="G28" s="1">
        <f t="shared" si="0"/>
        <v>27</v>
      </c>
      <c r="H28" s="1">
        <v>0.96811531991485944</v>
      </c>
      <c r="I28" s="1">
        <v>0.96759529537082767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0.96824675786099534</v>
      </c>
      <c r="I29" s="1">
        <v>0.96772728021660448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0.018299999954600746</v>
      </c>
      <c r="D30" s="1">
        <v>0.018311274342188748</v>
      </c>
      <c r="G30" s="1">
        <f t="shared" si="0"/>
        <v>29</v>
      </c>
      <c r="H30" s="1">
        <v>0.99168846581260239</v>
      </c>
      <c r="I30" s="1">
        <v>0.99116209525486287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0.84699999758980027</v>
      </c>
      <c r="D31" s="1">
        <v>0.85118900497514405</v>
      </c>
      <c r="G31" s="1">
        <f t="shared" si="0"/>
        <v>30</v>
      </c>
      <c r="H31" s="1">
        <v>0.99161537447984005</v>
      </c>
      <c r="I31" s="1">
        <v>0.99108946312570212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-0.1562499996001967</v>
      </c>
      <c r="D32" s="1">
        <v>-0.15646781394296608</v>
      </c>
      <c r="G32" s="1">
        <f t="shared" si="0"/>
        <v>31</v>
      </c>
      <c r="H32" s="1">
        <v>0.98985694178000383</v>
      </c>
      <c r="I32" s="1">
        <v>0.98932989946750494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0.9897980636032947</v>
      </c>
      <c r="I33" s="1">
        <v>0.98927070378159743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0.032899999972149589</v>
      </c>
      <c r="D34" s="1">
        <v>0.032679911324670907</v>
      </c>
      <c r="G34" s="1">
        <f t="shared" si="0"/>
        <v>33</v>
      </c>
      <c r="H34" s="1">
        <v>0.9885244812119971</v>
      </c>
      <c r="I34" s="1">
        <v>0.98799726133720056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0.98823269961518456</v>
      </c>
      <c r="I35" s="1">
        <v>0.98770496230675309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0.02288749998074361</v>
      </c>
      <c r="D36" s="1">
        <v>0.023002203815842382</v>
      </c>
      <c r="G36" s="1">
        <f t="shared" si="0"/>
        <v>35</v>
      </c>
      <c r="H36" s="1">
        <v>0.98809159171206618</v>
      </c>
      <c r="I36" s="1">
        <v>0.98756412140228211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0.98807094606001644</v>
      </c>
      <c r="I37" s="1">
        <v>0.98754389829164357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0.060374999948876226</v>
      </c>
      <c r="D38" s="1">
        <v>0.060613137247880026</v>
      </c>
      <c r="G38" s="1">
        <f t="shared" si="0"/>
        <v>37</v>
      </c>
      <c r="H38" s="1">
        <v>0.98682952214554565</v>
      </c>
      <c r="I38" s="1">
        <v>0.98630394386998077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0.042587499963768288</v>
      </c>
      <c r="D39" s="1">
        <v>0.042489233283368906</v>
      </c>
      <c r="G39" s="1">
        <f t="shared" si="0"/>
        <v>38</v>
      </c>
      <c r="H39" s="1">
        <v>0.98643335563505197</v>
      </c>
      <c r="I39" s="1">
        <v>0.98590943250331675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0.034712499970952423</v>
      </c>
      <c r="D40" s="1">
        <v>0.03496461755534909</v>
      </c>
      <c r="G40" s="1">
        <f t="shared" si="0"/>
        <v>39</v>
      </c>
      <c r="H40" s="1">
        <v>0.98603774187530846</v>
      </c>
      <c r="I40" s="1">
        <v>0.98551567052765143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0.98601693993971407</v>
      </c>
      <c r="I41" s="1">
        <v>0.98549491675914291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0.070062499941969045</v>
      </c>
      <c r="D42" s="1">
        <v>0.069784966353193478</v>
      </c>
      <c r="G42" s="1">
        <f t="shared" si="0"/>
        <v>41</v>
      </c>
      <c r="H42" s="1">
        <v>0.98642438039887381</v>
      </c>
      <c r="I42" s="1">
        <v>0.98589662686013702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0.14667499987590718</v>
      </c>
      <c r="D43" s="1">
        <v>0.14598154151274551</v>
      </c>
      <c r="G43" s="1">
        <f t="shared" si="0"/>
        <v>42</v>
      </c>
      <c r="H43" s="1">
        <v>0.98629187309596733</v>
      </c>
      <c r="I43" s="1">
        <v>0.98576341462980743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0.0091624999923730945</v>
      </c>
      <c r="D44" s="1">
        <v>0.009134889529619817</v>
      </c>
      <c r="G44" s="1">
        <f t="shared" si="0"/>
        <v>43</v>
      </c>
      <c r="H44" s="1">
        <v>0.9859864491406739</v>
      </c>
      <c r="I44" s="1">
        <v>0.98545787931759854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0.013724999989382036</v>
      </c>
      <c r="D45" s="1">
        <v>0.013810709413244165</v>
      </c>
      <c r="G45" s="1">
        <f t="shared" si="0"/>
        <v>44</v>
      </c>
      <c r="H45" s="1">
        <v>0.98589881523959588</v>
      </c>
      <c r="I45" s="1">
        <v>0.98537058537454292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0.98547588240182926</v>
      </c>
      <c r="I46" s="1">
        <v>0.98494670119853467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0.98521936632623086</v>
      </c>
      <c r="I47" s="1">
        <v>0.98469032343844776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0.039587499969313912</v>
      </c>
      <c r="D48" s="1">
        <v>0.039414115743937189</v>
      </c>
      <c r="G48" s="1">
        <f t="shared" si="0"/>
        <v>47</v>
      </c>
      <c r="H48" s="1">
        <v>0.98508527661370926</v>
      </c>
      <c r="I48" s="1">
        <v>0.98455630948544381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0.065799999948122426</v>
      </c>
      <c r="D49" s="1">
        <v>0.066124562440072823</v>
      </c>
      <c r="G49" s="1">
        <f t="shared" si="0"/>
        <v>48</v>
      </c>
      <c r="H49" s="1">
        <v>0.98482877165924076</v>
      </c>
      <c r="I49" s="1">
        <v>0.98429994272718591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0.98478247143519104</v>
      </c>
      <c r="I50" s="1">
        <v>0.98425387558244359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0.98438523261354349</v>
      </c>
      <c r="I51" s="1">
        <v>0.98385633034644338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0.98431027571228424</v>
      </c>
      <c r="I52" s="1">
        <v>0.983781634833098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0.018262499985359511</v>
      </c>
      <c r="D53" s="1">
        <v>0.018148921083146308</v>
      </c>
      <c r="G53" s="1">
        <f t="shared" si="0"/>
        <v>52</v>
      </c>
      <c r="H53" s="1">
        <v>0.98409927702337441</v>
      </c>
      <c r="I53" s="1">
        <v>0.98357010738648432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0.98400920113700108</v>
      </c>
      <c r="I54" s="1">
        <v>0.98347954288225004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0.019524999984030168</v>
      </c>
      <c r="D55" s="1">
        <v>0.019425992417050893</v>
      </c>
      <c r="G55" s="1">
        <f t="shared" si="0"/>
        <v>54</v>
      </c>
      <c r="H55" s="1">
        <v>0.98377455281327708</v>
      </c>
      <c r="I55" s="1">
        <v>0.98324608819884285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0.9865711494067807</v>
      </c>
      <c r="I56" s="1">
        <v>0.98604190104242773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0.039587499967411489</v>
      </c>
      <c r="D57" s="1">
        <v>0.039799066719852047</v>
      </c>
      <c r="G57" s="1">
        <f t="shared" si="0"/>
        <v>56</v>
      </c>
      <c r="H57" s="1">
        <v>0.98650511600196755</v>
      </c>
      <c r="I57" s="1">
        <v>0.9859756799836954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0.056162499953294386</v>
      </c>
      <c r="D58" s="1">
        <v>0.056012234298915733</v>
      </c>
      <c r="G58" s="1">
        <f t="shared" si="0"/>
        <v>57</v>
      </c>
      <c r="H58" s="1">
        <v>0.98647639128383069</v>
      </c>
      <c r="I58" s="1">
        <v>0.98594697216105576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0.98641613747940549</v>
      </c>
      <c r="I59" s="1">
        <v>0.98588630087951135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0.98638911205143853</v>
      </c>
      <c r="I60" s="1">
        <v>0.98585923361798933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0.0097374999927949367</v>
      </c>
      <c r="D61" s="1">
        <v>0.0097254880123509753</v>
      </c>
      <c r="G61" s="1">
        <f t="shared" si="0"/>
        <v>60</v>
      </c>
      <c r="H61" s="1">
        <v>0.98715868541894458</v>
      </c>
      <c r="I61" s="1">
        <v>0.98662833132768046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0.010949999991842057</v>
      </c>
      <c r="D62" s="1">
        <v>0.011023033560711585</v>
      </c>
      <c r="G62" s="1">
        <f t="shared" si="0"/>
        <v>61</v>
      </c>
      <c r="H62" s="1">
        <v>0.98597778277119119</v>
      </c>
      <c r="I62" s="1">
        <v>0.98544447454356066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0.0091624999932484758</v>
      </c>
      <c r="D63" s="1">
        <v>0.0091709833592852879</v>
      </c>
      <c r="G63" s="1">
        <f t="shared" si="0"/>
        <v>62</v>
      </c>
      <c r="H63" s="1">
        <v>0.98591040536768648</v>
      </c>
      <c r="I63" s="1">
        <v>0.98537701795484922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0.034712499976526326</v>
      </c>
      <c r="D64" s="1">
        <v>0.034907469226357929</v>
      </c>
      <c r="G64" s="1">
        <f t="shared" si="0"/>
        <v>63</v>
      </c>
      <c r="H64" s="1">
        <v>0.98584976333833607</v>
      </c>
      <c r="I64" s="1">
        <v>0.98531623992244444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0.98556213135803039</v>
      </c>
      <c r="I65" s="1">
        <v>0.98502770802780704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0.018262499987098425</v>
      </c>
      <c r="D66" s="1">
        <v>0.018242088969768908</v>
      </c>
      <c r="G66" s="1">
        <f t="shared" si="0"/>
        <v>65</v>
      </c>
      <c r="H66" s="1">
        <v>0.98489613523328245</v>
      </c>
      <c r="I66" s="1">
        <v>0.98435961473156197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0.018262499987121896</v>
      </c>
      <c r="D67" s="1">
        <v>0.018301330917065012</v>
      </c>
      <c r="G67" s="1">
        <f t="shared" si="0"/>
        <v>66</v>
      </c>
      <c r="H67" s="1">
        <v>0.98482187564807133</v>
      </c>
      <c r="I67" s="1">
        <v>0.98428518065262693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0.022287499983886811</v>
      </c>
      <c r="D68" s="1">
        <v>0.022204054688815984</v>
      </c>
      <c r="G68" s="1">
        <f t="shared" ref="G68:G96" si="2">G67+1</f>
        <v>67</v>
      </c>
      <c r="H68" s="1">
        <v>0.98448553587220111</v>
      </c>
      <c r="I68" s="1">
        <v>0.98394766923905419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0.98394205474478957</v>
      </c>
      <c r="I69" s="1">
        <v>0.98340113431793841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0.033512499975514316</v>
      </c>
      <c r="D70" s="1">
        <v>0.033555221497270728</v>
      </c>
      <c r="G70" s="1">
        <f t="shared" si="2"/>
        <v>69</v>
      </c>
      <c r="H70" s="1">
        <v>0.98356071796617084</v>
      </c>
      <c r="I70" s="1">
        <v>0.98301742226262345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0.036499999973059034</v>
      </c>
      <c r="D71" s="1">
        <v>0.036163309637652082</v>
      </c>
      <c r="G71" s="1">
        <f t="shared" si="2"/>
        <v>70</v>
      </c>
      <c r="H71" s="1">
        <v>0.98351823401731242</v>
      </c>
      <c r="I71" s="1">
        <v>0.98297518180027177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0.034174999974125916</v>
      </c>
      <c r="D72" s="1">
        <v>0.034273191138076281</v>
      </c>
      <c r="G72" s="1">
        <f t="shared" si="2"/>
        <v>71</v>
      </c>
      <c r="H72" s="1">
        <v>0.98310580829045224</v>
      </c>
      <c r="I72" s="1">
        <v>0.9825573060213052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0.98291813435519415</v>
      </c>
      <c r="I73" s="1">
        <v>0.98236705531117396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0.042587499967736558</v>
      </c>
      <c r="D74" s="1">
        <v>0.042305222848153051</v>
      </c>
      <c r="G74" s="1">
        <f t="shared" si="2"/>
        <v>73</v>
      </c>
      <c r="H74" s="1">
        <v>0.98285402458954729</v>
      </c>
      <c r="I74" s="1">
        <v>0.98230206128354103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0.017037499986900163</v>
      </c>
      <c r="D75" s="1">
        <v>0.017031822539251774</v>
      </c>
      <c r="G75" s="1">
        <f t="shared" si="2"/>
        <v>74</v>
      </c>
      <c r="H75" s="1">
        <v>0.98272890691214487</v>
      </c>
      <c r="I75" s="1">
        <v>0.98217522583984707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0.98267961620914701</v>
      </c>
      <c r="I76" s="1">
        <v>0.98212560886448319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0.98245262399202227</v>
      </c>
      <c r="I77" s="1">
        <v>0.98189466808447723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0.98862552884709531</v>
      </c>
      <c r="I78" s="1">
        <v>0.98809688819362296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0.015824999987619631</v>
      </c>
      <c r="D79" s="1">
        <v>0.01592924466111599</v>
      </c>
      <c r="G79" s="1">
        <f t="shared" si="2"/>
        <v>78</v>
      </c>
      <c r="H79" s="1">
        <v>0.98935944592757319</v>
      </c>
      <c r="I79" s="1">
        <v>0.98883166346052731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0.063474999949951788</v>
      </c>
      <c r="D80" s="1">
        <v>0.064465523053642365</v>
      </c>
      <c r="G80" s="1">
        <f t="shared" si="2"/>
        <v>79</v>
      </c>
      <c r="H80" s="1">
        <v>0.98922984785565737</v>
      </c>
      <c r="I80" s="1">
        <v>0.98870360867448392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0.98902249269939968</v>
      </c>
      <c r="I81" s="1">
        <v>0.98849872275437101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0.98871194210310331</v>
      </c>
      <c r="I82" s="1">
        <v>0.98819187264882002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0.9907408530369366</v>
      </c>
      <c r="I83" s="1">
        <v>0.99021264994721137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0.99069560757762987</v>
      </c>
      <c r="I84" s="1">
        <v>0.99016746498044583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0.066987499960947675</v>
      </c>
      <c r="D85" s="1">
        <v>0.066133422448160145</v>
      </c>
      <c r="G85" s="1">
        <f t="shared" si="2"/>
        <v>84</v>
      </c>
      <c r="H85" s="1">
        <v>0.9920529347846081</v>
      </c>
      <c r="I85" s="1">
        <v>0.99152426300662666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0.99462107124448873</v>
      </c>
      <c r="I86" s="1">
        <v>0.99409210202553755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0.031249999983908244</v>
      </c>
      <c r="D87" s="1">
        <v>0.031206535544395727</v>
      </c>
      <c r="G87" s="1">
        <f t="shared" si="2"/>
        <v>86</v>
      </c>
      <c r="H87" s="1">
        <v>0.99968059277703336</v>
      </c>
      <c r="I87" s="1">
        <v>0.99914843555984889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1.001986932190311</v>
      </c>
      <c r="I88" s="1">
        <v>1.001453412577237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0.10722499995960023</v>
      </c>
      <c r="D89" s="1">
        <v>0.10673662147898384</v>
      </c>
      <c r="G89" s="1">
        <f t="shared" si="2"/>
        <v>88</v>
      </c>
      <c r="H89" s="1">
        <v>0.99135518851743454</v>
      </c>
      <c r="I89" s="1">
        <v>0.99082630418120765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0.991222408248704</v>
      </c>
      <c r="I90" s="1">
        <v>0.99069343969016355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0.12122499998058307</v>
      </c>
      <c r="D91" s="1">
        <v>0.12150625150315886</v>
      </c>
      <c r="G91" s="1">
        <f t="shared" si="2"/>
        <v>90</v>
      </c>
      <c r="H91" s="1">
        <v>0.99079955699389644</v>
      </c>
      <c r="I91" s="1">
        <v>0.9902700129931622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0.057037499972969682</v>
      </c>
      <c r="D92" s="1">
        <v>0.056945271425554396</v>
      </c>
      <c r="G92" s="1">
        <f t="shared" si="2"/>
        <v>91</v>
      </c>
      <c r="H92" s="1">
        <v>0.99082571106332473</v>
      </c>
      <c r="I92" s="1">
        <v>0.99029534957923115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0.99080784192460558</v>
      </c>
      <c r="I93" s="1">
        <v>0.99027708098290523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0.16596249992142659</v>
      </c>
      <c r="D94" s="1">
        <v>0.16586735846342371</v>
      </c>
      <c r="G94" s="1">
        <f t="shared" si="2"/>
        <v>93</v>
      </c>
      <c r="H94" s="1">
        <v>0.99089167422970781</v>
      </c>
      <c r="I94" s="1">
        <v>0.99036067511687254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0.99113140684156387</v>
      </c>
      <c r="I95" s="1">
        <v>0.99059983279863995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0.070124999967221047</v>
      </c>
      <c r="D96" s="1">
        <v>0.070417128026981038</v>
      </c>
      <c r="G96" s="1">
        <f t="shared" si="2"/>
        <v>95</v>
      </c>
      <c r="H96" s="1">
        <v>0.99186606606857464</v>
      </c>
      <c r="I96" s="1">
        <v>0.99133256302033723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0.060074999972086596</v>
      </c>
      <c r="D98" s="1">
        <v>0.059893126827803851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-0.15624999993846075</v>
      </c>
      <c r="D99" s="1">
        <v>-0.15552089918000034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0.14345999999177056</v>
      </c>
      <c r="D101" s="1">
        <v>0.14309078030805453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0.0020799999976998701</v>
      </c>
      <c r="D104" s="1">
        <v>0.0021036919005550055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0.004339999995281345</v>
      </c>
      <c r="D106" s="1">
        <v>0.0043373157925095489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0.0039999999970538446</v>
      </c>
      <c r="D108" s="1">
        <v>0.0040158297474830081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0.00068999999978023099</v>
      </c>
      <c r="D110" s="1">
        <v>0.00069355043407933446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0.00068999999994291369</v>
      </c>
      <c r="D112" s="1">
        <v>0.00068375728077900823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0.0051599999959295317</v>
      </c>
      <c r="D114" s="1">
        <v>0.0051359272063893216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0.0022400000000334162</v>
      </c>
      <c r="D116" s="1">
        <v>0.0022478579193362411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0.0096900000011661408</v>
      </c>
      <c r="D119" s="1">
        <v>0.0097046867393165964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0.0081700000055640772</v>
      </c>
      <c r="D120" s="1">
        <v>0.0081366047268545891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0.0043200000027304513</v>
      </c>
      <c r="D121" s="1">
        <v>0.0043392463754822821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0.0041600000050451211</v>
      </c>
      <c r="D122" s="1">
        <v>0.0041577425083403627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0.0020900000024506333</v>
      </c>
      <c r="D124" s="1">
        <v>0.0020843018239895478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0.22266999976921961</v>
      </c>
      <c r="D125" s="1">
        <v>0.22100646844055657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0.051899999787870861</v>
      </c>
      <c r="D126" s="1">
        <v>0.051815520543379602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0.0044899999976496319</v>
      </c>
      <c r="D128" s="1">
        <v>0.0044556100015400368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0.0026099999990798215</v>
      </c>
      <c r="D130" s="1">
        <v>0.0026167142340016714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0.0076199999976148507</v>
      </c>
      <c r="D132" s="1">
        <v>0.0076434222695674044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0.0048599999987361687</v>
      </c>
      <c r="D133" s="1">
        <v>0.0048412437830271625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0.0043199999987973709</v>
      </c>
      <c r="D134" s="1">
        <v>0.0043241802870502902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0.0079899999990997329</v>
      </c>
      <c r="D136" s="1">
        <v>0.0080167317642918044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0.027829999989028804</v>
      </c>
      <c r="D137" s="1">
        <v>0.0275622680970765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0.0010399999998924382</v>
      </c>
      <c r="D138" s="1">
        <v>0.0010409809848575739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0.0015600000001080264</v>
      </c>
      <c r="D139" s="1">
        <v>0.0015474280319503558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0.0045100000002474229</v>
      </c>
      <c r="D142" s="1">
        <v>0.0044959915417417439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0.0089899999994090419</v>
      </c>
      <c r="D143" s="1">
        <v>0.0089594906547471372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0.0020800000002038528</v>
      </c>
      <c r="D147" s="1">
        <v>0.0020936345275068967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0.002589999999934014</v>
      </c>
      <c r="D149" s="1">
        <v>0.0026223742317296539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0.0045100000004890005</v>
      </c>
      <c r="D151" s="1">
        <v>0.0044988856698133751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0.0086299999988971449</v>
      </c>
      <c r="D152" s="1">
        <v>0.0086295992965412342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0.001110000000128058</v>
      </c>
      <c r="D155" s="1">
        <v>0.0011102685919992914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0.0012400000001734995</v>
      </c>
      <c r="D156" s="1">
        <v>0.0012409219909582569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0.0010400000001296429</v>
      </c>
      <c r="D157" s="1">
        <v>0.0010420055221394859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0.0043200000006497624</v>
      </c>
      <c r="D158" s="1">
        <v>0.004266131906015584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0.0020800000005192394</v>
      </c>
      <c r="D160" s="1">
        <v>0.0021050435528981743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0.0020800000005573053</v>
      </c>
      <c r="D161" s="1">
        <v>0.0020631992031257284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0.0032800000001285989</v>
      </c>
      <c r="D162" s="1">
        <v>0.0033097922100524518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0.0038100000011177821</v>
      </c>
      <c r="D164" s="1">
        <v>0.0038485192044910924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0.0041600000012296297</v>
      </c>
      <c r="D165" s="1">
        <v>0.0041792457475051999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0.0050000000004426443</v>
      </c>
      <c r="D166" s="1">
        <v>0.0049792886027110886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0.0048600000015529693</v>
      </c>
      <c r="D168" s="1">
        <v>0.0048521575921164064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0.0019400000006258964</v>
      </c>
      <c r="D169" s="1">
        <v>0.0019556175332659338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0.0018100000006114867</v>
      </c>
      <c r="D173" s="1">
        <v>0.0017985550340843643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0.0098200000005717603</v>
      </c>
      <c r="D174" s="1">
        <v>0.0098180724061976733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0.0076400000031347616</v>
      </c>
      <c r="D179" s="1">
        <v>0.0075743232748160623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0.0050000000010469673</v>
      </c>
      <c r="D181" s="1">
        <v>0.0049640123406165318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0.018970000004303822</v>
      </c>
      <c r="D183" s="1">
        <v>0.018936649093329989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0.014560000004347155</v>
      </c>
      <c r="D185" s="1">
        <v>0.014696774289273174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0.010000000002430866</v>
      </c>
      <c r="D186" s="1">
        <v>0.01006342601293724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0.024850000009440376</v>
      </c>
      <c r="D188" s="1">
        <v>0.024766428139684223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0.0079900000052906036</v>
      </c>
      <c r="D190" s="1">
        <v>0.0080171513451118941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0.0079600000042765739</v>
      </c>
      <c r="D192" s="1">
        <v>0.0079849339028230763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0.051899999956749258</v>
      </c>
      <c r="D193" s="1">
        <v>0.051795112013959158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2.1567442763770157</v>
      </c>
      <c r="D194" s="1">
        <v>2.1505657416806661</v>
      </c>
    </row>
    <row xmlns:x14ac="http://schemas.microsoft.com/office/spreadsheetml/2009/9/ac" r="195" x14ac:dyDescent="0.25">
      <c r="A195" s="2"/>
      <c r="B195" s="1">
        <v>3</v>
      </c>
      <c r="C195" s="1">
        <v>1.5606743750233034</v>
      </c>
      <c r="D195" s="1">
        <v>1.5602120060173148</v>
      </c>
    </row>
    <row xmlns:x14ac="http://schemas.microsoft.com/office/spreadsheetml/2009/9/ac" r="196" x14ac:dyDescent="0.25">
      <c r="A196" s="2"/>
      <c r="B196" s="1">
        <v>11</v>
      </c>
      <c r="C196" s="1">
        <v>0.99204370644022333</v>
      </c>
      <c r="D196" s="1">
        <v>0.99417990630709407</v>
      </c>
    </row>
    <row xmlns:x14ac="http://schemas.microsoft.com/office/spreadsheetml/2009/9/ac" r="197" x14ac:dyDescent="0.25">
      <c r="A197" s="2"/>
      <c r="B197" s="1">
        <v>28</v>
      </c>
      <c r="C197" s="1">
        <v>0.45825497675938393</v>
      </c>
      <c r="D197" s="1">
        <v>0.45930520701529254</v>
      </c>
    </row>
    <row xmlns:x14ac="http://schemas.microsoft.com/office/spreadsheetml/2009/9/ac" r="198" x14ac:dyDescent="0.25">
      <c r="A198" s="2"/>
      <c r="B198" s="1">
        <v>42</v>
      </c>
      <c r="C198" s="1">
        <v>0.23928129519100091</v>
      </c>
      <c r="D198" s="1">
        <v>0.23937744397312277</v>
      </c>
    </row>
    <row xmlns:x14ac="http://schemas.microsoft.com/office/spreadsheetml/2009/9/ac" r="199" x14ac:dyDescent="0.25">
      <c r="A199" s="2"/>
      <c r="B199" s="1">
        <v>54</v>
      </c>
      <c r="C199" s="1">
        <v>-0.21684160034032909</v>
      </c>
      <c r="D199" s="1">
        <v>-0.21603456892920361</v>
      </c>
    </row>
    <row xmlns:x14ac="http://schemas.microsoft.com/office/spreadsheetml/2009/9/ac" r="200" x14ac:dyDescent="0.25">
      <c r="A200" s="2"/>
      <c r="B200" s="1">
        <v>83</v>
      </c>
      <c r="C200" s="1">
        <v>-0.68516788711563303</v>
      </c>
      <c r="D200" s="1">
        <v>-0.68919717938093572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0.26662855421297005</v>
      </c>
      <c r="D201" s="1">
        <v>0.26777480589823688</v>
      </c>
    </row>
    <row xmlns:x14ac="http://schemas.microsoft.com/office/spreadsheetml/2009/9/ac" r="202" x14ac:dyDescent="0.25">
      <c r="A202" s="2"/>
      <c r="B202" s="1">
        <v>3</v>
      </c>
      <c r="C202" s="1">
        <v>0.5377087458762515</v>
      </c>
      <c r="D202" s="1">
        <v>0.53435501927142348</v>
      </c>
    </row>
    <row xmlns:x14ac="http://schemas.microsoft.com/office/spreadsheetml/2009/9/ac" r="203" x14ac:dyDescent="0.25">
      <c r="A203" s="2"/>
      <c r="B203" s="1">
        <v>11</v>
      </c>
      <c r="C203" s="1">
        <v>0.32636271409280238</v>
      </c>
      <c r="D203" s="1">
        <v>0.32630755970659914</v>
      </c>
    </row>
    <row xmlns:x14ac="http://schemas.microsoft.com/office/spreadsheetml/2009/9/ac" r="204" x14ac:dyDescent="0.25">
      <c r="A204" s="2"/>
      <c r="B204" s="1">
        <v>28</v>
      </c>
      <c r="C204" s="1">
        <v>0.17881730042617761</v>
      </c>
      <c r="D204" s="1">
        <v>0.17855839632703516</v>
      </c>
    </row>
    <row xmlns:x14ac="http://schemas.microsoft.com/office/spreadsheetml/2009/9/ac" r="205" x14ac:dyDescent="0.25">
      <c r="A205" s="2"/>
      <c r="B205" s="1">
        <v>42</v>
      </c>
      <c r="C205" s="1">
        <v>0.031485098569346698</v>
      </c>
      <c r="D205" s="1">
        <v>0.031135572384222591</v>
      </c>
    </row>
    <row xmlns:x14ac="http://schemas.microsoft.com/office/spreadsheetml/2009/9/ac" r="206" x14ac:dyDescent="0.25">
      <c r="A206" s="2"/>
      <c r="B206" s="1">
        <v>54</v>
      </c>
      <c r="C206" s="1">
        <v>0.083575794878382084</v>
      </c>
      <c r="D206" s="1">
        <v>0.084167226400611819</v>
      </c>
    </row>
    <row xmlns:x14ac="http://schemas.microsoft.com/office/spreadsheetml/2009/9/ac" r="207" x14ac:dyDescent="0.25">
      <c r="A207" s="2"/>
      <c r="B207" s="1">
        <v>83</v>
      </c>
      <c r="C207" s="1">
        <v>0.02218817572271976</v>
      </c>
      <c r="D207" s="1">
        <v>0.022210428523216481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5.710937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5.42578125" style="1" customWidth="true"/>
    <col min="130" max="130" width="16.42578125" style="1" customWidth="true"/>
    <col min="131" max="131" width="15.7109375" style="1" customWidth="true"/>
    <col min="132" max="132" width="15.7109375" style="1" customWidth="true"/>
    <col min="133" max="133" width="15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5.7109375" style="1" customWidth="true"/>
    <col min="140" max="140" width="15.7109375" style="1" customWidth="true"/>
    <col min="141" max="141" width="16.28515625" style="1" customWidth="true"/>
    <col min="142" max="142" width="15.7109375" style="1" customWidth="true"/>
    <col min="143" max="143" width="16.28515625" style="1" customWidth="true"/>
    <col min="144" max="144" width="16.28515625" style="1" customWidth="true"/>
    <col min="145" max="145" width="16.28515625" style="1" customWidth="true"/>
    <col min="146" max="146" width="16.28515625" style="1" customWidth="true"/>
    <col min="147" max="147" width="16.28515625" style="1" customWidth="true"/>
    <col min="148" max="148" width="16.28515625" style="1" customWidth="true"/>
    <col min="149" max="149" width="16.28515625" style="1" customWidth="true"/>
    <col min="150" max="150" width="16.28515625" style="1" customWidth="true"/>
    <col min="151" max="151" width="16.28515625" style="1" customWidth="true"/>
    <col min="152" max="152" width="16.28515625" style="1" customWidth="true"/>
    <col min="153" max="153" width="16.42578125" style="1" customWidth="true"/>
    <col min="154" max="154" width="15.710937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5.7109375" style="1" customWidth="true"/>
    <col min="159" max="159" width="15.7109375" style="1" customWidth="true"/>
    <col min="160" max="160" width="15.7109375" style="1" customWidth="true"/>
    <col min="161" max="161" width="15.7109375" style="1" customWidth="true"/>
    <col min="162" max="162" width="15.7109375" style="1" customWidth="true"/>
    <col min="163" max="163" width="15.7109375" style="1" customWidth="true"/>
    <col min="164" max="164" width="15.7109375" style="1" customWidth="true"/>
    <col min="165" max="165" width="15.7109375" style="1" customWidth="true"/>
    <col min="166" max="166" width="15.7109375" style="1" customWidth="true"/>
    <col min="167" max="167" width="15.7109375" style="1" customWidth="true"/>
    <col min="168" max="168" width="15.7109375" style="1" customWidth="true"/>
    <col min="169" max="169" width="15.7109375" style="1" customWidth="true"/>
    <col min="170" max="170" width="15.7109375" style="1" customWidth="true"/>
    <col min="171" max="171" width="15.7109375" style="1" customWidth="true"/>
    <col min="172" max="172" width="15.7109375" style="1" customWidth="true"/>
    <col min="173" max="173" width="15.7109375" style="1" customWidth="true"/>
    <col min="174" max="174" width="15.7109375" style="1" customWidth="true"/>
    <col min="175" max="175" width="15.7109375" style="1" customWidth="true"/>
    <col min="176" max="176" width="15.42578125" style="1" customWidth="true"/>
    <col min="177" max="177" width="15.7109375" style="1" customWidth="true"/>
    <col min="178" max="178" width="15.7109375" style="1" customWidth="true"/>
    <col min="179" max="179" width="15.7109375" style="1" customWidth="true"/>
    <col min="180" max="180" width="15.42578125" style="1" customWidth="true"/>
    <col min="181" max="181" width="15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5.710937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0.24318734132788072</v>
      </c>
      <c r="C3" s="1">
        <v>0.25088371995367986</v>
      </c>
      <c r="D3" s="1">
        <v>0.25446747882578058</v>
      </c>
      <c r="E3" s="1">
        <v>0.25219927910277384</v>
      </c>
      <c r="F3" s="1">
        <v>-0.00012930120810628485</v>
      </c>
      <c r="G3" s="1">
        <v>-0.00012930467728231184</v>
      </c>
      <c r="H3" s="1">
        <v>0.00018223885049318262</v>
      </c>
      <c r="I3" s="1">
        <v>0.00064478174476359257</v>
      </c>
      <c r="J3" s="1">
        <v>0.00064483969317864699</v>
      </c>
      <c r="K3" s="1">
        <v>4.4441051625801043e-05</v>
      </c>
      <c r="L3" s="1">
        <v>4.4448017812060893e-05</v>
      </c>
      <c r="M3" s="1">
        <v>-0.00092234481075520003</v>
      </c>
      <c r="N3" s="1">
        <v>-0.00092243096988812458</v>
      </c>
      <c r="O3" s="1">
        <v>-0.0014058289169829083</v>
      </c>
      <c r="P3" s="1">
        <v>-0.00075777068840951055</v>
      </c>
      <c r="Q3" s="1">
        <v>-0.00075816775148638486</v>
      </c>
      <c r="R3" s="1">
        <v>-0.00075822741014107561</v>
      </c>
      <c r="S3" s="1">
        <v>-0.00075909790857589261</v>
      </c>
      <c r="T3" s="1">
        <v>-0.00075911148292482223</v>
      </c>
      <c r="U3" s="1">
        <v>-0.00075976201518951846</v>
      </c>
      <c r="V3" s="1">
        <v>-0.00075969000373308734</v>
      </c>
      <c r="W3" s="1">
        <v>-0.00075982504590166951</v>
      </c>
      <c r="X3" s="1">
        <v>-0.00075996013126900549</v>
      </c>
      <c r="Y3" s="1">
        <v>-0.00075997156905723961</v>
      </c>
      <c r="Z3" s="1">
        <v>-0.00075986240403143465</v>
      </c>
      <c r="AA3" s="1">
        <v>-0.0007598833454576507</v>
      </c>
      <c r="AB3" s="1">
        <v>-0.00075991613076176905</v>
      </c>
      <c r="AC3" s="1">
        <v>-0.00076008970736257328</v>
      </c>
      <c r="AD3" s="1">
        <v>-0.00076001532202260862</v>
      </c>
      <c r="AE3" s="1">
        <v>-0.00075993538931941784</v>
      </c>
      <c r="AF3" s="1">
        <v>-0.00075993538841548282</v>
      </c>
      <c r="AG3" s="1">
        <v>-0.0015698114955219988</v>
      </c>
      <c r="AH3" s="1">
        <v>-0.0015698804638703443</v>
      </c>
      <c r="AI3" s="1">
        <v>-0.0022008096657022145</v>
      </c>
      <c r="AJ3" s="1">
        <v>-0.0022007985383379522</v>
      </c>
      <c r="AK3" s="1">
        <v>-0.0027555534681778233</v>
      </c>
      <c r="AL3" s="1">
        <v>-0.0027556144641399109</v>
      </c>
      <c r="AM3" s="1">
        <v>-0.0027556144759684404</v>
      </c>
      <c r="AN3" s="1">
        <v>-0.0029018097918959433</v>
      </c>
      <c r="AO3" s="1">
        <v>-0.0034252879720925826</v>
      </c>
      <c r="AP3" s="1">
        <v>-0.0034252967727033375</v>
      </c>
      <c r="AQ3" s="1">
        <v>-0.0034253007737027052</v>
      </c>
      <c r="AR3" s="1">
        <v>-0.0034253025403732503</v>
      </c>
      <c r="AS3" s="1">
        <v>-0.0038545924889660374</v>
      </c>
      <c r="AT3" s="1">
        <v>-0.0040155973855672319</v>
      </c>
      <c r="AU3" s="1">
        <v>-0.0033504639002693557</v>
      </c>
      <c r="AV3" s="1">
        <v>-0.0033505317358628432</v>
      </c>
      <c r="AW3" s="1">
        <v>-0.0033505050703758685</v>
      </c>
      <c r="AX3" s="1">
        <v>-0.0033504715059467934</v>
      </c>
      <c r="AY3" s="1">
        <v>-0.0033503598444635154</v>
      </c>
      <c r="AZ3" s="1">
        <v>-0.0033499981353330675</v>
      </c>
      <c r="BA3" s="1">
        <v>-0.0033499993107648008</v>
      </c>
      <c r="BB3" s="1">
        <v>-0.0033495297840298974</v>
      </c>
      <c r="BC3" s="1">
        <v>-0.0033495529297419484</v>
      </c>
      <c r="BD3" s="1">
        <v>-0.0033492491248081698</v>
      </c>
      <c r="BE3" s="1">
        <v>-0.0033492100856233327</v>
      </c>
      <c r="BF3" s="1">
        <v>-0.0033492073239719243</v>
      </c>
      <c r="BG3" s="1">
        <v>-0.0055042417475758042</v>
      </c>
      <c r="BH3" s="1">
        <v>-0.0055040966746239747</v>
      </c>
      <c r="BI3" s="1">
        <v>-0.0055040692104222676</v>
      </c>
      <c r="BJ3" s="1">
        <v>-0.0055040946667721455</v>
      </c>
      <c r="BK3" s="1">
        <v>-0.0055040939929532134</v>
      </c>
      <c r="BL3" s="1">
        <v>-0.0051186932627654697</v>
      </c>
      <c r="BM3" s="1">
        <v>-0.0051203804925485479</v>
      </c>
      <c r="BN3" s="1">
        <v>-0.0051200743197974581</v>
      </c>
      <c r="BO3" s="1">
        <v>-0.005120074032294147</v>
      </c>
      <c r="BP3" s="1">
        <v>-0.0051208197941097896</v>
      </c>
      <c r="BQ3" s="1">
        <v>-0.0051220734587802443</v>
      </c>
      <c r="BR3" s="1">
        <v>-0.0051220653001889304</v>
      </c>
      <c r="BS3" s="1">
        <v>-0.0051231753376059412</v>
      </c>
      <c r="BT3" s="1">
        <v>-0.0051249930599346332</v>
      </c>
      <c r="BU3" s="1">
        <v>-0.0051265329307226938</v>
      </c>
      <c r="BV3" s="1">
        <v>-0.0051265871774073875</v>
      </c>
      <c r="BW3" s="1">
        <v>-0.0051286338417130487</v>
      </c>
      <c r="BX3" s="1">
        <v>-0.0051296526489272541</v>
      </c>
      <c r="BY3" s="1">
        <v>-0.0051297217706208244</v>
      </c>
      <c r="BZ3" s="1">
        <v>-0.0051295507087341314</v>
      </c>
      <c r="CA3" s="1">
        <v>-0.005129558212945068</v>
      </c>
      <c r="CB3" s="1">
        <v>-0.0051296067242567276</v>
      </c>
      <c r="CC3" s="1">
        <v>-0.0047871205751559148</v>
      </c>
      <c r="CD3" s="1">
        <v>-0.004621514289863936</v>
      </c>
      <c r="CE3" s="1">
        <v>-0.0046214660550765677</v>
      </c>
      <c r="CF3" s="1">
        <v>-0.0046214527905863965</v>
      </c>
      <c r="CG3" s="1">
        <v>-0.0046214547823844234</v>
      </c>
      <c r="CH3" s="1">
        <v>-0.0043450768090486161</v>
      </c>
      <c r="CI3" s="1">
        <v>-0.0043451423479472107</v>
      </c>
      <c r="CJ3" s="1">
        <v>-0.0040815017628073203</v>
      </c>
      <c r="CK3" s="1">
        <v>-0.0032368411148781884</v>
      </c>
      <c r="CL3" s="1">
        <v>-0.0017588295373397059</v>
      </c>
      <c r="CM3" s="1">
        <v>-0.0012287594544705509</v>
      </c>
      <c r="CN3" s="1">
        <v>-0.0040815118833039442</v>
      </c>
      <c r="CO3" s="1">
        <v>-0.0040815111918009019</v>
      </c>
      <c r="CP3" s="1">
        <v>-0.0040813252829601061</v>
      </c>
      <c r="CQ3" s="1">
        <v>-0.0040812037752424608</v>
      </c>
      <c r="CR3" s="1">
        <v>-0.0040811988261840217</v>
      </c>
      <c r="CS3" s="1">
        <v>-0.0040811980468339433</v>
      </c>
      <c r="CT3" s="1">
        <v>-0.0040811990817710498</v>
      </c>
      <c r="CU3" s="1">
        <v>-0.0040811990839882415</v>
      </c>
      <c r="CV3" s="1">
        <v>0.00019122752835256342</v>
      </c>
      <c r="CW3" s="1">
        <v>0.00019124464313299543</v>
      </c>
      <c r="CX3" s="1">
        <v>-0.00051501086152661729</v>
      </c>
      <c r="CY3" s="1">
        <v>0.0017395977471545533</v>
      </c>
      <c r="CZ3" s="1">
        <v>0.0017395571946985347</v>
      </c>
      <c r="DA3" s="1">
        <v>0.0035824778072692377</v>
      </c>
      <c r="DB3" s="1">
        <v>0.0035824752831277729</v>
      </c>
      <c r="DC3" s="1">
        <v>0.0054223763263676252</v>
      </c>
      <c r="DD3" s="1">
        <v>0.0054224104501302047</v>
      </c>
      <c r="DE3" s="1">
        <v>0.0063423179635118503</v>
      </c>
      <c r="DF3" s="1">
        <v>0.0041444054963347228</v>
      </c>
      <c r="DG3" s="1">
        <v>0.0041448173655974753</v>
      </c>
      <c r="DH3" s="1">
        <v>0.0041448575380993499</v>
      </c>
      <c r="DI3" s="1">
        <v>0.0041453817333932204</v>
      </c>
      <c r="DJ3" s="1">
        <v>0.0041454030812383084</v>
      </c>
      <c r="DK3" s="1">
        <v>0.0041457373471744698</v>
      </c>
      <c r="DL3" s="1">
        <v>0.0041457243411622104</v>
      </c>
      <c r="DM3" s="1">
        <v>0.0041457314681676034</v>
      </c>
      <c r="DN3" s="1">
        <v>0.0041458917420530749</v>
      </c>
      <c r="DO3" s="1">
        <v>0.004145908544739698</v>
      </c>
      <c r="DP3" s="1">
        <v>0.0041456955148965538</v>
      </c>
      <c r="DQ3" s="1">
        <v>0.0041456831902657336</v>
      </c>
      <c r="DR3" s="1">
        <v>0.004145664427036704</v>
      </c>
      <c r="DS3" s="1">
        <v>0.00414563452592285</v>
      </c>
      <c r="DT3" s="1">
        <v>0.0041456433441742404</v>
      </c>
      <c r="DU3" s="1">
        <v>0.0041457111336765792</v>
      </c>
      <c r="DV3" s="1">
        <v>0.0041457111364697407</v>
      </c>
      <c r="DW3" s="1">
        <v>0.0068282583718958824</v>
      </c>
      <c r="DX3" s="1">
        <v>0.0068282676973339083</v>
      </c>
      <c r="DY3" s="1">
        <v>0.0085234173786914967</v>
      </c>
      <c r="DZ3" s="1">
        <v>0.0085234130916749494</v>
      </c>
      <c r="EA3" s="1">
        <v>0.0097854833140530156</v>
      </c>
      <c r="EB3" s="1">
        <v>0.0097855245171093071</v>
      </c>
      <c r="EC3" s="1">
        <v>0.0097855245845156376</v>
      </c>
      <c r="ED3" s="1">
        <v>0.010376698518326172</v>
      </c>
      <c r="EE3" s="1">
        <v>0.012136981171228682</v>
      </c>
      <c r="EF3" s="1">
        <v>0.012136980109629769</v>
      </c>
      <c r="EG3" s="1">
        <v>0.012136974679227723</v>
      </c>
      <c r="EH3" s="1">
        <v>0.012136971612088683</v>
      </c>
      <c r="EI3" s="1">
        <v>0.013990966931213459</v>
      </c>
      <c r="EJ3" s="1">
        <v>0.014686187706492014</v>
      </c>
      <c r="EK3" s="1">
        <v>0.012112624419542374</v>
      </c>
      <c r="EL3" s="1">
        <v>0.012112641757209037</v>
      </c>
      <c r="EM3" s="1">
        <v>0.012112941508674327</v>
      </c>
      <c r="EN3" s="1">
        <v>0.012112981918719078</v>
      </c>
      <c r="EO3" s="1">
        <v>0.012113243954405432</v>
      </c>
      <c r="EP3" s="1">
        <v>0.012113215289196004</v>
      </c>
      <c r="EQ3" s="1">
        <v>0.012113185976946619</v>
      </c>
      <c r="ER3" s="1">
        <v>0.01211326101287682</v>
      </c>
      <c r="ES3" s="1">
        <v>0.012113279832192653</v>
      </c>
      <c r="ET3" s="1">
        <v>0.012113266170610528</v>
      </c>
      <c r="EU3" s="1">
        <v>0.012113270784661385</v>
      </c>
      <c r="EV3" s="1">
        <v>0.012113268499118932</v>
      </c>
      <c r="EW3" s="1">
        <v>0.013163369120206591</v>
      </c>
      <c r="EX3" s="1">
        <v>0.013163183730254222</v>
      </c>
      <c r="EY3" s="1">
        <v>0.013163172662387276</v>
      </c>
      <c r="EZ3" s="1">
        <v>0.013163198075072461</v>
      </c>
      <c r="FA3" s="1">
        <v>0.013163198712223288</v>
      </c>
      <c r="FB3" s="1">
        <v>0.014255213372863011</v>
      </c>
      <c r="FC3" s="1">
        <v>0.014255390023433069</v>
      </c>
      <c r="FD3" s="1">
        <v>0.014255252484542846</v>
      </c>
      <c r="FE3" s="1">
        <v>0.014255255590445574</v>
      </c>
      <c r="FF3" s="1">
        <v>0.014255317419252768</v>
      </c>
      <c r="FG3" s="1">
        <v>0.014255396376124507</v>
      </c>
      <c r="FH3" s="1">
        <v>0.014255381735035903</v>
      </c>
      <c r="FI3" s="1">
        <v>0.01425556979134571</v>
      </c>
      <c r="FJ3" s="1">
        <v>0.01425587332217945</v>
      </c>
      <c r="FK3" s="1">
        <v>0.014256111672165664</v>
      </c>
      <c r="FL3" s="1">
        <v>0.01425615896024362</v>
      </c>
      <c r="FM3" s="1">
        <v>0.014256397377540002</v>
      </c>
      <c r="FN3" s="1">
        <v>0.014256528422882834</v>
      </c>
      <c r="FO3" s="1">
        <v>0.014256500930936498</v>
      </c>
      <c r="FP3" s="1">
        <v>0.014256458066544308</v>
      </c>
      <c r="FQ3" s="1">
        <v>0.014256460175712367</v>
      </c>
      <c r="FR3" s="1">
        <v>0.014256480188767998</v>
      </c>
      <c r="FS3" s="1">
        <v>0.015190788050158435</v>
      </c>
      <c r="FT3" s="1">
        <v>0.015658645566085809</v>
      </c>
      <c r="FU3" s="1">
        <v>0.01565862403323464</v>
      </c>
      <c r="FV3" s="1">
        <v>0.01565861916627112</v>
      </c>
      <c r="FW3" s="1">
        <v>0.015658617461965389</v>
      </c>
      <c r="FX3" s="1">
        <v>0.016437917997702858</v>
      </c>
      <c r="FY3" s="1">
        <v>0.016438018162383564</v>
      </c>
      <c r="FZ3" s="1">
        <v>-0.0035593458530416419</v>
      </c>
      <c r="GA3" s="1">
        <v>-0.0029219105193621238</v>
      </c>
      <c r="GB3" s="1">
        <v>-0.0018063573956563815</v>
      </c>
      <c r="GC3" s="1">
        <v>-0.0011966858405344869</v>
      </c>
      <c r="GD3" s="1">
        <v>-0.0035594432578682795</v>
      </c>
      <c r="GE3" s="1">
        <v>-0.0035594707893488783</v>
      </c>
      <c r="GF3" s="1">
        <v>-0.0035594116861754647</v>
      </c>
      <c r="GG3" s="1">
        <v>-0.0035593377980479581</v>
      </c>
      <c r="GH3" s="1">
        <v>-0.0035593815593417625</v>
      </c>
      <c r="GI3" s="1">
        <v>-0.00355937533899416</v>
      </c>
      <c r="GJ3" s="1">
        <v>-0.0035594098008695642</v>
      </c>
      <c r="GK3" s="1">
        <v>-0.0035594097970578272</v>
      </c>
      <c r="GL3" s="1">
        <v>0.00013805605533935003</v>
      </c>
      <c r="GM3" s="1">
        <v>0.00031111505203455298</v>
      </c>
      <c r="GN3" s="1">
        <v>0.00064872513652849181</v>
      </c>
      <c r="GO3" s="1">
        <v>0.0003619958057889637</v>
      </c>
      <c r="GP3" s="1">
        <v>0.00066483952526366174</v>
      </c>
      <c r="GQ3" s="1">
        <v>-0.0017092566724397774</v>
      </c>
      <c r="GR3" s="1">
        <v>-0.0004724055251826926</v>
      </c>
      <c r="GS3" s="1">
        <v>0.00026143155500980012</v>
      </c>
      <c r="GT3" s="1">
        <v>-0.00096326576104556363</v>
      </c>
      <c r="GU3" s="1">
        <v>-0.0021985372815583326</v>
      </c>
      <c r="GV3" s="1">
        <v>-0.00092683929953421302</v>
      </c>
      <c r="GW3" s="1">
        <v>-0.0025736165434536891</v>
      </c>
      <c r="GX3" s="1">
        <v>-0.0021464499692342041</v>
      </c>
      <c r="GY3" s="1">
        <v>-0.020362003860515534</v>
      </c>
    </row>
    <row xmlns:x14ac="http://schemas.microsoft.com/office/spreadsheetml/2009/9/ac" r="4" x14ac:dyDescent="0.25">
      <c r="A4" s="1">
        <f>A3+1</f>
        <v>2</v>
      </c>
      <c r="B4" s="1">
        <v>0.24318602080145438</v>
      </c>
      <c r="C4" s="1">
        <v>0.25088355403101087</v>
      </c>
      <c r="D4" s="1">
        <v>0.254468139194299</v>
      </c>
      <c r="E4" s="1">
        <v>0.25220010304456747</v>
      </c>
      <c r="F4" s="1">
        <v>0.00031013941326495093</v>
      </c>
      <c r="G4" s="1">
        <v>0.00031014941517436024</v>
      </c>
      <c r="H4" s="1">
        <v>0.00017310627855343986</v>
      </c>
      <c r="I4" s="1">
        <v>0.00062659578789953704</v>
      </c>
      <c r="J4" s="1">
        <v>0.00062668600735622869</v>
      </c>
      <c r="K4" s="1">
        <v>4.4631519100506314e-05</v>
      </c>
      <c r="L4" s="1">
        <v>4.4634537089894396e-05</v>
      </c>
      <c r="M4" s="1">
        <v>-0.00089431295608155905</v>
      </c>
      <c r="N4" s="1">
        <v>-0.00089430367669012141</v>
      </c>
      <c r="O4" s="1">
        <v>-0.0013636602358730284</v>
      </c>
      <c r="P4" s="1">
        <v>-0.00073498526746231441</v>
      </c>
      <c r="Q4" s="1">
        <v>-0.00073540104694698265</v>
      </c>
      <c r="R4" s="1">
        <v>-0.00073544867279399465</v>
      </c>
      <c r="S4" s="1">
        <v>-0.00073626945247496972</v>
      </c>
      <c r="T4" s="1">
        <v>-0.000736331623940866</v>
      </c>
      <c r="U4" s="1">
        <v>-0.00073696692072780761</v>
      </c>
      <c r="V4" s="1">
        <v>-0.0007369079544954926</v>
      </c>
      <c r="W4" s="1">
        <v>-0.00073710817978572601</v>
      </c>
      <c r="X4" s="1">
        <v>-0.0007371545589556751</v>
      </c>
      <c r="Y4" s="1">
        <v>-0.00073718543550828548</v>
      </c>
      <c r="Z4" s="1">
        <v>-0.00073707984680393347</v>
      </c>
      <c r="AA4" s="1">
        <v>-0.00073710087712203351</v>
      </c>
      <c r="AB4" s="1">
        <v>-0.0007371337935650192</v>
      </c>
      <c r="AC4" s="1">
        <v>-0.00073711983706376981</v>
      </c>
      <c r="AD4" s="1">
        <v>-0.00073723313513017138</v>
      </c>
      <c r="AE4" s="1">
        <v>-0.0007371531595873989</v>
      </c>
      <c r="AF4" s="1">
        <v>-0.00073715315857041488</v>
      </c>
      <c r="AG4" s="1">
        <v>-0.0015479770349330522</v>
      </c>
      <c r="AH4" s="1">
        <v>-0.0015479952617035015</v>
      </c>
      <c r="AI4" s="1">
        <v>-0.0021361300329231</v>
      </c>
      <c r="AJ4" s="1">
        <v>-0.0021361277643037807</v>
      </c>
      <c r="AK4" s="1">
        <v>-0.0026560124606001723</v>
      </c>
      <c r="AL4" s="1">
        <v>-0.0026560177113951083</v>
      </c>
      <c r="AM4" s="1">
        <v>-0.0026560177346710867</v>
      </c>
      <c r="AN4" s="1">
        <v>-0.0027899848150894609</v>
      </c>
      <c r="AO4" s="1">
        <v>-0.0032738702000029633</v>
      </c>
      <c r="AP4" s="1">
        <v>-0.0032738677116392343</v>
      </c>
      <c r="AQ4" s="1">
        <v>-0.0032738717132478</v>
      </c>
      <c r="AR4" s="1">
        <v>-0.0032738734953148708</v>
      </c>
      <c r="AS4" s="1">
        <v>-0.0036658951796285639</v>
      </c>
      <c r="AT4" s="1">
        <v>-0.0038129027891217302</v>
      </c>
      <c r="AU4" s="1">
        <v>-0.0031813572182295938</v>
      </c>
      <c r="AV4" s="1">
        <v>-0.0031814231148313095</v>
      </c>
      <c r="AW4" s="1">
        <v>-0.0031813967686144446</v>
      </c>
      <c r="AX4" s="1">
        <v>-0.0031813628833401793</v>
      </c>
      <c r="AY4" s="1">
        <v>-0.0031812211955470366</v>
      </c>
      <c r="AZ4" s="1">
        <v>-0.003180886524463715</v>
      </c>
      <c r="BA4" s="1">
        <v>-0.0031808908734726523</v>
      </c>
      <c r="BB4" s="1">
        <v>-0.0031804414125248888</v>
      </c>
      <c r="BC4" s="1">
        <v>-0.0031804444310696641</v>
      </c>
      <c r="BD4" s="1">
        <v>-0.0031801455517613967</v>
      </c>
      <c r="BE4" s="1">
        <v>-0.0031801012724703894</v>
      </c>
      <c r="BF4" s="1">
        <v>-0.0031800985092674604</v>
      </c>
      <c r="BG4" s="1">
        <v>-0.0053835686115396202</v>
      </c>
      <c r="BH4" s="1">
        <v>-0.0053834074375820511</v>
      </c>
      <c r="BI4" s="1">
        <v>-0.0053833841014449988</v>
      </c>
      <c r="BJ4" s="1">
        <v>-0.0053834106043033599</v>
      </c>
      <c r="BK4" s="1">
        <v>-0.0053834099636072561</v>
      </c>
      <c r="BL4" s="1">
        <v>-0.0049654013121042066</v>
      </c>
      <c r="BM4" s="1">
        <v>-0.0049669901070377477</v>
      </c>
      <c r="BN4" s="1">
        <v>-0.0049667831777908678</v>
      </c>
      <c r="BO4" s="1">
        <v>-0.00496678291459288</v>
      </c>
      <c r="BP4" s="1">
        <v>-0.0049675292098662381</v>
      </c>
      <c r="BQ4" s="1">
        <v>-0.004968849010122697</v>
      </c>
      <c r="BR4" s="1">
        <v>-0.0049687755317408865</v>
      </c>
      <c r="BS4" s="1">
        <v>-0.0049698851486878592</v>
      </c>
      <c r="BT4" s="1">
        <v>-0.0049717027522978375</v>
      </c>
      <c r="BU4" s="1">
        <v>-0.0049732364306456309</v>
      </c>
      <c r="BV4" s="1">
        <v>-0.0049732969207496895</v>
      </c>
      <c r="BW4" s="1">
        <v>-0.0049753432254698356</v>
      </c>
      <c r="BX4" s="1">
        <v>-0.0049763517341196804</v>
      </c>
      <c r="BY4" s="1">
        <v>-0.0049764156619963168</v>
      </c>
      <c r="BZ4" s="1">
        <v>-0.0049762439417800246</v>
      </c>
      <c r="CA4" s="1">
        <v>-0.0049762678773159728</v>
      </c>
      <c r="CB4" s="1">
        <v>-0.0049763163100198463</v>
      </c>
      <c r="CC4" s="1">
        <v>-0.0046058931469402072</v>
      </c>
      <c r="CD4" s="1">
        <v>-0.0044262780860123583</v>
      </c>
      <c r="CE4" s="1">
        <v>-0.004426217258295481</v>
      </c>
      <c r="CF4" s="1">
        <v>-0.0044262485457956047</v>
      </c>
      <c r="CG4" s="1">
        <v>-0.0044262310672980587</v>
      </c>
      <c r="CH4" s="1">
        <v>-0.0041267213273518061</v>
      </c>
      <c r="CI4" s="1">
        <v>-0.0041266285365671208</v>
      </c>
      <c r="CJ4" s="1">
        <v>-0.0038435136598330318</v>
      </c>
      <c r="CK4" s="1">
        <v>-0.0029639971407028538</v>
      </c>
      <c r="CL4" s="1">
        <v>-0.0014248275180428075</v>
      </c>
      <c r="CM4" s="1">
        <v>-0.00086247260747135185</v>
      </c>
      <c r="CN4" s="1">
        <v>-0.0038435945907054144</v>
      </c>
      <c r="CO4" s="1">
        <v>-0.0038435421938346529</v>
      </c>
      <c r="CP4" s="1">
        <v>-0.003843407950212208</v>
      </c>
      <c r="CQ4" s="1">
        <v>-0.0038432381785461936</v>
      </c>
      <c r="CR4" s="1">
        <v>-0.0038432814667847155</v>
      </c>
      <c r="CS4" s="1">
        <v>-0.0038432987357682065</v>
      </c>
      <c r="CT4" s="1">
        <v>-0.0038432816882131363</v>
      </c>
      <c r="CU4" s="1">
        <v>-0.0038432816906430237</v>
      </c>
      <c r="CV4" s="1">
        <v>-0.00021962452738867784</v>
      </c>
      <c r="CW4" s="1">
        <v>-0.00021966563643276772</v>
      </c>
      <c r="CX4" s="1">
        <v>-0.00050139231212499721</v>
      </c>
      <c r="CY4" s="1">
        <v>0.0016935831434134877</v>
      </c>
      <c r="CZ4" s="1">
        <v>0.0016935551620544337</v>
      </c>
      <c r="DA4" s="1">
        <v>0.0034890364937069239</v>
      </c>
      <c r="DB4" s="1">
        <v>0.003489042926450219</v>
      </c>
      <c r="DC4" s="1">
        <v>0.0052821340845602008</v>
      </c>
      <c r="DD4" s="1">
        <v>0.0052821462570953543</v>
      </c>
      <c r="DE4" s="1">
        <v>0.00617860606828558</v>
      </c>
      <c r="DF4" s="1">
        <v>0.0040375560697212048</v>
      </c>
      <c r="DG4" s="1">
        <v>0.0040379764915492609</v>
      </c>
      <c r="DH4" s="1">
        <v>0.0040379956037611877</v>
      </c>
      <c r="DI4" s="1">
        <v>0.0040385085759379142</v>
      </c>
      <c r="DJ4" s="1">
        <v>0.0040385456006869682</v>
      </c>
      <c r="DK4" s="1">
        <v>0.0040388809435251312</v>
      </c>
      <c r="DL4" s="1">
        <v>0.0040388708809401567</v>
      </c>
      <c r="DM4" s="1">
        <v>0.00403889313128665</v>
      </c>
      <c r="DN4" s="1">
        <v>0.0040390410470662001</v>
      </c>
      <c r="DO4" s="1">
        <v>0.0040390602088407465</v>
      </c>
      <c r="DP4" s="1">
        <v>0.004038841969534827</v>
      </c>
      <c r="DQ4" s="1">
        <v>0.0040388293299994773</v>
      </c>
      <c r="DR4" s="1">
        <v>0.0040388103508914881</v>
      </c>
      <c r="DS4" s="1">
        <v>0.0040387519797493122</v>
      </c>
      <c r="DT4" s="1">
        <v>0.0040387897914612456</v>
      </c>
      <c r="DU4" s="1">
        <v>0.0040388571013122597</v>
      </c>
      <c r="DV4" s="1">
        <v>0.0040388571019094842</v>
      </c>
      <c r="DW4" s="1">
        <v>0.0066436192333575485</v>
      </c>
      <c r="DX4" s="1">
        <v>0.0066436188092691808</v>
      </c>
      <c r="DY4" s="1">
        <v>0.0082844619877766174</v>
      </c>
      <c r="DZ4" s="1">
        <v>0.0082844603508467965</v>
      </c>
      <c r="EA4" s="1">
        <v>0.0095071654562191681</v>
      </c>
      <c r="EB4" s="1">
        <v>0.0095071438863988805</v>
      </c>
      <c r="EC4" s="1">
        <v>0.0095071439247225841</v>
      </c>
      <c r="ED4" s="1">
        <v>0.010078518341665385</v>
      </c>
      <c r="EE4" s="1">
        <v>0.011780885812466389</v>
      </c>
      <c r="EF4" s="1">
        <v>0.011780883604878188</v>
      </c>
      <c r="EG4" s="1">
        <v>0.011780878190960227</v>
      </c>
      <c r="EH4" s="1">
        <v>0.011780874048121654</v>
      </c>
      <c r="EI4" s="1">
        <v>0.013572454309438523</v>
      </c>
      <c r="EJ4" s="1">
        <v>0.01424425039456185</v>
      </c>
      <c r="EK4" s="1">
        <v>0.011748454685025627</v>
      </c>
      <c r="EL4" s="1">
        <v>0.011748476001982018</v>
      </c>
      <c r="EM4" s="1">
        <v>0.011748775083761811</v>
      </c>
      <c r="EN4" s="1">
        <v>0.011748940187933982</v>
      </c>
      <c r="EO4" s="1">
        <v>0.011749009004454908</v>
      </c>
      <c r="EP4" s="1">
        <v>0.011749025889920979</v>
      </c>
      <c r="EQ4" s="1">
        <v>0.011749020384382971</v>
      </c>
      <c r="ER4" s="1">
        <v>0.011749119505125014</v>
      </c>
      <c r="ES4" s="1">
        <v>0.011749113846845223</v>
      </c>
      <c r="ET4" s="1">
        <v>0.011749092847675231</v>
      </c>
      <c r="EU4" s="1">
        <v>0.011749105562555869</v>
      </c>
      <c r="EV4" s="1">
        <v>0.011749103285015059</v>
      </c>
      <c r="EW4" s="1">
        <v>0.012739467925815621</v>
      </c>
      <c r="EX4" s="1">
        <v>0.012739291861352468</v>
      </c>
      <c r="EY4" s="1">
        <v>0.012739270912143521</v>
      </c>
      <c r="EZ4" s="1">
        <v>0.012739294925847942</v>
      </c>
      <c r="FA4" s="1">
        <v>0.012739295063800293</v>
      </c>
      <c r="FB4" s="1">
        <v>0.013776686749775538</v>
      </c>
      <c r="FC4" s="1">
        <v>0.013776796370667241</v>
      </c>
      <c r="FD4" s="1">
        <v>0.013776725476283785</v>
      </c>
      <c r="FE4" s="1">
        <v>0.013776726999928957</v>
      </c>
      <c r="FF4" s="1">
        <v>0.01377678768156633</v>
      </c>
      <c r="FG4" s="1">
        <v>0.013776887449917976</v>
      </c>
      <c r="FH4" s="1">
        <v>0.013776849811781445</v>
      </c>
      <c r="FI4" s="1">
        <v>0.013777039087939969</v>
      </c>
      <c r="FJ4" s="1">
        <v>0.013777342879657596</v>
      </c>
      <c r="FK4" s="1">
        <v>0.013777579047434213</v>
      </c>
      <c r="FL4" s="1">
        <v>0.013777628346104621</v>
      </c>
      <c r="FM4" s="1">
        <v>0.01377786838862935</v>
      </c>
      <c r="FN4" s="1">
        <v>0.013778001516452988</v>
      </c>
      <c r="FO4" s="1">
        <v>0.013777968574402666</v>
      </c>
      <c r="FP4" s="1">
        <v>0.013777917574526092</v>
      </c>
      <c r="FQ4" s="1">
        <v>0.013777930402581745</v>
      </c>
      <c r="FR4" s="1">
        <v>0.013777950080291602</v>
      </c>
      <c r="FS4" s="1">
        <v>0.014665480451729893</v>
      </c>
      <c r="FT4" s="1">
        <v>0.015109902734082361</v>
      </c>
      <c r="FU4" s="1">
        <v>0.015109863371522161</v>
      </c>
      <c r="FV4" s="1">
        <v>0.015109877585594379</v>
      </c>
      <c r="FW4" s="1">
        <v>0.015109868845096085</v>
      </c>
      <c r="FX4" s="1">
        <v>0.015850281646777341</v>
      </c>
      <c r="FY4" s="1">
        <v>0.015850249649164799</v>
      </c>
      <c r="FZ4" s="1">
        <v>-0.0037887435850154504</v>
      </c>
      <c r="GA4" s="1">
        <v>-0.0031906985317265691</v>
      </c>
      <c r="GB4" s="1">
        <v>-0.0021441673674199358</v>
      </c>
      <c r="GC4" s="1">
        <v>-0.0015584224666757309</v>
      </c>
      <c r="GD4" s="1">
        <v>-0.0037887935289343555</v>
      </c>
      <c r="GE4" s="1">
        <v>-0.0037888604937341679</v>
      </c>
      <c r="GF4" s="1">
        <v>-0.0037887619124276333</v>
      </c>
      <c r="GG4" s="1">
        <v>-0.0037887221019884403</v>
      </c>
      <c r="GH4" s="1">
        <v>-0.0037887316855473928</v>
      </c>
      <c r="GI4" s="1">
        <v>-0.0037887245430411861</v>
      </c>
      <c r="GJ4" s="1">
        <v>-0.0037887598771264575</v>
      </c>
      <c r="GK4" s="1">
        <v>-0.0037887598490309172</v>
      </c>
      <c r="GL4" s="1">
        <v>3.3126817694027026e-05</v>
      </c>
      <c r="GM4" s="1">
        <v>0.00029787718594433268</v>
      </c>
      <c r="GN4" s="1">
        <v>0.00062942436387286832</v>
      </c>
      <c r="GO4" s="1">
        <v>0.00030612884329017155</v>
      </c>
      <c r="GP4" s="1">
        <v>0.00063127436597566397</v>
      </c>
      <c r="GQ4" s="1">
        <v>-0.0018098842802750396</v>
      </c>
      <c r="GR4" s="1">
        <v>-0.00047396933935515891</v>
      </c>
      <c r="GS4" s="1">
        <v>0.00040651922941897328</v>
      </c>
      <c r="GT4" s="1">
        <v>-0.00093798136254113606</v>
      </c>
      <c r="GU4" s="1">
        <v>-0.0021416900234952339</v>
      </c>
      <c r="GV4" s="1">
        <v>-0.00090255509035346135</v>
      </c>
      <c r="GW4" s="1">
        <v>-0.0024958612214283559</v>
      </c>
      <c r="GX4" s="1">
        <v>-0.0020972260248414802</v>
      </c>
      <c r="GY4" s="1">
        <v>-0.019968473728838834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0.24318579880810937</v>
      </c>
      <c r="C5" s="1">
        <v>0.25088352441438161</v>
      </c>
      <c r="D5" s="1">
        <v>0.25446822259065599</v>
      </c>
      <c r="E5" s="1">
        <v>0.25220027177112631</v>
      </c>
      <c r="F5" s="1">
        <v>0.00023794554624440869</v>
      </c>
      <c r="G5" s="1">
        <v>0.00062602327682424643</v>
      </c>
      <c r="H5" s="1">
        <v>0.00016998986291859888</v>
      </c>
      <c r="I5" s="1">
        <v>0.0006417324397170874</v>
      </c>
      <c r="J5" s="1">
        <v>0.00064175859531764986</v>
      </c>
      <c r="K5" s="1">
        <v>6.4125744899478621e-05</v>
      </c>
      <c r="L5" s="1">
        <v>6.4135418857727658e-05</v>
      </c>
      <c r="M5" s="1">
        <v>-0.00087427106758671664</v>
      </c>
      <c r="N5" s="1">
        <v>-0.00087428630589674885</v>
      </c>
      <c r="O5" s="1">
        <v>-0.0013433806704499097</v>
      </c>
      <c r="P5" s="1">
        <v>-0.00072353328567820619</v>
      </c>
      <c r="Q5" s="1">
        <v>-0.00072399293852478557</v>
      </c>
      <c r="R5" s="1">
        <v>-0.00072400179942062437</v>
      </c>
      <c r="S5" s="1">
        <v>-0.00072485259075927104</v>
      </c>
      <c r="T5" s="1">
        <v>-0.00072487991299844854</v>
      </c>
      <c r="U5" s="1">
        <v>-0.00072541640530187159</v>
      </c>
      <c r="V5" s="1">
        <v>-0.0007254537723127921</v>
      </c>
      <c r="W5" s="1">
        <v>-0.00072568140593686132</v>
      </c>
      <c r="X5" s="1">
        <v>-0.00072570297976830766</v>
      </c>
      <c r="Y5" s="1">
        <v>-0.00072572831425723376</v>
      </c>
      <c r="Z5" s="1">
        <v>-0.00072562337649810385</v>
      </c>
      <c r="AA5" s="1">
        <v>-0.00072564463168486848</v>
      </c>
      <c r="AB5" s="1">
        <v>-0.00072567791488259458</v>
      </c>
      <c r="AC5" s="1">
        <v>-0.00072571464272065862</v>
      </c>
      <c r="AD5" s="1">
        <v>-0.0007257774409360374</v>
      </c>
      <c r="AE5" s="1">
        <v>-0.00072569741373934484</v>
      </c>
      <c r="AF5" s="1">
        <v>-0.00072569741295517827</v>
      </c>
      <c r="AG5" s="1">
        <v>-0.0015386341892723301</v>
      </c>
      <c r="AH5" s="1">
        <v>-0.0015386826634651034</v>
      </c>
      <c r="AI5" s="1">
        <v>-0.0021302942200947372</v>
      </c>
      <c r="AJ5" s="1">
        <v>-0.0021302756156345668</v>
      </c>
      <c r="AK5" s="1">
        <v>-0.0026540882606970401</v>
      </c>
      <c r="AL5" s="1">
        <v>-0.0026541934760610578</v>
      </c>
      <c r="AM5" s="1">
        <v>-0.002654193502926362</v>
      </c>
      <c r="AN5" s="1">
        <v>-0.0027880998910404819</v>
      </c>
      <c r="AO5" s="1">
        <v>-0.0032733176249096383</v>
      </c>
      <c r="AP5" s="1">
        <v>-0.0032733097873880912</v>
      </c>
      <c r="AQ5" s="1">
        <v>-0.0032733137916675205</v>
      </c>
      <c r="AR5" s="1">
        <v>-0.0032733155759123935</v>
      </c>
      <c r="AS5" s="1">
        <v>-0.0036646438827121763</v>
      </c>
      <c r="AT5" s="1">
        <v>-0.0038114225622732111</v>
      </c>
      <c r="AU5" s="1">
        <v>-0.0031801116396900412</v>
      </c>
      <c r="AV5" s="1">
        <v>-0.0031801643458956195</v>
      </c>
      <c r="AW5" s="1">
        <v>-0.0031801381558134514</v>
      </c>
      <c r="AX5" s="1">
        <v>-0.0031801288716166378</v>
      </c>
      <c r="AY5" s="1">
        <v>-0.0031799228599572352</v>
      </c>
      <c r="AZ5" s="1">
        <v>-0.0031796478503345891</v>
      </c>
      <c r="BA5" s="1">
        <v>-0.0031796327532538013</v>
      </c>
      <c r="BB5" s="1">
        <v>-0.0031792016192787229</v>
      </c>
      <c r="BC5" s="1">
        <v>-0.0031791871879754022</v>
      </c>
      <c r="BD5" s="1">
        <v>-0.0031788661738243362</v>
      </c>
      <c r="BE5" s="1">
        <v>-0.0031788446633019413</v>
      </c>
      <c r="BF5" s="1">
        <v>-0.0031788418938921955</v>
      </c>
      <c r="BG5" s="1">
        <v>-0.0054175633939787735</v>
      </c>
      <c r="BH5" s="1">
        <v>-0.005417390932141144</v>
      </c>
      <c r="BI5" s="1">
        <v>-0.0054173842816334248</v>
      </c>
      <c r="BJ5" s="1">
        <v>-0.0054174102674681805</v>
      </c>
      <c r="BK5" s="1">
        <v>-0.0054174097345455275</v>
      </c>
      <c r="BL5" s="1">
        <v>-0.0049987834500651931</v>
      </c>
      <c r="BM5" s="1">
        <v>-0.0050000467815879933</v>
      </c>
      <c r="BN5" s="1">
        <v>-0.005000167516535578</v>
      </c>
      <c r="BO5" s="1">
        <v>-0.0050001671459114667</v>
      </c>
      <c r="BP5" s="1">
        <v>-0.0050009144786284342</v>
      </c>
      <c r="BQ5" s="1">
        <v>-0.0050022138126353402</v>
      </c>
      <c r="BR5" s="1">
        <v>-0.005002161293598502</v>
      </c>
      <c r="BS5" s="1">
        <v>-0.0050032716631156823</v>
      </c>
      <c r="BT5" s="1">
        <v>-0.0050050899913630671</v>
      </c>
      <c r="BU5" s="1">
        <v>-0.0050065223956423238</v>
      </c>
      <c r="BV5" s="1">
        <v>-0.0050066846047880477</v>
      </c>
      <c r="BW5" s="1">
        <v>-0.0050087318612624309</v>
      </c>
      <c r="BX5" s="1">
        <v>-0.0050097158481642564</v>
      </c>
      <c r="BY5" s="1">
        <v>-0.0050098519933374115</v>
      </c>
      <c r="BZ5" s="1">
        <v>-0.0050096046106257947</v>
      </c>
      <c r="CA5" s="1">
        <v>-0.0050096570545701486</v>
      </c>
      <c r="CB5" s="1">
        <v>-0.0050097055753116418</v>
      </c>
      <c r="CC5" s="1">
        <v>-0.0046388170508133231</v>
      </c>
      <c r="CD5" s="1">
        <v>-0.0044587939003675062</v>
      </c>
      <c r="CE5" s="1">
        <v>-0.004458814068821323</v>
      </c>
      <c r="CF5" s="1">
        <v>-0.0044588402150941434</v>
      </c>
      <c r="CG5" s="1">
        <v>-0.0044588222629322379</v>
      </c>
      <c r="CH5" s="1">
        <v>-0.0041588517680230244</v>
      </c>
      <c r="CI5" s="1">
        <v>-0.0041587818356465999</v>
      </c>
      <c r="CJ5" s="1">
        <v>-0.0038812462131821994</v>
      </c>
      <c r="CK5" s="1">
        <v>-0.0030058101837869924</v>
      </c>
      <c r="CL5" s="1">
        <v>-0.0014736538910757719</v>
      </c>
      <c r="CM5" s="1">
        <v>-0.00091807942621398048</v>
      </c>
      <c r="CN5" s="1">
        <v>-0.0038814093063730829</v>
      </c>
      <c r="CO5" s="1">
        <v>-0.0038814679422129435</v>
      </c>
      <c r="CP5" s="1">
        <v>-0.0038812226938577327</v>
      </c>
      <c r="CQ5" s="1">
        <v>-0.0038810704104008755</v>
      </c>
      <c r="CR5" s="1">
        <v>-0.0038810962305657593</v>
      </c>
      <c r="CS5" s="1">
        <v>-0.0038810490907727848</v>
      </c>
      <c r="CT5" s="1">
        <v>-0.0038810964807126577</v>
      </c>
      <c r="CU5" s="1">
        <v>-0.0038810964817630423</v>
      </c>
      <c r="CV5" s="1">
        <v>1.2559688710347047e-05</v>
      </c>
      <c r="CW5" s="1">
        <v>-0.001027364609920472</v>
      </c>
      <c r="CX5" s="1">
        <v>-0.00050684890555256355</v>
      </c>
      <c r="CY5" s="1">
        <v>0.0017092745816535062</v>
      </c>
      <c r="CZ5" s="1">
        <v>0.0017092949209731123</v>
      </c>
      <c r="DA5" s="1">
        <v>0.0035278960891807608</v>
      </c>
      <c r="DB5" s="1">
        <v>0.0035278812064215284</v>
      </c>
      <c r="DC5" s="1">
        <v>0.0053461806795118911</v>
      </c>
      <c r="DD5" s="1">
        <v>0.0053462015706561518</v>
      </c>
      <c r="DE5" s="1">
        <v>0.0062552779235463931</v>
      </c>
      <c r="DF5" s="1">
        <v>0.0040884081029383774</v>
      </c>
      <c r="DG5" s="1">
        <v>0.0040888425454041867</v>
      </c>
      <c r="DH5" s="1">
        <v>0.0040888421420531059</v>
      </c>
      <c r="DI5" s="1">
        <v>0.0040893867284972959</v>
      </c>
      <c r="DJ5" s="1">
        <v>0.0040894049671924629</v>
      </c>
      <c r="DK5" s="1">
        <v>0.0040897201157415342</v>
      </c>
      <c r="DL5" s="1">
        <v>0.0040897338100743348</v>
      </c>
      <c r="DM5" s="1">
        <v>0.0040897966890460951</v>
      </c>
      <c r="DN5" s="1">
        <v>0.0040898890547144606</v>
      </c>
      <c r="DO5" s="1">
        <v>0.0040899275708421202</v>
      </c>
      <c r="DP5" s="1">
        <v>0.0040897084144299288</v>
      </c>
      <c r="DQ5" s="1">
        <v>0.0040896955781339582</v>
      </c>
      <c r="DR5" s="1">
        <v>0.0040896750494193428</v>
      </c>
      <c r="DS5" s="1">
        <v>0.0040896934403281135</v>
      </c>
      <c r="DT5" s="1">
        <v>0.0040896544529836851</v>
      </c>
      <c r="DU5" s="1">
        <v>0.0040897225255640693</v>
      </c>
      <c r="DV5" s="1">
        <v>0.00408972252808664</v>
      </c>
      <c r="DW5" s="1">
        <v>0.0067336401457717644</v>
      </c>
      <c r="DX5" s="1">
        <v>0.0067336477782664467</v>
      </c>
      <c r="DY5" s="1">
        <v>0.0084063012477227587</v>
      </c>
      <c r="DZ5" s="1">
        <v>0.0084062942977724212</v>
      </c>
      <c r="EA5" s="1">
        <v>0.0096529100357452425</v>
      </c>
      <c r="EB5" s="1">
        <v>0.0096530114545465024</v>
      </c>
      <c r="EC5" s="1">
        <v>0.0096530113638860007</v>
      </c>
      <c r="ED5" s="1">
        <v>0.01023515415497931</v>
      </c>
      <c r="EE5" s="1">
        <v>0.011969973955267912</v>
      </c>
      <c r="EF5" s="1">
        <v>0.011969955731041959</v>
      </c>
      <c r="EG5" s="1">
        <v>0.011969950312976612</v>
      </c>
      <c r="EH5" s="1">
        <v>0.011969947387337929</v>
      </c>
      <c r="EI5" s="1">
        <v>0.013795155179253039</v>
      </c>
      <c r="EJ5" s="1">
        <v>0.014479581926477756</v>
      </c>
      <c r="EK5" s="1">
        <v>0.011942781024048344</v>
      </c>
      <c r="EL5" s="1">
        <v>0.011942807010697085</v>
      </c>
      <c r="EM5" s="1">
        <v>0.011943105886311551</v>
      </c>
      <c r="EN5" s="1">
        <v>0.011943170747461072</v>
      </c>
      <c r="EO5" s="1">
        <v>0.011943412996585618</v>
      </c>
      <c r="EP5" s="1">
        <v>0.011943358414379721</v>
      </c>
      <c r="EQ5" s="1">
        <v>0.011943349866375453</v>
      </c>
      <c r="ER5" s="1">
        <v>0.011943449782673672</v>
      </c>
      <c r="ES5" s="1">
        <v>0.011943441693156831</v>
      </c>
      <c r="ET5" s="1">
        <v>0.011943409861677844</v>
      </c>
      <c r="EU5" s="1">
        <v>0.01194343205221933</v>
      </c>
      <c r="EV5" s="1">
        <v>0.011943429774397989</v>
      </c>
      <c r="EW5" s="1">
        <v>0.01296346376511605</v>
      </c>
      <c r="EX5" s="1">
        <v>0.01296328701727513</v>
      </c>
      <c r="EY5" s="1">
        <v>0.012963283908797153</v>
      </c>
      <c r="EZ5" s="1">
        <v>0.012963307678271608</v>
      </c>
      <c r="FA5" s="1">
        <v>0.0129633058380558</v>
      </c>
      <c r="FB5" s="1">
        <v>0.014030141513194773</v>
      </c>
      <c r="FC5" s="1">
        <v>0.014030124262483325</v>
      </c>
      <c r="FD5" s="1">
        <v>0.014030177601429704</v>
      </c>
      <c r="FE5" s="1">
        <v>0.01403017683443784</v>
      </c>
      <c r="FF5" s="1">
        <v>0.01403023678614262</v>
      </c>
      <c r="FG5" s="1">
        <v>0.014030313445037444</v>
      </c>
      <c r="FH5" s="1">
        <v>0.014030295935238012</v>
      </c>
      <c r="FI5" s="1">
        <v>0.014030483400325573</v>
      </c>
      <c r="FJ5" s="1">
        <v>0.01403078529738497</v>
      </c>
      <c r="FK5" s="1">
        <v>0.014030991821526879</v>
      </c>
      <c r="FL5" s="1">
        <v>0.014031069915497116</v>
      </c>
      <c r="FM5" s="1">
        <v>0.014031307880410838</v>
      </c>
      <c r="FN5" s="1">
        <v>0.014031424232460251</v>
      </c>
      <c r="FO5" s="1">
        <v>0.014031432056818539</v>
      </c>
      <c r="FP5" s="1">
        <v>0.014031341533926591</v>
      </c>
      <c r="FQ5" s="1">
        <v>0.014031368039680088</v>
      </c>
      <c r="FR5" s="1">
        <v>0.014031387591549632</v>
      </c>
      <c r="FS5" s="1">
        <v>0.014944200978735268</v>
      </c>
      <c r="FT5" s="1">
        <v>0.015401151573095963</v>
      </c>
      <c r="FU5" s="1">
        <v>0.015401165295817506</v>
      </c>
      <c r="FV5" s="1">
        <v>0.015401182104324599</v>
      </c>
      <c r="FW5" s="1">
        <v>0.015401173135881139</v>
      </c>
      <c r="FX5" s="1">
        <v>0.016162638637680152</v>
      </c>
      <c r="FY5" s="1">
        <v>0.016162578802725525</v>
      </c>
      <c r="FZ5" s="1">
        <v>-0.0036774893705182553</v>
      </c>
      <c r="GA5" s="1">
        <v>-0.0030552878184301616</v>
      </c>
      <c r="GB5" s="1">
        <v>-0.0019665817225079001</v>
      </c>
      <c r="GC5" s="1">
        <v>-0.001363470439574006</v>
      </c>
      <c r="GD5" s="1">
        <v>-0.0036774824019528301</v>
      </c>
      <c r="GE5" s="1">
        <v>-0.0036775372519124066</v>
      </c>
      <c r="GF5" s="1">
        <v>-0.0036774509320393013</v>
      </c>
      <c r="GG5" s="1">
        <v>-0.0036773861747397304</v>
      </c>
      <c r="GH5" s="1">
        <v>-0.0036774206678442511</v>
      </c>
      <c r="GI5" s="1">
        <v>-0.003677445358698878</v>
      </c>
      <c r="GJ5" s="1">
        <v>-0.0036774489805096486</v>
      </c>
      <c r="GK5" s="1">
        <v>-0.0036774489815414105</v>
      </c>
      <c r="GL5" s="1">
        <v>-3.766872753825566e-05</v>
      </c>
      <c r="GM5" s="1">
        <v>0.00029355435569500455</v>
      </c>
      <c r="GN5" s="1">
        <v>0.00062060438253817049</v>
      </c>
      <c r="GO5" s="1">
        <v>0.00029805329117330389</v>
      </c>
      <c r="GP5" s="1">
        <v>0.00063102221736446623</v>
      </c>
      <c r="GQ5" s="1">
        <v>-0.0018457386051389981</v>
      </c>
      <c r="GR5" s="1">
        <v>-0.00048005713759364431</v>
      </c>
      <c r="GS5" s="1">
        <v>0.00064504060171159216</v>
      </c>
      <c r="GT5" s="1">
        <v>-0.00094900083975279234</v>
      </c>
      <c r="GU5" s="1">
        <v>-0.0021674886294741303</v>
      </c>
      <c r="GV5" s="1">
        <v>-0.0009156863756394864</v>
      </c>
      <c r="GW5" s="1">
        <v>-0.0025368419364129352</v>
      </c>
      <c r="GX5" s="1">
        <v>-0.0021253340060017486</v>
      </c>
      <c r="GY5" s="1">
        <v>-0.020188460663466527</v>
      </c>
    </row>
    <row xmlns:x14ac="http://schemas.microsoft.com/office/spreadsheetml/2009/9/ac" r="6" x14ac:dyDescent="0.25">
      <c r="A6" s="1">
        <f t="shared" si="3"/>
        <v>4</v>
      </c>
      <c r="B6" s="1">
        <v>0.24318536938501989</v>
      </c>
      <c r="C6" s="1">
        <v>0.25088522702617472</v>
      </c>
      <c r="D6" s="1">
        <v>0.25446807591991255</v>
      </c>
      <c r="E6" s="1">
        <v>0.2521991382014388</v>
      </c>
      <c r="F6" s="1">
        <v>-0.00012149489179859658</v>
      </c>
      <c r="G6" s="1">
        <v>-0.00012149671846331452</v>
      </c>
      <c r="H6" s="1">
        <v>0.00061963913893511564</v>
      </c>
      <c r="I6" s="1">
        <v>0.00098607180119233582</v>
      </c>
      <c r="J6" s="1">
        <v>0.00098618269592972503</v>
      </c>
      <c r="K6" s="1">
        <v>0.00032922512913403939</v>
      </c>
      <c r="L6" s="1">
        <v>0.00032919620404832064</v>
      </c>
      <c r="M6" s="1">
        <v>-0.00068598723582507528</v>
      </c>
      <c r="N6" s="1">
        <v>-0.00068597192841052691</v>
      </c>
      <c r="O6" s="1">
        <v>-0.0011934504276429482</v>
      </c>
      <c r="P6" s="1">
        <v>-0.00064226579926616697</v>
      </c>
      <c r="Q6" s="1">
        <v>-0.00064271330858779057</v>
      </c>
      <c r="R6" s="1">
        <v>-0.00064272344683875154</v>
      </c>
      <c r="S6" s="1">
        <v>-0.00064366270300250021</v>
      </c>
      <c r="T6" s="1">
        <v>-0.00064359267301598215</v>
      </c>
      <c r="U6" s="1">
        <v>-0.00064426432086747156</v>
      </c>
      <c r="V6" s="1">
        <v>-0.00064415862548887189</v>
      </c>
      <c r="W6" s="1">
        <v>-0.00064434424452626581</v>
      </c>
      <c r="X6" s="1">
        <v>-0.00064439858642270263</v>
      </c>
      <c r="Y6" s="1">
        <v>-0.00064442660208728414</v>
      </c>
      <c r="Z6" s="1">
        <v>-0.00064432507845939085</v>
      </c>
      <c r="AA6" s="1">
        <v>-0.000644346193284138</v>
      </c>
      <c r="AB6" s="1">
        <v>-0.00064437924563645653</v>
      </c>
      <c r="AC6" s="1">
        <v>-0.00064445725391287735</v>
      </c>
      <c r="AD6" s="1">
        <v>-0.00064447869537224316</v>
      </c>
      <c r="AE6" s="1">
        <v>-0.00064439873495990123</v>
      </c>
      <c r="AF6" s="1">
        <v>-0.00064439873402347624</v>
      </c>
      <c r="AG6" s="1">
        <v>-0.0013403453466594617</v>
      </c>
      <c r="AH6" s="1">
        <v>-0.0013404085766554621</v>
      </c>
      <c r="AI6" s="1">
        <v>-0.0020193407805561168</v>
      </c>
      <c r="AJ6" s="1">
        <v>-0.0020193323618611326</v>
      </c>
      <c r="AK6" s="1">
        <v>-0.0026059378491542825</v>
      </c>
      <c r="AL6" s="1">
        <v>-0.0026060332144662228</v>
      </c>
      <c r="AM6" s="1">
        <v>-0.0026060332327859548</v>
      </c>
      <c r="AN6" s="1">
        <v>-0.0027723339975283178</v>
      </c>
      <c r="AO6" s="1">
        <v>-0.0033516492022653143</v>
      </c>
      <c r="AP6" s="1">
        <v>-0.0033516782569147771</v>
      </c>
      <c r="AQ6" s="1">
        <v>-0.0033516822595729039</v>
      </c>
      <c r="AR6" s="1">
        <v>-0.0033516839611632651</v>
      </c>
      <c r="AS6" s="1">
        <v>-0.0038453518036429954</v>
      </c>
      <c r="AT6" s="1">
        <v>-0.0040304595417822034</v>
      </c>
      <c r="AU6" s="1">
        <v>-0.0033629173022615062</v>
      </c>
      <c r="AV6" s="1">
        <v>-0.0033629535268661437</v>
      </c>
      <c r="AW6" s="1">
        <v>-0.0033629271742921861</v>
      </c>
      <c r="AX6" s="1">
        <v>-0.0033629126549779326</v>
      </c>
      <c r="AY6" s="1">
        <v>-0.0033627527536051146</v>
      </c>
      <c r="AZ6" s="1">
        <v>-0.0033623940536516056</v>
      </c>
      <c r="BA6" s="1">
        <v>-0.0033624214065295557</v>
      </c>
      <c r="BB6" s="1">
        <v>-0.0033619718885399769</v>
      </c>
      <c r="BC6" s="1">
        <v>-0.0033619754707752123</v>
      </c>
      <c r="BD6" s="1">
        <v>-0.0033616504954511288</v>
      </c>
      <c r="BE6" s="1">
        <v>-0.0033616325925528885</v>
      </c>
      <c r="BF6" s="1">
        <v>-0.0033616298302222964</v>
      </c>
      <c r="BG6" s="1">
        <v>-0.0052257738718506034</v>
      </c>
      <c r="BH6" s="1">
        <v>-0.0052255539754341241</v>
      </c>
      <c r="BI6" s="1">
        <v>-0.0052255773142327834</v>
      </c>
      <c r="BJ6" s="1">
        <v>-0.0052256026905872152</v>
      </c>
      <c r="BK6" s="1">
        <v>-0.0052256020311794785</v>
      </c>
      <c r="BL6" s="1">
        <v>-0.0048965275559454437</v>
      </c>
      <c r="BM6" s="1">
        <v>-0.0048979084321583502</v>
      </c>
      <c r="BN6" s="1">
        <v>-0.0048979119003688927</v>
      </c>
      <c r="BO6" s="1">
        <v>-0.0048979115778610945</v>
      </c>
      <c r="BP6" s="1">
        <v>-0.0048986587966626137</v>
      </c>
      <c r="BQ6" s="1">
        <v>-0.0048999383704506306</v>
      </c>
      <c r="BR6" s="1">
        <v>-0.004899906311224559</v>
      </c>
      <c r="BS6" s="1">
        <v>-0.0049010164806185582</v>
      </c>
      <c r="BT6" s="1">
        <v>-0.0049028344222501186</v>
      </c>
      <c r="BU6" s="1">
        <v>-0.0049043583565368263</v>
      </c>
      <c r="BV6" s="1">
        <v>-0.004904428823505752</v>
      </c>
      <c r="BW6" s="1">
        <v>-0.0049064750700200605</v>
      </c>
      <c r="BX6" s="1">
        <v>-0.0049075064612363094</v>
      </c>
      <c r="BY6" s="1">
        <v>-0.0049075146303684709</v>
      </c>
      <c r="BZ6" s="1">
        <v>-0.0049073716832029116</v>
      </c>
      <c r="CA6" s="1">
        <v>-0.0049073991653964715</v>
      </c>
      <c r="CB6" s="1">
        <v>-0.0049074477089997605</v>
      </c>
      <c r="CC6" s="1">
        <v>-0.0046133654753969027</v>
      </c>
      <c r="CD6" s="1">
        <v>-0.0044716360564088769</v>
      </c>
      <c r="CE6" s="1">
        <v>-0.0044716898244332465</v>
      </c>
      <c r="CF6" s="1">
        <v>-0.0044717187931735793</v>
      </c>
      <c r="CG6" s="1">
        <v>-0.004471702648250666</v>
      </c>
      <c r="CH6" s="1">
        <v>-0.0042357564169581211</v>
      </c>
      <c r="CI6" s="1">
        <v>-0.0042356209558487489</v>
      </c>
      <c r="CJ6" s="1">
        <v>-0.003958367143766562</v>
      </c>
      <c r="CK6" s="1">
        <v>-0.0031456441988001699</v>
      </c>
      <c r="CL6" s="1">
        <v>-0.0017233780816277523</v>
      </c>
      <c r="CM6" s="1">
        <v>-0.0012040718443033387</v>
      </c>
      <c r="CN6" s="1">
        <v>-0.0039584540536932809</v>
      </c>
      <c r="CO6" s="1">
        <v>-0.0039583531355903839</v>
      </c>
      <c r="CP6" s="1">
        <v>-0.003958267452092404</v>
      </c>
      <c r="CQ6" s="1">
        <v>-0.0039581998525973156</v>
      </c>
      <c r="CR6" s="1">
        <v>-0.0039581409778979048</v>
      </c>
      <c r="CS6" s="1">
        <v>-0.0039581423214907268</v>
      </c>
      <c r="CT6" s="1">
        <v>-0.0039581412129427451</v>
      </c>
      <c r="CU6" s="1">
        <v>-0.0039581412132029493</v>
      </c>
      <c r="CV6" s="1">
        <v>0.00017736335271351057</v>
      </c>
      <c r="CW6" s="1">
        <v>0.00017737487102878347</v>
      </c>
      <c r="CX6" s="1">
        <v>-0.00093987420779609266</v>
      </c>
      <c r="CY6" s="1">
        <v>0.0012819444985272526</v>
      </c>
      <c r="CZ6" s="1">
        <v>0.0012818865847797796</v>
      </c>
      <c r="DA6" s="1">
        <v>0.0030608122079449672</v>
      </c>
      <c r="DB6" s="1">
        <v>0.0030608217696063392</v>
      </c>
      <c r="DC6" s="1">
        <v>0.0048229139512256025</v>
      </c>
      <c r="DD6" s="1">
        <v>0.0048229157142478602</v>
      </c>
      <c r="DE6" s="1">
        <v>0.005703855942692555</v>
      </c>
      <c r="DF6" s="1">
        <v>0.0037286638088209921</v>
      </c>
      <c r="DG6" s="1">
        <v>0.0037290928160823105</v>
      </c>
      <c r="DH6" s="1">
        <v>0.0037291089377043986</v>
      </c>
      <c r="DI6" s="1">
        <v>0.0037297180093132367</v>
      </c>
      <c r="DJ6" s="1">
        <v>0.0037296844913038783</v>
      </c>
      <c r="DK6" s="1">
        <v>0.0037300289175529449</v>
      </c>
      <c r="DL6" s="1">
        <v>0.0037300240412194842</v>
      </c>
      <c r="DM6" s="1">
        <v>0.0037300323483608665</v>
      </c>
      <c r="DN6" s="1">
        <v>0.0037301720040089927</v>
      </c>
      <c r="DO6" s="1">
        <v>0.0037302285475357506</v>
      </c>
      <c r="DP6" s="1">
        <v>0.0037300043059289552</v>
      </c>
      <c r="DQ6" s="1">
        <v>0.0037299916163957736</v>
      </c>
      <c r="DR6" s="1">
        <v>0.0037299724348235264</v>
      </c>
      <c r="DS6" s="1">
        <v>0.0037299454369354003</v>
      </c>
      <c r="DT6" s="1">
        <v>0.0037299512816602537</v>
      </c>
      <c r="DU6" s="1">
        <v>0.0037300189994454065</v>
      </c>
      <c r="DV6" s="1">
        <v>0.0037300190013603357</v>
      </c>
      <c r="DW6" s="1">
        <v>0.0061772078209910335</v>
      </c>
      <c r="DX6" s="1">
        <v>0.0061772295893921924</v>
      </c>
      <c r="DY6" s="1">
        <v>0.0077666175349279413</v>
      </c>
      <c r="DZ6" s="1">
        <v>0.0077666144155506605</v>
      </c>
      <c r="EA6" s="1">
        <v>0.0089461077128285896</v>
      </c>
      <c r="EB6" s="1">
        <v>0.0089461760611257279</v>
      </c>
      <c r="EC6" s="1">
        <v>0.0089461760566632853</v>
      </c>
      <c r="ED6" s="1">
        <v>0.009503822091530981</v>
      </c>
      <c r="EE6" s="1">
        <v>0.011160297217656987</v>
      </c>
      <c r="EF6" s="1">
        <v>0.011160304612500366</v>
      </c>
      <c r="EG6" s="1">
        <v>0.011160299208723702</v>
      </c>
      <c r="EH6" s="1">
        <v>0.011160296932820753</v>
      </c>
      <c r="EI6" s="1">
        <v>0.012910510528436477</v>
      </c>
      <c r="EJ6" s="1">
        <v>0.013566790943305759</v>
      </c>
      <c r="EK6" s="1">
        <v>0.011188147400691146</v>
      </c>
      <c r="EL6" s="1">
        <v>0.011188178892398934</v>
      </c>
      <c r="EM6" s="1">
        <v>0.011188477994544163</v>
      </c>
      <c r="EN6" s="1">
        <v>0.011188555988960307</v>
      </c>
      <c r="EO6" s="1">
        <v>0.011188763964711414</v>
      </c>
      <c r="EP6" s="1">
        <v>0.011188744829071283</v>
      </c>
      <c r="EQ6" s="1">
        <v>0.011188722925845978</v>
      </c>
      <c r="ER6" s="1">
        <v>0.011188811540496238</v>
      </c>
      <c r="ES6" s="1">
        <v>0.011188815432887701</v>
      </c>
      <c r="ET6" s="1">
        <v>0.011188786196127487</v>
      </c>
      <c r="EU6" s="1">
        <v>0.011188806510689321</v>
      </c>
      <c r="EV6" s="1">
        <v>0.011188804223809173</v>
      </c>
      <c r="EW6" s="1">
        <v>0.012171648596185143</v>
      </c>
      <c r="EX6" s="1">
        <v>0.012171439029235046</v>
      </c>
      <c r="EY6" s="1">
        <v>0.012171454663816307</v>
      </c>
      <c r="EZ6" s="1">
        <v>0.012171480278497928</v>
      </c>
      <c r="FA6" s="1">
        <v>0.01217147825469956</v>
      </c>
      <c r="FB6" s="1">
        <v>0.013172683582921259</v>
      </c>
      <c r="FC6" s="1">
        <v>0.013172698245316005</v>
      </c>
      <c r="FD6" s="1">
        <v>0.013172717698707244</v>
      </c>
      <c r="FE6" s="1">
        <v>0.013172717578644721</v>
      </c>
      <c r="FF6" s="1">
        <v>0.013172776844239294</v>
      </c>
      <c r="FG6" s="1">
        <v>0.013172899048239069</v>
      </c>
      <c r="FH6" s="1">
        <v>0.01317283528658654</v>
      </c>
      <c r="FI6" s="1">
        <v>0.013173023158729348</v>
      </c>
      <c r="FJ6" s="1">
        <v>0.013173326204615386</v>
      </c>
      <c r="FK6" s="1">
        <v>0.013173573807012572</v>
      </c>
      <c r="FL6" s="1">
        <v>0.013173611129867461</v>
      </c>
      <c r="FM6" s="1">
        <v>0.013173851209681424</v>
      </c>
      <c r="FN6" s="1">
        <v>0.01317397882824654</v>
      </c>
      <c r="FO6" s="1">
        <v>0.013173933751099957</v>
      </c>
      <c r="FP6" s="1">
        <v>0.01317389873620475</v>
      </c>
      <c r="FQ6" s="1">
        <v>0.013173914983974274</v>
      </c>
      <c r="FR6" s="1">
        <v>0.01317393406951948</v>
      </c>
      <c r="FS6" s="1">
        <v>0.014030517144937409</v>
      </c>
      <c r="FT6" s="1">
        <v>0.014459294357981505</v>
      </c>
      <c r="FU6" s="1">
        <v>0.014459350966456733</v>
      </c>
      <c r="FV6" s="1">
        <v>0.014459346491144765</v>
      </c>
      <c r="FW6" s="1">
        <v>0.014459335363496343</v>
      </c>
      <c r="FX6" s="1">
        <v>0.015173933960491558</v>
      </c>
      <c r="FY6" s="1">
        <v>0.015173870800582776</v>
      </c>
      <c r="FZ6" s="1">
        <v>-0.003132728216546038</v>
      </c>
      <c r="GA6" s="1">
        <v>-0.002577727755721303</v>
      </c>
      <c r="GB6" s="1">
        <v>-0.0016065473478553344</v>
      </c>
      <c r="GC6" s="1">
        <v>-0.0010635288915640177</v>
      </c>
      <c r="GD6" s="1">
        <v>-0.0031327619509782436</v>
      </c>
      <c r="GE6" s="1">
        <v>-0.0031328194579174368</v>
      </c>
      <c r="GF6" s="1">
        <v>-0.0031327304514482124</v>
      </c>
      <c r="GG6" s="1">
        <v>-0.0031326401169524637</v>
      </c>
      <c r="GH6" s="1">
        <v>-0.003132700289170343</v>
      </c>
      <c r="GI6" s="1">
        <v>-0.003132701154681694</v>
      </c>
      <c r="GJ6" s="1">
        <v>-0.0031327284611705635</v>
      </c>
      <c r="GK6" s="1">
        <v>-0.0031327284388433453</v>
      </c>
      <c r="GL6" s="1">
        <v>0.0001299615748955346</v>
      </c>
      <c r="GM6" s="1">
        <v>0.00027468804448408605</v>
      </c>
      <c r="GN6" s="1">
        <v>0.00055191224824787332</v>
      </c>
      <c r="GO6" s="1">
        <v>0.00041915676127670656</v>
      </c>
      <c r="GP6" s="1">
        <v>0.0006673172419148335</v>
      </c>
      <c r="GQ6" s="1">
        <v>-0.0013836772468615224</v>
      </c>
      <c r="GR6" s="1">
        <v>-0.00042267683284117789</v>
      </c>
      <c r="GS6" s="1">
        <v>0.00023079770054779835</v>
      </c>
      <c r="GT6" s="1">
        <v>-0.00086741893626378504</v>
      </c>
      <c r="GU6" s="1">
        <v>-0.0019758625252462069</v>
      </c>
      <c r="GV6" s="1">
        <v>-0.00085132794696174765</v>
      </c>
      <c r="GW6" s="1">
        <v>-0.0023786983801770871</v>
      </c>
      <c r="GX6" s="1">
        <v>-0.0019668931558410865</v>
      </c>
      <c r="GY6" s="1">
        <v>-0.018612823876760765</v>
      </c>
    </row>
    <row xmlns:x14ac="http://schemas.microsoft.com/office/spreadsheetml/2009/9/ac" r="7" x14ac:dyDescent="0.25">
      <c r="A7" s="1">
        <f t="shared" si="3"/>
        <v>5</v>
      </c>
      <c r="B7" s="1">
        <v>0.24317893366334897</v>
      </c>
      <c r="C7" s="1">
        <v>0.25088971594033127</v>
      </c>
      <c r="D7" s="1">
        <v>0.25447008729902204</v>
      </c>
      <c r="E7" s="1">
        <v>0.25219904532163151</v>
      </c>
      <c r="F7" s="1">
        <v>-0.00012283833296082577</v>
      </c>
      <c r="G7" s="1">
        <v>-0.00012286803102315083</v>
      </c>
      <c r="H7" s="1">
        <v>0.00049628698720286717</v>
      </c>
      <c r="I7" s="1">
        <v>0.0018056980816368369</v>
      </c>
      <c r="J7" s="1">
        <v>0.0018057558365232229</v>
      </c>
      <c r="K7" s="1">
        <v>0.0010708579636358601</v>
      </c>
      <c r="L7" s="1">
        <v>0.0010708568752045376</v>
      </c>
      <c r="M7" s="1">
        <v>-4.1358863165049561e-05</v>
      </c>
      <c r="N7" s="1">
        <v>-4.1360987593023782e-05</v>
      </c>
      <c r="O7" s="1">
        <v>-0.00059734646039946737</v>
      </c>
      <c r="P7" s="1">
        <v>-0.00032048891867332883</v>
      </c>
      <c r="Q7" s="1">
        <v>-0.00032084668582685316</v>
      </c>
      <c r="R7" s="1">
        <v>-0.00032095184803937693</v>
      </c>
      <c r="S7" s="1">
        <v>-0.00032185632238081104</v>
      </c>
      <c r="T7" s="1">
        <v>-0.00032183578398664435</v>
      </c>
      <c r="U7" s="1">
        <v>-0.0003225255116721177</v>
      </c>
      <c r="V7" s="1">
        <v>-0.00032241385342142166</v>
      </c>
      <c r="W7" s="1">
        <v>-0.00032260566148153302</v>
      </c>
      <c r="X7" s="1">
        <v>-0.00032266398206224695</v>
      </c>
      <c r="Y7" s="1">
        <v>-0.00032269010260893924</v>
      </c>
      <c r="Z7" s="1">
        <v>-0.00032258725903486164</v>
      </c>
      <c r="AA7" s="1">
        <v>-0.00032260822861506823</v>
      </c>
      <c r="AB7" s="1">
        <v>-0.00032264103319850918</v>
      </c>
      <c r="AC7" s="1">
        <v>-0.00032280120616688722</v>
      </c>
      <c r="AD7" s="1">
        <v>-0.00032274036465380522</v>
      </c>
      <c r="AE7" s="1">
        <v>-0.00032266035170697111</v>
      </c>
      <c r="AF7" s="1">
        <v>-0.00032266035059736419</v>
      </c>
      <c r="AG7" s="1">
        <v>-0.00070791567641285524</v>
      </c>
      <c r="AH7" s="1">
        <v>-0.00070797535536410263</v>
      </c>
      <c r="AI7" s="1">
        <v>-0.0015206821826417147</v>
      </c>
      <c r="AJ7" s="1">
        <v>-0.0015206602184015502</v>
      </c>
      <c r="AK7" s="1">
        <v>-0.0022123561468896363</v>
      </c>
      <c r="AL7" s="1">
        <v>-0.0022123825754962224</v>
      </c>
      <c r="AM7" s="1">
        <v>-0.002212382585566895</v>
      </c>
      <c r="AN7" s="1">
        <v>-0.0024205534443561025</v>
      </c>
      <c r="AO7" s="1">
        <v>-0.0031302358158675331</v>
      </c>
      <c r="AP7" s="1">
        <v>-0.0031302205214350149</v>
      </c>
      <c r="AQ7" s="1">
        <v>-0.0031302245236490894</v>
      </c>
      <c r="AR7" s="1">
        <v>-0.0031302262715590524</v>
      </c>
      <c r="AS7" s="1">
        <v>-0.0037532631255548202</v>
      </c>
      <c r="AT7" s="1">
        <v>-0.0039868953976958249</v>
      </c>
      <c r="AU7" s="1">
        <v>-0.0033265309740896499</v>
      </c>
      <c r="AV7" s="1">
        <v>-0.0033265790315500036</v>
      </c>
      <c r="AW7" s="1">
        <v>-0.0033265530757860535</v>
      </c>
      <c r="AX7" s="1">
        <v>-0.0033264902894714799</v>
      </c>
      <c r="AY7" s="1">
        <v>-0.0033263539616890259</v>
      </c>
      <c r="AZ7" s="1">
        <v>-0.0033260549861496677</v>
      </c>
      <c r="BA7" s="1">
        <v>-0.0033260479631544103</v>
      </c>
      <c r="BB7" s="1">
        <v>-0.0033255851449914757</v>
      </c>
      <c r="BC7" s="1">
        <v>-0.0033256022648787691</v>
      </c>
      <c r="BD7" s="1">
        <v>-0.0033253305279630609</v>
      </c>
      <c r="BE7" s="1">
        <v>-0.0033252595816994249</v>
      </c>
      <c r="BF7" s="1">
        <v>-0.0033252568431900915</v>
      </c>
      <c r="BG7" s="1">
        <v>-0.0043707803337037889</v>
      </c>
      <c r="BH7" s="1">
        <v>-0.0043705036419189724</v>
      </c>
      <c r="BI7" s="1">
        <v>-0.0043705551730735641</v>
      </c>
      <c r="BJ7" s="1">
        <v>-0.0043705805716782835</v>
      </c>
      <c r="BK7" s="1">
        <v>-0.0043705798503648509</v>
      </c>
      <c r="BL7" s="1">
        <v>-0.0041546979710022974</v>
      </c>
      <c r="BM7" s="1">
        <v>-0.0041561473092520743</v>
      </c>
      <c r="BN7" s="1">
        <v>-0.0041560803470345551</v>
      </c>
      <c r="BO7" s="1">
        <v>-0.0041560800200814048</v>
      </c>
      <c r="BP7" s="1">
        <v>-0.0041568258722195694</v>
      </c>
      <c r="BQ7" s="1">
        <v>-0.0041580629381208186</v>
      </c>
      <c r="BR7" s="1">
        <v>-0.0041580707571968302</v>
      </c>
      <c r="BS7" s="1">
        <v>-0.0041591802834644552</v>
      </c>
      <c r="BT7" s="1">
        <v>-0.0041609972205806402</v>
      </c>
      <c r="BU7" s="1">
        <v>-0.004162516796522465</v>
      </c>
      <c r="BV7" s="1">
        <v>-0.0041625904266917443</v>
      </c>
      <c r="BW7" s="1">
        <v>-0.0041646351801002532</v>
      </c>
      <c r="BX7" s="1">
        <v>-0.0041656389341016798</v>
      </c>
      <c r="BY7" s="1">
        <v>-0.0041657554701736398</v>
      </c>
      <c r="BZ7" s="1">
        <v>-0.0041655080702355891</v>
      </c>
      <c r="CA7" s="1">
        <v>-0.0041655581921217289</v>
      </c>
      <c r="CB7" s="1">
        <v>-0.0041656067386808019</v>
      </c>
      <c r="CC7" s="1">
        <v>-0.0039684671876194112</v>
      </c>
      <c r="CD7" s="1">
        <v>-0.0038754622552887312</v>
      </c>
      <c r="CE7" s="1">
        <v>-0.0038753994950197629</v>
      </c>
      <c r="CF7" s="1">
        <v>-0.003875419661285837</v>
      </c>
      <c r="CG7" s="1">
        <v>-0.0038754152373981607</v>
      </c>
      <c r="CH7" s="1">
        <v>-0.0037201861774335322</v>
      </c>
      <c r="CI7" s="1">
        <v>-0.0037201882958235186</v>
      </c>
      <c r="CJ7" s="1">
        <v>-0.0033929894789093864</v>
      </c>
      <c r="CK7" s="1">
        <v>-0.0026852333058528595</v>
      </c>
      <c r="CL7" s="1">
        <v>-0.0014467202332260566</v>
      </c>
      <c r="CM7" s="1">
        <v>-0.0010139024874959773</v>
      </c>
      <c r="CN7" s="1">
        <v>-0.0033930424066941013</v>
      </c>
      <c r="CO7" s="1">
        <v>-0.0033930923135357944</v>
      </c>
      <c r="CP7" s="1">
        <v>-0.0033928557748581522</v>
      </c>
      <c r="CQ7" s="1">
        <v>-0.0033926911625411405</v>
      </c>
      <c r="CR7" s="1">
        <v>-0.0033927293074349687</v>
      </c>
      <c r="CS7" s="1">
        <v>-0.0033927401325037007</v>
      </c>
      <c r="CT7" s="1">
        <v>-0.0033927295520650141</v>
      </c>
      <c r="CU7" s="1">
        <v>-0.0033927295553943951</v>
      </c>
      <c r="CV7" s="1">
        <v>0.00016624770661924276</v>
      </c>
      <c r="CW7" s="1">
        <v>0.00016633594951214432</v>
      </c>
      <c r="CX7" s="1">
        <v>-0.00055264690846190819</v>
      </c>
      <c r="CY7" s="1">
        <v>-0.0015294011376039474</v>
      </c>
      <c r="CZ7" s="1">
        <v>-0.0015294327117944977</v>
      </c>
      <c r="DA7" s="1">
        <v>0.00033094365462631859</v>
      </c>
      <c r="DB7" s="1">
        <v>0.00033093871089589849</v>
      </c>
      <c r="DC7" s="1">
        <v>0.0021650661690010386</v>
      </c>
      <c r="DD7" s="1">
        <v>0.002165072077785964</v>
      </c>
      <c r="DE7" s="1">
        <v>0.0030820526178168524</v>
      </c>
      <c r="DF7" s="1">
        <v>0.0020157118425326833</v>
      </c>
      <c r="DG7" s="1">
        <v>0.0020160647565728449</v>
      </c>
      <c r="DH7" s="1">
        <v>0.0020161591984954198</v>
      </c>
      <c r="DI7" s="1">
        <v>0.0020166707245858548</v>
      </c>
      <c r="DJ7" s="1">
        <v>0.0020166937331919143</v>
      </c>
      <c r="DK7" s="1">
        <v>0.0020170611702792227</v>
      </c>
      <c r="DL7" s="1">
        <v>0.0020170153807475169</v>
      </c>
      <c r="DM7" s="1">
        <v>0.002017053366962653</v>
      </c>
      <c r="DN7" s="1">
        <v>0.0020171442204879137</v>
      </c>
      <c r="DO7" s="1">
        <v>0.0020172080002763613</v>
      </c>
      <c r="DP7" s="1">
        <v>0.00201698562485243</v>
      </c>
      <c r="DQ7" s="1">
        <v>0.0020169732219812997</v>
      </c>
      <c r="DR7" s="1">
        <v>0.0020169544312292156</v>
      </c>
      <c r="DS7" s="1">
        <v>0.0020169241454394853</v>
      </c>
      <c r="DT7" s="1">
        <v>0.0020169332863658592</v>
      </c>
      <c r="DU7" s="1">
        <v>0.0020170010866300708</v>
      </c>
      <c r="DV7" s="1">
        <v>0.0020170010877709737</v>
      </c>
      <c r="DW7" s="1">
        <v>0.0037395617783374693</v>
      </c>
      <c r="DX7" s="1">
        <v>0.0037396062884847664</v>
      </c>
      <c r="DY7" s="1">
        <v>0.0054037354237479636</v>
      </c>
      <c r="DZ7" s="1">
        <v>0.0054037365331969728</v>
      </c>
      <c r="EA7" s="1">
        <v>0.006634288288174312</v>
      </c>
      <c r="EB7" s="1">
        <v>0.0066342969697599048</v>
      </c>
      <c r="EC7" s="1">
        <v>0.00663429705277123</v>
      </c>
      <c r="ED7" s="1">
        <v>0.0072220631903128444</v>
      </c>
      <c r="EE7" s="1">
        <v>0.0089634315792894975</v>
      </c>
      <c r="EF7" s="1">
        <v>0.0089633996821222098</v>
      </c>
      <c r="EG7" s="1">
        <v>0.0089633943468523259</v>
      </c>
      <c r="EH7" s="1">
        <v>0.0089633903529776158</v>
      </c>
      <c r="EI7" s="1">
        <v>0.010809664183306925</v>
      </c>
      <c r="EJ7" s="1">
        <v>0.011501928086084889</v>
      </c>
      <c r="EK7" s="1">
        <v>0.0094831580680996234</v>
      </c>
      <c r="EL7" s="1">
        <v>0.0094831743020858603</v>
      </c>
      <c r="EM7" s="1">
        <v>0.0094834727534958748</v>
      </c>
      <c r="EN7" s="1">
        <v>0.0094836071100474623</v>
      </c>
      <c r="EO7" s="1">
        <v>0.009483716240143672</v>
      </c>
      <c r="EP7" s="1">
        <v>0.0094837312867108465</v>
      </c>
      <c r="EQ7" s="1">
        <v>0.009483716130691636</v>
      </c>
      <c r="ER7" s="1">
        <v>0.0094837996900893114</v>
      </c>
      <c r="ES7" s="1">
        <v>0.0094838084565533973</v>
      </c>
      <c r="ET7" s="1">
        <v>0.0094838061105668638</v>
      </c>
      <c r="EU7" s="1">
        <v>0.0094837989264258959</v>
      </c>
      <c r="EV7" s="1">
        <v>0.0094837966318894549</v>
      </c>
      <c r="EW7" s="1">
        <v>0.010343768082464849</v>
      </c>
      <c r="EX7" s="1">
        <v>0.010343542352330546</v>
      </c>
      <c r="EY7" s="1">
        <v>0.01034354519897376</v>
      </c>
      <c r="EZ7" s="1">
        <v>0.010343570478701295</v>
      </c>
      <c r="FA7" s="1">
        <v>0.010343571339860587</v>
      </c>
      <c r="FB7" s="1">
        <v>0.011428817110909728</v>
      </c>
      <c r="FC7" s="1">
        <v>0.011428871610943638</v>
      </c>
      <c r="FD7" s="1">
        <v>0.011428856130408468</v>
      </c>
      <c r="FE7" s="1">
        <v>0.011428856648988312</v>
      </c>
      <c r="FF7" s="1">
        <v>0.011428919669641017</v>
      </c>
      <c r="FG7" s="1">
        <v>0.011428991305208877</v>
      </c>
      <c r="FH7" s="1">
        <v>0.01142898434599959</v>
      </c>
      <c r="FI7" s="1">
        <v>0.011429173748901083</v>
      </c>
      <c r="FJ7" s="1">
        <v>0.011429478819989533</v>
      </c>
      <c r="FK7" s="1">
        <v>0.011429725700271917</v>
      </c>
      <c r="FL7" s="1">
        <v>0.01142976668624524</v>
      </c>
      <c r="FM7" s="1">
        <v>0.011430010095239383</v>
      </c>
      <c r="FN7" s="1">
        <v>0.011430125900634535</v>
      </c>
      <c r="FO7" s="1">
        <v>0.01143014083486334</v>
      </c>
      <c r="FP7" s="1">
        <v>0.011430048758266994</v>
      </c>
      <c r="FQ7" s="1">
        <v>0.011430076170366028</v>
      </c>
      <c r="FR7" s="1">
        <v>0.01143009591035544</v>
      </c>
      <c r="FS7" s="1">
        <v>0.012358666024650841</v>
      </c>
      <c r="FT7" s="1">
        <v>0.01282352700384645</v>
      </c>
      <c r="FU7" s="1">
        <v>0.012823527803155266</v>
      </c>
      <c r="FV7" s="1">
        <v>0.012823523832157811</v>
      </c>
      <c r="FW7" s="1">
        <v>0.012823521455729667</v>
      </c>
      <c r="FX7" s="1">
        <v>0.013598062771498713</v>
      </c>
      <c r="FY7" s="1">
        <v>0.013598086456222411</v>
      </c>
      <c r="FZ7" s="1">
        <v>-0.0033440484872126162</v>
      </c>
      <c r="GA7" s="1">
        <v>-0.0027380472213214329</v>
      </c>
      <c r="GB7" s="1">
        <v>-0.0016775579435717074</v>
      </c>
      <c r="GC7" s="1">
        <v>-0.0011130277910208343</v>
      </c>
      <c r="GD7" s="1">
        <v>-0.0033441135761191035</v>
      </c>
      <c r="GE7" s="1">
        <v>-0.0033441726297186148</v>
      </c>
      <c r="GF7" s="1">
        <v>-0.0033440819758707627</v>
      </c>
      <c r="GG7" s="1">
        <v>-0.0033440237380036771</v>
      </c>
      <c r="GH7" s="1">
        <v>-0.0033440517356372783</v>
      </c>
      <c r="GI7" s="1">
        <v>-0.0033440542866314781</v>
      </c>
      <c r="GJ7" s="1">
        <v>-0.0033440800037226144</v>
      </c>
      <c r="GK7" s="1">
        <v>-0.0033440800110077795</v>
      </c>
      <c r="GL7" s="1">
        <v>0.00010829609574835084</v>
      </c>
      <c r="GM7" s="1">
        <v>0.00016940816093285937</v>
      </c>
      <c r="GN7" s="1">
        <v>0.00027761420427897311</v>
      </c>
      <c r="GO7" s="1">
        <v>0.00056697146363716055</v>
      </c>
      <c r="GP7" s="1">
        <v>0.00066011841163693722</v>
      </c>
      <c r="GQ7" s="1">
        <v>-0.00050754644728577861</v>
      </c>
      <c r="GR7" s="1">
        <v>-0.00029995808273760178</v>
      </c>
      <c r="GS7" s="1">
        <v>0.00024253117345636165</v>
      </c>
      <c r="GT7" s="1">
        <v>-0.00050038787827250998</v>
      </c>
      <c r="GU7" s="1">
        <v>-0.0010669840050342118</v>
      </c>
      <c r="GV7" s="1">
        <v>-0.00072941354717317292</v>
      </c>
      <c r="GW7" s="1">
        <v>-0.0020188755992527124</v>
      </c>
      <c r="GX7" s="1">
        <v>-0.0017780035286248227</v>
      </c>
      <c r="GY7" s="1">
        <v>-0.017302464235965546</v>
      </c>
    </row>
    <row xmlns:x14ac="http://schemas.microsoft.com/office/spreadsheetml/2009/9/ac" r="8" x14ac:dyDescent="0.25">
      <c r="A8" s="1">
        <f t="shared" si="3"/>
        <v>6</v>
      </c>
      <c r="B8" s="1">
        <v>0.24317893463924536</v>
      </c>
      <c r="C8" s="1">
        <v>0.25088971613864952</v>
      </c>
      <c r="D8" s="1">
        <v>0.25447008671972365</v>
      </c>
      <c r="E8" s="1">
        <v>0.25219904473414007</v>
      </c>
      <c r="F8" s="1">
        <v>-0.00012279409470062117</v>
      </c>
      <c r="G8" s="1">
        <v>-0.00012283844077900331</v>
      </c>
      <c r="H8" s="1">
        <v>0.00049612032548551491</v>
      </c>
      <c r="I8" s="1">
        <v>0.0018053093489102583</v>
      </c>
      <c r="J8" s="1">
        <v>0.0035375511193712168</v>
      </c>
      <c r="K8" s="1">
        <v>0.00107040042369581</v>
      </c>
      <c r="L8" s="1">
        <v>0.0010704036707065508</v>
      </c>
      <c r="M8" s="1">
        <v>-4.1798213271267436e-05</v>
      </c>
      <c r="N8" s="1">
        <v>-4.1813433285768044e-05</v>
      </c>
      <c r="O8" s="1">
        <v>-0.00059780151127043562</v>
      </c>
      <c r="P8" s="1">
        <v>-0.00032074996105002358</v>
      </c>
      <c r="Q8" s="1">
        <v>-0.00032118135999897863</v>
      </c>
      <c r="R8" s="1">
        <v>-0.00032119695085496437</v>
      </c>
      <c r="S8" s="1">
        <v>-0.00032201414418870543</v>
      </c>
      <c r="T8" s="1">
        <v>-0.00032206709866135929</v>
      </c>
      <c r="U8" s="1">
        <v>-0.00032268151251226251</v>
      </c>
      <c r="V8" s="1">
        <v>-0.00032263210041760446</v>
      </c>
      <c r="W8" s="1">
        <v>-0.0003228644237064295</v>
      </c>
      <c r="X8" s="1">
        <v>-0.00032285955156237704</v>
      </c>
      <c r="Y8" s="1">
        <v>-0.00032289941731209528</v>
      </c>
      <c r="Z8" s="1">
        <v>-0.00032279954867471446</v>
      </c>
      <c r="AA8" s="1">
        <v>-0.00032282082928097281</v>
      </c>
      <c r="AB8" s="1">
        <v>-0.00032285418611467664</v>
      </c>
      <c r="AC8" s="1">
        <v>-0.00032284487215035029</v>
      </c>
      <c r="AD8" s="1">
        <v>-0.00032295371824830676</v>
      </c>
      <c r="AE8" s="1">
        <v>-0.0003228736940528466</v>
      </c>
      <c r="AF8" s="1">
        <v>-0.00032287369319552751</v>
      </c>
      <c r="AG8" s="1">
        <v>-0.00070828002727489311</v>
      </c>
      <c r="AH8" s="1">
        <v>-0.00070832498620108876</v>
      </c>
      <c r="AI8" s="1">
        <v>-0.0015210113681187302</v>
      </c>
      <c r="AJ8" s="1">
        <v>-0.0015209775440183859</v>
      </c>
      <c r="AK8" s="1">
        <v>-0.0022126022136720975</v>
      </c>
      <c r="AL8" s="1">
        <v>-0.0022126581412643255</v>
      </c>
      <c r="AM8" s="1">
        <v>-0.0022126581536667605</v>
      </c>
      <c r="AN8" s="1">
        <v>-0.0024208344243281357</v>
      </c>
      <c r="AO8" s="1">
        <v>-0.0031304705877678307</v>
      </c>
      <c r="AP8" s="1">
        <v>-0.0031304989551996488</v>
      </c>
      <c r="AQ8" s="1">
        <v>-0.0031305029586922431</v>
      </c>
      <c r="AR8" s="1">
        <v>-0.0031305046854312839</v>
      </c>
      <c r="AS8" s="1">
        <v>-0.0037535684352020351</v>
      </c>
      <c r="AT8" s="1">
        <v>-0.0039871779026670615</v>
      </c>
      <c r="AU8" s="1">
        <v>-0.0033267402774800545</v>
      </c>
      <c r="AV8" s="1">
        <v>-0.0033268418030396847</v>
      </c>
      <c r="AW8" s="1">
        <v>-0.0033268150990009848</v>
      </c>
      <c r="AX8" s="1">
        <v>-0.0033267567209137772</v>
      </c>
      <c r="AY8" s="1">
        <v>-0.0033266197295239077</v>
      </c>
      <c r="AZ8" s="1">
        <v>-0.0033263125082252957</v>
      </c>
      <c r="BA8" s="1">
        <v>-0.0033263084922092972</v>
      </c>
      <c r="BB8" s="1">
        <v>-0.0033258435133174361</v>
      </c>
      <c r="BC8" s="1">
        <v>-0.0033258620693496642</v>
      </c>
      <c r="BD8" s="1">
        <v>-0.0033256034465461498</v>
      </c>
      <c r="BE8" s="1">
        <v>-0.0033255189008664968</v>
      </c>
      <c r="BF8" s="1">
        <v>-0.0033255160240273935</v>
      </c>
      <c r="BG8" s="1">
        <v>-0.0043710159283548589</v>
      </c>
      <c r="BH8" s="1">
        <v>-0.004370799473772005</v>
      </c>
      <c r="BI8" s="1">
        <v>-0.0043707825226889782</v>
      </c>
      <c r="BJ8" s="1">
        <v>-0.0043708083637268866</v>
      </c>
      <c r="BK8" s="1">
        <v>-0.0043708077082294551</v>
      </c>
      <c r="BL8" s="1">
        <v>-0.0041549471483145481</v>
      </c>
      <c r="BM8" s="1">
        <v>-0.0041564716798160586</v>
      </c>
      <c r="BN8" s="1">
        <v>-0.0041563286846141648</v>
      </c>
      <c r="BO8" s="1">
        <v>-0.004156328385616046</v>
      </c>
      <c r="BP8" s="1">
        <v>-0.0041570741088263249</v>
      </c>
      <c r="BQ8" s="1">
        <v>-0.0041583350463920803</v>
      </c>
      <c r="BR8" s="1">
        <v>-0.0041583189185106428</v>
      </c>
      <c r="BS8" s="1">
        <v>-0.0041594286214134994</v>
      </c>
      <c r="BT8" s="1">
        <v>-0.004161246052860796</v>
      </c>
      <c r="BU8" s="1">
        <v>-0.0041628629033299948</v>
      </c>
      <c r="BV8" s="1">
        <v>-0.0041628398546162352</v>
      </c>
      <c r="BW8" s="1">
        <v>-0.0041648860547451533</v>
      </c>
      <c r="BX8" s="1">
        <v>-0.0041659004564566894</v>
      </c>
      <c r="BY8" s="1">
        <v>-0.0041659389969422285</v>
      </c>
      <c r="BZ8" s="1">
        <v>-0.0041657975080077424</v>
      </c>
      <c r="CA8" s="1">
        <v>-0.0041658103500397158</v>
      </c>
      <c r="CB8" s="1">
        <v>-0.0041658588333484299</v>
      </c>
      <c r="CC8" s="1">
        <v>-0.0039687286114920622</v>
      </c>
      <c r="CD8" s="1">
        <v>-0.0038757258231699888</v>
      </c>
      <c r="CE8" s="1">
        <v>-0.0038757018756790346</v>
      </c>
      <c r="CF8" s="1">
        <v>-0.0038757121339586106</v>
      </c>
      <c r="CG8" s="1">
        <v>-0.0038756902035030111</v>
      </c>
      <c r="CH8" s="1">
        <v>-0.0037204941071947851</v>
      </c>
      <c r="CI8" s="1">
        <v>-0.0037204741631066832</v>
      </c>
      <c r="CJ8" s="1">
        <v>-0.0033932658123402171</v>
      </c>
      <c r="CK8" s="1">
        <v>-0.0026855089840576345</v>
      </c>
      <c r="CL8" s="1">
        <v>-0.0014469401775357698</v>
      </c>
      <c r="CM8" s="1">
        <v>-0.0010140633629637699</v>
      </c>
      <c r="CN8" s="1">
        <v>-0.0033933409081369132</v>
      </c>
      <c r="CO8" s="1">
        <v>-0.0033935022311128082</v>
      </c>
      <c r="CP8" s="1">
        <v>-0.0033931543126764436</v>
      </c>
      <c r="CQ8" s="1">
        <v>-0.0033929773259807612</v>
      </c>
      <c r="CR8" s="1">
        <v>-0.0033930278441304316</v>
      </c>
      <c r="CS8" s="1">
        <v>-0.0033930789038180186</v>
      </c>
      <c r="CT8" s="1">
        <v>-0.0033930280821564507</v>
      </c>
      <c r="CU8" s="1">
        <v>-0.0033930280858322334</v>
      </c>
      <c r="CV8" s="1">
        <v>0.00016621656871424013</v>
      </c>
      <c r="CW8" s="1">
        <v>0.00016629336163270379</v>
      </c>
      <c r="CX8" s="1">
        <v>-0.00055256339611461328</v>
      </c>
      <c r="CY8" s="1">
        <v>-0.0015296009051076335</v>
      </c>
      <c r="CZ8" s="1">
        <v>-0.0022885256472360139</v>
      </c>
      <c r="DA8" s="1">
        <v>0.00033045971829468357</v>
      </c>
      <c r="DB8" s="1">
        <v>0.00033046564477736144</v>
      </c>
      <c r="DC8" s="1">
        <v>0.00216427515465909</v>
      </c>
      <c r="DD8" s="1">
        <v>0.0021642932696655732</v>
      </c>
      <c r="DE8" s="1">
        <v>0.0030811276535381176</v>
      </c>
      <c r="DF8" s="1">
        <v>0.0020150779909776941</v>
      </c>
      <c r="DG8" s="1">
        <v>0.0020155263514630146</v>
      </c>
      <c r="DH8" s="1">
        <v>0.0020155446585572987</v>
      </c>
      <c r="DI8" s="1">
        <v>0.0020160865573805864</v>
      </c>
      <c r="DJ8" s="1">
        <v>0.0020161140437381501</v>
      </c>
      <c r="DK8" s="1">
        <v>0.0020164604433671779</v>
      </c>
      <c r="DL8" s="1">
        <v>0.0020164542160944579</v>
      </c>
      <c r="DM8" s="1">
        <v>0.0020165517328885928</v>
      </c>
      <c r="DN8" s="1">
        <v>0.0020166308499142537</v>
      </c>
      <c r="DO8" s="1">
        <v>0.0020166602340868423</v>
      </c>
      <c r="DP8" s="1">
        <v>0.0020164336094850022</v>
      </c>
      <c r="DQ8" s="1">
        <v>0.0020164208552179031</v>
      </c>
      <c r="DR8" s="1">
        <v>0.0020164004416218014</v>
      </c>
      <c r="DS8" s="1">
        <v>0.0020164039704028669</v>
      </c>
      <c r="DT8" s="1">
        <v>0.0020163799097435799</v>
      </c>
      <c r="DU8" s="1">
        <v>0.0020164476392495467</v>
      </c>
      <c r="DV8" s="1">
        <v>0.0020164476409733414</v>
      </c>
      <c r="DW8" s="1">
        <v>0.0037385038315792393</v>
      </c>
      <c r="DX8" s="1">
        <v>0.003738524377798003</v>
      </c>
      <c r="DY8" s="1">
        <v>0.0054022278282104489</v>
      </c>
      <c r="DZ8" s="1">
        <v>0.005402233566455002</v>
      </c>
      <c r="EA8" s="1">
        <v>0.0066324369435275931</v>
      </c>
      <c r="EB8" s="1">
        <v>0.006632472793409179</v>
      </c>
      <c r="EC8" s="1">
        <v>0.0066324728483282587</v>
      </c>
      <c r="ED8" s="1">
        <v>0.0072200970819212666</v>
      </c>
      <c r="EE8" s="1">
        <v>0.0089609847978586159</v>
      </c>
      <c r="EF8" s="1">
        <v>0.0089610025978544457</v>
      </c>
      <c r="EG8" s="1">
        <v>0.0089609971541283074</v>
      </c>
      <c r="EH8" s="1">
        <v>0.0089609945587103383</v>
      </c>
      <c r="EI8" s="1">
        <v>0.010806818763458651</v>
      </c>
      <c r="EJ8" s="1">
        <v>0.011498931498857863</v>
      </c>
      <c r="EK8" s="1">
        <v>0.0094806409257316374</v>
      </c>
      <c r="EL8" s="1">
        <v>0.0094806846715282736</v>
      </c>
      <c r="EM8" s="1">
        <v>0.0094809843229842032</v>
      </c>
      <c r="EN8" s="1">
        <v>0.0094811788746970542</v>
      </c>
      <c r="EO8" s="1">
        <v>0.0094811838779151648</v>
      </c>
      <c r="EP8" s="1">
        <v>0.0094812489265749464</v>
      </c>
      <c r="EQ8" s="1">
        <v>0.0094812310292424398</v>
      </c>
      <c r="ER8" s="1">
        <v>0.0094813119653042004</v>
      </c>
      <c r="ES8" s="1">
        <v>0.0094813245091009829</v>
      </c>
      <c r="ET8" s="1">
        <v>0.0094813188879074063</v>
      </c>
      <c r="EU8" s="1">
        <v>0.0094813160880392374</v>
      </c>
      <c r="EV8" s="1">
        <v>0.0094813141484131596</v>
      </c>
      <c r="EW8" s="1">
        <v>0.01034108945391202</v>
      </c>
      <c r="EX8" s="1">
        <v>0.010340872594980066</v>
      </c>
      <c r="EY8" s="1">
        <v>0.010340864510775665</v>
      </c>
      <c r="EZ8" s="1">
        <v>0.010340890546560256</v>
      </c>
      <c r="FA8" s="1">
        <v>0.010340890514500682</v>
      </c>
      <c r="FB8" s="1">
        <v>0.011425748624876908</v>
      </c>
      <c r="FC8" s="1">
        <v>0.011425851135527913</v>
      </c>
      <c r="FD8" s="1">
        <v>0.011425788539795057</v>
      </c>
      <c r="FE8" s="1">
        <v>0.011425790170425176</v>
      </c>
      <c r="FF8" s="1">
        <v>0.01142585207940963</v>
      </c>
      <c r="FG8" s="1">
        <v>0.011425987816586764</v>
      </c>
      <c r="FH8" s="1">
        <v>0.011425917694501724</v>
      </c>
      <c r="FI8" s="1">
        <v>0.011426106572913946</v>
      </c>
      <c r="FJ8" s="1">
        <v>0.011426410930580468</v>
      </c>
      <c r="FK8" s="1">
        <v>0.011426706270272825</v>
      </c>
      <c r="FL8" s="1">
        <v>0.011426697095448923</v>
      </c>
      <c r="FM8" s="1">
        <v>0.011426937419258702</v>
      </c>
      <c r="FN8" s="1">
        <v>0.011427057298741527</v>
      </c>
      <c r="FO8" s="1">
        <v>0.011427034020997031</v>
      </c>
      <c r="FP8" s="1">
        <v>0.011426993384587926</v>
      </c>
      <c r="FQ8" s="1">
        <v>0.01142700032971313</v>
      </c>
      <c r="FR8" s="1">
        <v>0.011427020172079647</v>
      </c>
      <c r="FS8" s="1">
        <v>0.012355224289227175</v>
      </c>
      <c r="FT8" s="1">
        <v>0.012819974216907698</v>
      </c>
      <c r="FU8" s="1">
        <v>0.012819960870952329</v>
      </c>
      <c r="FV8" s="1">
        <v>0.012819963849420673</v>
      </c>
      <c r="FW8" s="1">
        <v>0.012819953337720598</v>
      </c>
      <c r="FX8" s="1">
        <v>0.013594240594666027</v>
      </c>
      <c r="FY8" s="1">
        <v>0.013594247670355572</v>
      </c>
      <c r="FZ8" s="1">
        <v>-0.0033422659079202946</v>
      </c>
      <c r="GA8" s="1">
        <v>-0.0027366004436119862</v>
      </c>
      <c r="GB8" s="1">
        <v>-0.001676754274243145</v>
      </c>
      <c r="GC8" s="1">
        <v>-0.0011124883501093343</v>
      </c>
      <c r="GD8" s="1">
        <v>-0.0033423019880637526</v>
      </c>
      <c r="GE8" s="1">
        <v>-0.0033423374960372667</v>
      </c>
      <c r="GF8" s="1">
        <v>-0.0033422705037249312</v>
      </c>
      <c r="GG8" s="1">
        <v>-0.0033422223807089146</v>
      </c>
      <c r="GH8" s="1">
        <v>-0.0033422403317525094</v>
      </c>
      <c r="GI8" s="1">
        <v>-0.0033422269970414318</v>
      </c>
      <c r="GJ8" s="1">
        <v>-0.0033422685501345592</v>
      </c>
      <c r="GK8" s="1">
        <v>-0.0033422685283910547</v>
      </c>
      <c r="GL8" s="1">
        <v>0.00010829483499827906</v>
      </c>
      <c r="GM8" s="1">
        <v>0.00016924490264919238</v>
      </c>
      <c r="GN8" s="1">
        <v>0.00027778177622997521</v>
      </c>
      <c r="GO8" s="1">
        <v>0.00056705198840292835</v>
      </c>
      <c r="GP8" s="1">
        <v>0.00066017022229496593</v>
      </c>
      <c r="GQ8" s="1">
        <v>-0.00050744518669576999</v>
      </c>
      <c r="GR8" s="1">
        <v>-0.00029992731999788124</v>
      </c>
      <c r="GS8" s="1">
        <v>0.00024239807625695415</v>
      </c>
      <c r="GT8" s="1">
        <v>-0.00050024243289628915</v>
      </c>
      <c r="GU8" s="1">
        <v>-0.0010667083181436117</v>
      </c>
      <c r="GV8" s="1">
        <v>-0.00072920270209322468</v>
      </c>
      <c r="GW8" s="1">
        <v>-0.0020183527754176959</v>
      </c>
      <c r="GX8" s="1">
        <v>-0.0017774440092984502</v>
      </c>
      <c r="GY8" s="1">
        <v>-0.017296520113952621</v>
      </c>
    </row>
    <row xmlns:x14ac="http://schemas.microsoft.com/office/spreadsheetml/2009/9/ac" r="9" x14ac:dyDescent="0.25">
      <c r="A9" s="1">
        <f t="shared" si="3"/>
        <v>7</v>
      </c>
      <c r="B9" s="1">
        <v>0.24317060109084795</v>
      </c>
      <c r="C9" s="1">
        <v>0.25089610923374717</v>
      </c>
      <c r="D9" s="1">
        <v>0.25447260707370811</v>
      </c>
      <c r="E9" s="1">
        <v>0.25219842815464227</v>
      </c>
      <c r="F9" s="1">
        <v>-8.8168697913399978e-05</v>
      </c>
      <c r="G9" s="1">
        <v>-8.8165863661755347e-05</v>
      </c>
      <c r="H9" s="1">
        <v>0.00028020302771709552</v>
      </c>
      <c r="I9" s="1">
        <v>0.0011666665801255745</v>
      </c>
      <c r="J9" s="1">
        <v>0.0011667277151470505</v>
      </c>
      <c r="K9" s="1">
        <v>0.002286141105301889</v>
      </c>
      <c r="L9" s="1">
        <v>0.0022861214887715791</v>
      </c>
      <c r="M9" s="1">
        <v>0.00096620624227199202</v>
      </c>
      <c r="N9" s="1">
        <v>0.00096616046231336097</v>
      </c>
      <c r="O9" s="1">
        <v>0.00030627109062005714</v>
      </c>
      <c r="P9" s="1">
        <v>0.00017134140228081772</v>
      </c>
      <c r="Q9" s="1">
        <v>0.00017091292278414527</v>
      </c>
      <c r="R9" s="1">
        <v>0.0001708917035370208</v>
      </c>
      <c r="S9" s="1">
        <v>0.0001700611293922097</v>
      </c>
      <c r="T9" s="1">
        <v>0.00017001820759300344</v>
      </c>
      <c r="U9" s="1">
        <v>0.00016935530727179706</v>
      </c>
      <c r="V9" s="1">
        <v>0.00016945132673982529</v>
      </c>
      <c r="W9" s="1">
        <v>0.00016927232245516626</v>
      </c>
      <c r="X9" s="1">
        <v>0.0001692372366733969</v>
      </c>
      <c r="Y9" s="1">
        <v>0.00016918957015647887</v>
      </c>
      <c r="Z9" s="1">
        <v>0.00016928615841503515</v>
      </c>
      <c r="AA9" s="1">
        <v>0.00016926483758119627</v>
      </c>
      <c r="AB9" s="1">
        <v>0.00016923146832554988</v>
      </c>
      <c r="AC9" s="1">
        <v>0.00016917674267827204</v>
      </c>
      <c r="AD9" s="1">
        <v>0.00016913190581922745</v>
      </c>
      <c r="AE9" s="1">
        <v>0.00016921191933581681</v>
      </c>
      <c r="AF9" s="1">
        <v>0.00016921192033089976</v>
      </c>
      <c r="AG9" s="1">
        <v>0.00026933567764918893</v>
      </c>
      <c r="AH9" s="1">
        <v>0.0002692784367472283</v>
      </c>
      <c r="AI9" s="1">
        <v>-0.00074762553463391204</v>
      </c>
      <c r="AJ9" s="1">
        <v>-0.00074761361314009355</v>
      </c>
      <c r="AK9" s="1">
        <v>-0.0015739493278514509</v>
      </c>
      <c r="AL9" s="1">
        <v>-0.0015739632740865597</v>
      </c>
      <c r="AM9" s="1">
        <v>-0.0015739632901109225</v>
      </c>
      <c r="AN9" s="1">
        <v>-0.0018685510811553981</v>
      </c>
      <c r="AO9" s="1">
        <v>-0.0028174545589179801</v>
      </c>
      <c r="AP9" s="1">
        <v>-0.0028174234378010904</v>
      </c>
      <c r="AQ9" s="1">
        <v>-0.0028174274423051703</v>
      </c>
      <c r="AR9" s="1">
        <v>-0.0028174292493793689</v>
      </c>
      <c r="AS9" s="1">
        <v>-0.0037174710358438743</v>
      </c>
      <c r="AT9" s="1">
        <v>-0.0040549904774707822</v>
      </c>
      <c r="AU9" s="1">
        <v>-0.0033832512406743874</v>
      </c>
      <c r="AV9" s="1">
        <v>-0.0033833387416703511</v>
      </c>
      <c r="AW9" s="1">
        <v>-0.0033833125458739991</v>
      </c>
      <c r="AX9" s="1">
        <v>-0.0033832869748258651</v>
      </c>
      <c r="AY9" s="1">
        <v>-0.0033831328772791951</v>
      </c>
      <c r="AZ9" s="1">
        <v>-0.0033828364323201139</v>
      </c>
      <c r="BA9" s="1">
        <v>-0.0033828073747716853</v>
      </c>
      <c r="BB9" s="1">
        <v>-0.0033823590116973628</v>
      </c>
      <c r="BC9" s="1">
        <v>-0.0033823613936231041</v>
      </c>
      <c r="BD9" s="1">
        <v>-0.0033820932799465248</v>
      </c>
      <c r="BE9" s="1">
        <v>-0.0033820185187803252</v>
      </c>
      <c r="BF9" s="1">
        <v>-0.0033820157080269001</v>
      </c>
      <c r="BG9" s="1">
        <v>-0.0031903037971869564</v>
      </c>
      <c r="BH9" s="1">
        <v>-0.003190063470760019</v>
      </c>
      <c r="BI9" s="1">
        <v>-0.0031900647020942901</v>
      </c>
      <c r="BJ9" s="1">
        <v>-0.0031900897129444571</v>
      </c>
      <c r="BK9" s="1">
        <v>-0.0031900890063667215</v>
      </c>
      <c r="BL9" s="1">
        <v>-0.0032165667691805401</v>
      </c>
      <c r="BM9" s="1">
        <v>-0.0032177220347674538</v>
      </c>
      <c r="BN9" s="1">
        <v>-0.0032179509284485327</v>
      </c>
      <c r="BO9" s="1">
        <v>-0.0032179505307147666</v>
      </c>
      <c r="BP9" s="1">
        <v>-0.0032186981186329874</v>
      </c>
      <c r="BQ9" s="1">
        <v>-0.0032199932337921397</v>
      </c>
      <c r="BR9" s="1">
        <v>-0.0032199453971636402</v>
      </c>
      <c r="BS9" s="1">
        <v>-0.0032210563191217806</v>
      </c>
      <c r="BT9" s="1">
        <v>-0.0032228747362076913</v>
      </c>
      <c r="BU9" s="1">
        <v>-0.0032244091068138916</v>
      </c>
      <c r="BV9" s="1">
        <v>-0.0032244694490755352</v>
      </c>
      <c r="BW9" s="1">
        <v>-0.0032265161881180585</v>
      </c>
      <c r="BX9" s="1">
        <v>-0.0032274960920685345</v>
      </c>
      <c r="BY9" s="1">
        <v>-0.003227584360151439</v>
      </c>
      <c r="BZ9" s="1">
        <v>-0.0032274565990929294</v>
      </c>
      <c r="CA9" s="1">
        <v>-0.0032274407328148074</v>
      </c>
      <c r="CB9" s="1">
        <v>-0.0032274891986759542</v>
      </c>
      <c r="CC9" s="1">
        <v>-0.003238121416159648</v>
      </c>
      <c r="CD9" s="1">
        <v>-0.0032488760258512195</v>
      </c>
      <c r="CE9" s="1">
        <v>-0.0032488769966719064</v>
      </c>
      <c r="CF9" s="1">
        <v>-0.0032488681867190012</v>
      </c>
      <c r="CG9" s="1">
        <v>-0.0032488876738586137</v>
      </c>
      <c r="CH9" s="1">
        <v>-0.003266813298571892</v>
      </c>
      <c r="CI9" s="1">
        <v>-0.0032667734897502934</v>
      </c>
      <c r="CJ9" s="1">
        <v>-0.0028828886742689793</v>
      </c>
      <c r="CK9" s="1">
        <v>-0.0023097546565693313</v>
      </c>
      <c r="CL9" s="1">
        <v>-0.0013068954011981554</v>
      </c>
      <c r="CM9" s="1">
        <v>-0.0009163378352429586</v>
      </c>
      <c r="CN9" s="1">
        <v>-0.0028829047916487751</v>
      </c>
      <c r="CO9" s="1">
        <v>-0.0028829696074582026</v>
      </c>
      <c r="CP9" s="1">
        <v>-0.002882718183445506</v>
      </c>
      <c r="CQ9" s="1">
        <v>-0.002882599542079917</v>
      </c>
      <c r="CR9" s="1">
        <v>-0.0028825917100568014</v>
      </c>
      <c r="CS9" s="1">
        <v>-0.0028825935215061726</v>
      </c>
      <c r="CT9" s="1">
        <v>-0.0028825919521030894</v>
      </c>
      <c r="CU9" s="1">
        <v>-0.002882591953304741</v>
      </c>
      <c r="CV9" s="1">
        <v>0.00010556377749016534</v>
      </c>
      <c r="CW9" s="1">
        <v>0.00010558420490983684</v>
      </c>
      <c r="CX9" s="1">
        <v>-0.00021867128785191278</v>
      </c>
      <c r="CY9" s="1">
        <v>-0.0013488409747913668</v>
      </c>
      <c r="CZ9" s="1">
        <v>-0.0013488408594782408</v>
      </c>
      <c r="DA9" s="1">
        <v>-0.0018068572206970657</v>
      </c>
      <c r="DB9" s="1">
        <v>-0.0018068538114669368</v>
      </c>
      <c r="DC9" s="1">
        <v>-0.00032191261794402808</v>
      </c>
      <c r="DD9" s="1">
        <v>-0.00032188523427046647</v>
      </c>
      <c r="DE9" s="1">
        <v>0.00042052011410487086</v>
      </c>
      <c r="DF9" s="1">
        <v>0.00028294001512206557</v>
      </c>
      <c r="DG9" s="1">
        <v>0.00028336760742772484</v>
      </c>
      <c r="DH9" s="1">
        <v>0.00028339751391591553</v>
      </c>
      <c r="DI9" s="1">
        <v>0.00028392565396584033</v>
      </c>
      <c r="DJ9" s="1">
        <v>0.00028396235391772354</v>
      </c>
      <c r="DK9" s="1">
        <v>0.0002843560121523381</v>
      </c>
      <c r="DL9" s="1">
        <v>0.00028430076014386991</v>
      </c>
      <c r="DM9" s="1">
        <v>0.00028434570372533303</v>
      </c>
      <c r="DN9" s="1">
        <v>0.00028446030605968389</v>
      </c>
      <c r="DO9" s="1">
        <v>0.0002845142661207483</v>
      </c>
      <c r="DP9" s="1">
        <v>0.00028428273355879282</v>
      </c>
      <c r="DQ9" s="1">
        <v>0.00028426962901791666</v>
      </c>
      <c r="DR9" s="1">
        <v>0.00028424966017588416</v>
      </c>
      <c r="DS9" s="1">
        <v>0.00028424876895666702</v>
      </c>
      <c r="DT9" s="1">
        <v>0.00028422882307973287</v>
      </c>
      <c r="DU9" s="1">
        <v>0.00028429657224343121</v>
      </c>
      <c r="DV9" s="1">
        <v>0.00028429657460026517</v>
      </c>
      <c r="DW9" s="1">
        <v>0.0010105892438175121</v>
      </c>
      <c r="DX9" s="1">
        <v>0.0010106132708616088</v>
      </c>
      <c r="DY9" s="1">
        <v>0.0022017622487553769</v>
      </c>
      <c r="DZ9" s="1">
        <v>0.0022017606826988294</v>
      </c>
      <c r="EA9" s="1">
        <v>0.0030635516878014962</v>
      </c>
      <c r="EB9" s="1">
        <v>0.0030635863990106302</v>
      </c>
      <c r="EC9" s="1">
        <v>0.0030635864436172342</v>
      </c>
      <c r="ED9" s="1">
        <v>0.0035009953096021991</v>
      </c>
      <c r="EE9" s="1">
        <v>0.0047774102412558792</v>
      </c>
      <c r="EF9" s="1">
        <v>0.0047773766767327764</v>
      </c>
      <c r="EG9" s="1">
        <v>0.0047773713112516858</v>
      </c>
      <c r="EH9" s="1">
        <v>0.0047773675576137167</v>
      </c>
      <c r="EI9" s="1">
        <v>0.00615803335168003</v>
      </c>
      <c r="EJ9" s="1">
        <v>0.0066757056872292888</v>
      </c>
      <c r="EK9" s="1">
        <v>0.0054972786830759686</v>
      </c>
      <c r="EL9" s="1">
        <v>0.0054973160492248476</v>
      </c>
      <c r="EM9" s="1">
        <v>0.0054976149168236982</v>
      </c>
      <c r="EN9" s="1">
        <v>0.0054976696406646248</v>
      </c>
      <c r="EO9" s="1">
        <v>0.0054979176001182899</v>
      </c>
      <c r="EP9" s="1">
        <v>0.0054978891874408629</v>
      </c>
      <c r="EQ9" s="1">
        <v>0.0054978580066468484</v>
      </c>
      <c r="ER9" s="1">
        <v>0.0054979497859706109</v>
      </c>
      <c r="ES9" s="1">
        <v>0.0054979510429194302</v>
      </c>
      <c r="ET9" s="1">
        <v>0.0054979452893050952</v>
      </c>
      <c r="EU9" s="1">
        <v>0.0054979420664705023</v>
      </c>
      <c r="EV9" s="1">
        <v>0.0054979400070944576</v>
      </c>
      <c r="EW9" s="1">
        <v>0.0060679979155076032</v>
      </c>
      <c r="EX9" s="1">
        <v>0.0060677654196392098</v>
      </c>
      <c r="EY9" s="1">
        <v>0.0060677671373569088</v>
      </c>
      <c r="EZ9" s="1">
        <v>0.0060677943930285052</v>
      </c>
      <c r="FA9" s="1">
        <v>0.0060677925212465631</v>
      </c>
      <c r="FB9" s="1">
        <v>0.0067456414504144177</v>
      </c>
      <c r="FC9" s="1">
        <v>0.0067455797645088883</v>
      </c>
      <c r="FD9" s="1">
        <v>0.0067456781243948891</v>
      </c>
      <c r="FE9" s="1">
        <v>0.0067456766137659217</v>
      </c>
      <c r="FF9" s="1">
        <v>0.0067457359721941404</v>
      </c>
      <c r="FG9" s="1">
        <v>0.0067458271665575597</v>
      </c>
      <c r="FH9" s="1">
        <v>0.0067457940437719828</v>
      </c>
      <c r="FI9" s="1">
        <v>0.0067459802716450792</v>
      </c>
      <c r="FJ9" s="1">
        <v>0.0067462820249329369</v>
      </c>
      <c r="FK9" s="1">
        <v>0.0067465412237251799</v>
      </c>
      <c r="FL9" s="1">
        <v>0.0067465662168816297</v>
      </c>
      <c r="FM9" s="1">
        <v>0.0067468048448979029</v>
      </c>
      <c r="FN9" s="1">
        <v>0.0067469186570951372</v>
      </c>
      <c r="FO9" s="1">
        <v>0.0067469180164912972</v>
      </c>
      <c r="FP9" s="1">
        <v>0.0067468610056391877</v>
      </c>
      <c r="FQ9" s="1">
        <v>0.0067468676005686427</v>
      </c>
      <c r="FR9" s="1">
        <v>0.0067468873224236555</v>
      </c>
      <c r="FS9" s="1">
        <v>0.0073262774796378312</v>
      </c>
      <c r="FT9" s="1">
        <v>0.0076165184168062051</v>
      </c>
      <c r="FU9" s="1">
        <v>0.0076165485776034728</v>
      </c>
      <c r="FV9" s="1">
        <v>0.0076165236487805233</v>
      </c>
      <c r="FW9" s="1">
        <v>0.0076165293672374439</v>
      </c>
      <c r="FX9" s="1">
        <v>0.0081000724735960494</v>
      </c>
      <c r="FY9" s="1">
        <v>0.0081000842634730997</v>
      </c>
      <c r="FZ9" s="1">
        <v>-0.0014397517802938941</v>
      </c>
      <c r="GA9" s="1">
        <v>-0.0012025780187081955</v>
      </c>
      <c r="GB9" s="1">
        <v>-0.00078751762762604353</v>
      </c>
      <c r="GC9" s="1">
        <v>-0.00051974936181970084</v>
      </c>
      <c r="GD9" s="1">
        <v>-0.001439822812068559</v>
      </c>
      <c r="GE9" s="1">
        <v>-0.0014398616660582112</v>
      </c>
      <c r="GF9" s="1">
        <v>-0.0014397912606343866</v>
      </c>
      <c r="GG9" s="1">
        <v>-0.001439737050436423</v>
      </c>
      <c r="GH9" s="1">
        <v>-0.001439761016274813</v>
      </c>
      <c r="GI9" s="1">
        <v>-0.001439760384720373</v>
      </c>
      <c r="GJ9" s="1">
        <v>-0.0014397892826160615</v>
      </c>
      <c r="GK9" s="1">
        <v>-0.0014397892571933392</v>
      </c>
      <c r="GL9" s="1">
        <v>7.3783784554369897e-05</v>
      </c>
      <c r="GM9" s="1">
        <v>1.4846677886289069e-05</v>
      </c>
      <c r="GN9" s="1">
        <v>-0.00013423232124586078</v>
      </c>
      <c r="GO9" s="1">
        <v>0.00081074085780109926</v>
      </c>
      <c r="GP9" s="1">
        <v>0.00067143646773540257</v>
      </c>
      <c r="GQ9" s="1">
        <v>0.00087952230780970729</v>
      </c>
      <c r="GR9" s="1">
        <v>-8.7380490329813475e-05</v>
      </c>
      <c r="GS9" s="1">
        <v>0.00010605942450516935</v>
      </c>
      <c r="GT9" s="1">
        <v>-9.9133363691388015e-05</v>
      </c>
      <c r="GU9" s="1">
        <v>-0.00013823991117568437</v>
      </c>
      <c r="GV9" s="1">
        <v>-0.00040271623508956344</v>
      </c>
      <c r="GW9" s="1">
        <v>-0.0011784971830223767</v>
      </c>
      <c r="GX9" s="1">
        <v>-0.00099472526528511995</v>
      </c>
      <c r="GY9" s="1">
        <v>-0.0096381982541262276</v>
      </c>
    </row>
    <row xmlns:x14ac="http://schemas.microsoft.com/office/spreadsheetml/2009/9/ac" r="10" x14ac:dyDescent="0.25">
      <c r="A10" s="1">
        <f t="shared" si="3"/>
        <v>8</v>
      </c>
      <c r="B10" s="1">
        <v>0.24317060169187923</v>
      </c>
      <c r="C10" s="1">
        <v>0.25089611723239408</v>
      </c>
      <c r="D10" s="1">
        <v>0.25447260404293609</v>
      </c>
      <c r="E10" s="1">
        <v>0.25219842263422598</v>
      </c>
      <c r="F10" s="1">
        <v>-8.7981911993439748e-05</v>
      </c>
      <c r="G10" s="1">
        <v>-8.8027569124781376e-05</v>
      </c>
      <c r="H10" s="1">
        <v>0.0002792700264442908</v>
      </c>
      <c r="I10" s="1">
        <v>0.001164145211837295</v>
      </c>
      <c r="J10" s="1">
        <v>0.0011641673920628295</v>
      </c>
      <c r="K10" s="1">
        <v>0.0022829875312232249</v>
      </c>
      <c r="L10" s="1">
        <v>0.0047081079509855919</v>
      </c>
      <c r="M10" s="1">
        <v>0.00096282013978945028</v>
      </c>
      <c r="N10" s="1">
        <v>0.00096280005114394627</v>
      </c>
      <c r="O10" s="1">
        <v>0.00030277469631545816</v>
      </c>
      <c r="P10" s="1">
        <v>0.00016940500396189607</v>
      </c>
      <c r="Q10" s="1">
        <v>0.00016896180119500617</v>
      </c>
      <c r="R10" s="1">
        <v>0.00016893691065008164</v>
      </c>
      <c r="S10" s="1">
        <v>0.00016802985053367275</v>
      </c>
      <c r="T10" s="1">
        <v>0.00016804780835531321</v>
      </c>
      <c r="U10" s="1">
        <v>0.00016741742613908767</v>
      </c>
      <c r="V10" s="1">
        <v>0.00016746354868385727</v>
      </c>
      <c r="W10" s="1">
        <v>0.00016722910861899877</v>
      </c>
      <c r="X10" s="1">
        <v>0.00016720450342117802</v>
      </c>
      <c r="Y10" s="1">
        <v>0.00016717685566961126</v>
      </c>
      <c r="Z10" s="1">
        <v>0.00016728997309813963</v>
      </c>
      <c r="AA10" s="1">
        <v>0.00016726893797723826</v>
      </c>
      <c r="AB10" s="1">
        <v>0.00016723602796944487</v>
      </c>
      <c r="AC10" s="1">
        <v>0.00016713561208595248</v>
      </c>
      <c r="AD10" s="1">
        <v>0.00016713670101459752</v>
      </c>
      <c r="AE10" s="1">
        <v>0.00016721674429407104</v>
      </c>
      <c r="AF10" s="1">
        <v>0.00016721674531018356</v>
      </c>
      <c r="AG10" s="1">
        <v>0.0002668136879768482</v>
      </c>
      <c r="AH10" s="1">
        <v>0.00026676198607409978</v>
      </c>
      <c r="AI10" s="1">
        <v>-0.00075008294837421857</v>
      </c>
      <c r="AJ10" s="1">
        <v>-0.00075006958304320022</v>
      </c>
      <c r="AK10" s="1">
        <v>-0.0015762063505226343</v>
      </c>
      <c r="AL10" s="1">
        <v>-0.0015762625331568001</v>
      </c>
      <c r="AM10" s="1">
        <v>-0.0015762625518864076</v>
      </c>
      <c r="AN10" s="1">
        <v>-0.0018709288250489224</v>
      </c>
      <c r="AO10" s="1">
        <v>-0.0028199215746243672</v>
      </c>
      <c r="AP10" s="1">
        <v>-0.0028199178204295406</v>
      </c>
      <c r="AQ10" s="1">
        <v>-0.0028199218220000604</v>
      </c>
      <c r="AR10" s="1">
        <v>-0.0028199235539010849</v>
      </c>
      <c r="AS10" s="1">
        <v>-0.0037202524628850149</v>
      </c>
      <c r="AT10" s="1">
        <v>-0.0040579300148366358</v>
      </c>
      <c r="AU10" s="1">
        <v>-0.0033856722193889252</v>
      </c>
      <c r="AV10" s="1">
        <v>-0.0033857490658381847</v>
      </c>
      <c r="AW10" s="1">
        <v>-0.003385722845089261</v>
      </c>
      <c r="AX10" s="1">
        <v>-0.0033857262518085813</v>
      </c>
      <c r="AY10" s="1">
        <v>-0.0033855119269529965</v>
      </c>
      <c r="AZ10" s="1">
        <v>-0.0033852234025095445</v>
      </c>
      <c r="BA10" s="1">
        <v>-0.0033852175444967427</v>
      </c>
      <c r="BB10" s="1">
        <v>-0.0033847744223642492</v>
      </c>
      <c r="BC10" s="1">
        <v>-0.0033847714747232802</v>
      </c>
      <c r="BD10" s="1">
        <v>-0.0033844506826553439</v>
      </c>
      <c r="BE10" s="1">
        <v>-0.0033844286416261473</v>
      </c>
      <c r="BF10" s="1">
        <v>-0.0033844258441312921</v>
      </c>
      <c r="BG10" s="1">
        <v>-0.0031915501814406056</v>
      </c>
      <c r="BH10" s="1">
        <v>-0.0031913463715140143</v>
      </c>
      <c r="BI10" s="1">
        <v>-0.0031913338214965203</v>
      </c>
      <c r="BJ10" s="1">
        <v>-0.0031913602099220614</v>
      </c>
      <c r="BK10" s="1">
        <v>-0.0031913597804057322</v>
      </c>
      <c r="BL10" s="1">
        <v>-0.003218092167523408</v>
      </c>
      <c r="BM10" s="1">
        <v>-0.0032194673201799643</v>
      </c>
      <c r="BN10" s="1">
        <v>-0.003219474339409402</v>
      </c>
      <c r="BO10" s="1">
        <v>-0.0032194739964997317</v>
      </c>
      <c r="BP10" s="1">
        <v>-0.0032202206126741061</v>
      </c>
      <c r="BQ10" s="1">
        <v>-0.0032215073308405847</v>
      </c>
      <c r="BR10" s="1">
        <v>-0.0032214673411874229</v>
      </c>
      <c r="BS10" s="1">
        <v>-0.0032225778174440056</v>
      </c>
      <c r="BT10" s="1">
        <v>-0.0032243962329734596</v>
      </c>
      <c r="BU10" s="1">
        <v>-0.0032259500679680609</v>
      </c>
      <c r="BV10" s="1">
        <v>-0.0032259908745976024</v>
      </c>
      <c r="BW10" s="1">
        <v>-0.0032280372726482182</v>
      </c>
      <c r="BX10" s="1">
        <v>-0.0032289997108930356</v>
      </c>
      <c r="BY10" s="1">
        <v>-0.0032291627299576584</v>
      </c>
      <c r="BZ10" s="1">
        <v>-0.0032289242878684181</v>
      </c>
      <c r="CA10" s="1">
        <v>-0.0032289617122400528</v>
      </c>
      <c r="CB10" s="1">
        <v>-0.0032290101784661841</v>
      </c>
      <c r="CC10" s="1">
        <v>-0.0032398764144808182</v>
      </c>
      <c r="CD10" s="1">
        <v>-0.0032506639782470034</v>
      </c>
      <c r="CE10" s="1">
        <v>-0.0032507587650368219</v>
      </c>
      <c r="CF10" s="1">
        <v>-0.0032507551366208905</v>
      </c>
      <c r="CG10" s="1">
        <v>-0.0032507415057761104</v>
      </c>
      <c r="CH10" s="1">
        <v>-0.0032688760939118817</v>
      </c>
      <c r="CI10" s="1">
        <v>-0.0032688214666638728</v>
      </c>
      <c r="CJ10" s="1">
        <v>-0.0028847446006404869</v>
      </c>
      <c r="CK10" s="1">
        <v>-0.00231146756910871</v>
      </c>
      <c r="CL10" s="1">
        <v>-0.0013082750460071009</v>
      </c>
      <c r="CM10" s="1">
        <v>-0.00091729822591816816</v>
      </c>
      <c r="CN10" s="1">
        <v>-0.0028847976144024457</v>
      </c>
      <c r="CO10" s="1">
        <v>-0.0028847948578197172</v>
      </c>
      <c r="CP10" s="1">
        <v>-0.0028846109821031303</v>
      </c>
      <c r="CQ10" s="1">
        <v>-0.0028845254116688663</v>
      </c>
      <c r="CR10" s="1">
        <v>-0.0028844845107360681</v>
      </c>
      <c r="CS10" s="1">
        <v>-0.0028844818734408179</v>
      </c>
      <c r="CT10" s="1">
        <v>-0.0028844847627876391</v>
      </c>
      <c r="CU10" s="1">
        <v>-0.0028844847639663417</v>
      </c>
      <c r="CV10" s="1">
        <v>0.00010529037614796835</v>
      </c>
      <c r="CW10" s="1">
        <v>0.00010534895338138777</v>
      </c>
      <c r="CX10" s="1">
        <v>-0.00021801305027448537</v>
      </c>
      <c r="CY10" s="1">
        <v>-0.0013498848789747241</v>
      </c>
      <c r="CZ10" s="1">
        <v>-0.0013498691181412946</v>
      </c>
      <c r="DA10" s="1">
        <v>-0.0018097378493722967</v>
      </c>
      <c r="DB10" s="1">
        <v>-0.0028721518600401891</v>
      </c>
      <c r="DC10" s="1">
        <v>-0.0003269038446917912</v>
      </c>
      <c r="DD10" s="1">
        <v>-0.00032685903179290618</v>
      </c>
      <c r="DE10" s="1">
        <v>0.00041454542503587737</v>
      </c>
      <c r="DF10" s="1">
        <v>0.00027890601568837144</v>
      </c>
      <c r="DG10" s="1">
        <v>0.00027929858054783993</v>
      </c>
      <c r="DH10" s="1">
        <v>0.00027934009130242243</v>
      </c>
      <c r="DI10" s="1">
        <v>0.00027988618688420339</v>
      </c>
      <c r="DJ10" s="1">
        <v>0.00027988566052547596</v>
      </c>
      <c r="DK10" s="1">
        <v>0.00028022617797697356</v>
      </c>
      <c r="DL10" s="1">
        <v>0.00028019846175739421</v>
      </c>
      <c r="DM10" s="1">
        <v>0.00028024943869254566</v>
      </c>
      <c r="DN10" s="1">
        <v>0.00028030104309242665</v>
      </c>
      <c r="DO10" s="1">
        <v>0.00028037569860023606</v>
      </c>
      <c r="DP10" s="1">
        <v>0.00028016834556431709</v>
      </c>
      <c r="DQ10" s="1">
        <v>0.00028015563646574911</v>
      </c>
      <c r="DR10" s="1">
        <v>0.00028013674906217275</v>
      </c>
      <c r="DS10" s="1">
        <v>0.00028008586665779231</v>
      </c>
      <c r="DT10" s="1">
        <v>0.00028011652464154843</v>
      </c>
      <c r="DU10" s="1">
        <v>0.00028018355024078532</v>
      </c>
      <c r="DV10" s="1">
        <v>0.00028018355184226696</v>
      </c>
      <c r="DW10" s="1">
        <v>0.0010036879745156989</v>
      </c>
      <c r="DX10" s="1">
        <v>0.0010037178938695037</v>
      </c>
      <c r="DY10" s="1">
        <v>0.0021922581198845388</v>
      </c>
      <c r="DZ10" s="1">
        <v>0.0021922790257962468</v>
      </c>
      <c r="EA10" s="1">
        <v>0.0030520878027237466</v>
      </c>
      <c r="EB10" s="1">
        <v>0.0030521335484389777</v>
      </c>
      <c r="EC10" s="1">
        <v>0.0030521335739833971</v>
      </c>
      <c r="ED10" s="1">
        <v>0.0034886756773536819</v>
      </c>
      <c r="EE10" s="1">
        <v>0.0047624582613387716</v>
      </c>
      <c r="EF10" s="1">
        <v>0.004762432173039388</v>
      </c>
      <c r="EG10" s="1">
        <v>0.0047624268040017733</v>
      </c>
      <c r="EH10" s="1">
        <v>0.0047624231012290651</v>
      </c>
      <c r="EI10" s="1">
        <v>0.0061403840639426719</v>
      </c>
      <c r="EJ10" s="1">
        <v>0.0066570536905014915</v>
      </c>
      <c r="EK10" s="1">
        <v>0.0054818559922803108</v>
      </c>
      <c r="EL10" s="1">
        <v>0.0054818910571476</v>
      </c>
      <c r="EM10" s="1">
        <v>0.005482189891046178</v>
      </c>
      <c r="EN10" s="1">
        <v>0.0054823033675996252</v>
      </c>
      <c r="EO10" s="1">
        <v>0.0054824458171538843</v>
      </c>
      <c r="EP10" s="1">
        <v>0.0054824472905139355</v>
      </c>
      <c r="EQ10" s="1">
        <v>0.0054824335514070104</v>
      </c>
      <c r="ER10" s="1">
        <v>0.0054825233812289074</v>
      </c>
      <c r="ES10" s="1">
        <v>0.0054825266539335294</v>
      </c>
      <c r="ET10" s="1">
        <v>0.0054824988621202386</v>
      </c>
      <c r="EU10" s="1">
        <v>0.0054825176045149061</v>
      </c>
      <c r="EV10" s="1">
        <v>0.0054825153873369883</v>
      </c>
      <c r="EW10" s="1">
        <v>0.0060513168186259103</v>
      </c>
      <c r="EX10" s="1">
        <v>0.0060511180091166487</v>
      </c>
      <c r="EY10" s="1">
        <v>0.006051099934562972</v>
      </c>
      <c r="EZ10" s="1">
        <v>0.0060511234089409274</v>
      </c>
      <c r="FA10" s="1">
        <v>0.0060511239445960995</v>
      </c>
      <c r="FB10" s="1">
        <v>0.0067265965749539634</v>
      </c>
      <c r="FC10" s="1">
        <v>0.0067266309938765825</v>
      </c>
      <c r="FD10" s="1">
        <v>0.0067266368192616006</v>
      </c>
      <c r="FE10" s="1">
        <v>0.0067266369023947642</v>
      </c>
      <c r="FF10" s="1">
        <v>0.0067266977949909769</v>
      </c>
      <c r="FG10" s="1">
        <v>0.006726784181817002</v>
      </c>
      <c r="FH10" s="1">
        <v>0.0067267579411299117</v>
      </c>
      <c r="FI10" s="1">
        <v>0.0067269451473693682</v>
      </c>
      <c r="FJ10" s="1">
        <v>0.0067272469997455607</v>
      </c>
      <c r="FK10" s="1">
        <v>0.0067275116972014401</v>
      </c>
      <c r="FL10" s="1">
        <v>0.0067275314070815127</v>
      </c>
      <c r="FM10" s="1">
        <v>0.0067277712896430504</v>
      </c>
      <c r="FN10" s="1">
        <v>0.0067278904618445013</v>
      </c>
      <c r="FO10" s="1">
        <v>0.0067278822915567797</v>
      </c>
      <c r="FP10" s="1">
        <v>0.0067278008520702945</v>
      </c>
      <c r="FQ10" s="1">
        <v>0.0067278343361277925</v>
      </c>
      <c r="FR10" s="1">
        <v>0.0067278535056116964</v>
      </c>
      <c r="FS10" s="1">
        <v>0.0073052071645492407</v>
      </c>
      <c r="FT10" s="1">
        <v>0.007594395894967648</v>
      </c>
      <c r="FU10" s="1">
        <v>0.0075944484712440925</v>
      </c>
      <c r="FV10" s="1">
        <v>0.0075944412325253917</v>
      </c>
      <c r="FW10" s="1">
        <v>0.0075944338722789108</v>
      </c>
      <c r="FX10" s="1">
        <v>0.0080763244309282594</v>
      </c>
      <c r="FY10" s="1">
        <v>0.0080762748235910786</v>
      </c>
      <c r="FZ10" s="1">
        <v>-0.0014302793596085138</v>
      </c>
      <c r="GA10" s="1">
        <v>-0.0011950213491061198</v>
      </c>
      <c r="GB10" s="1">
        <v>-0.00078331686181612285</v>
      </c>
      <c r="GC10" s="1">
        <v>-0.00051695343624483931</v>
      </c>
      <c r="GD10" s="1">
        <v>-0.0014303479725926254</v>
      </c>
      <c r="GE10" s="1">
        <v>-0.0014303843439568997</v>
      </c>
      <c r="GF10" s="1">
        <v>-0.0014303162859708135</v>
      </c>
      <c r="GG10" s="1">
        <v>-0.0014302138748256595</v>
      </c>
      <c r="GH10" s="1">
        <v>-0.001430286124731435</v>
      </c>
      <c r="GI10" s="1">
        <v>-0.0014302999265407301</v>
      </c>
      <c r="GJ10" s="1">
        <v>-0.0014303143247830724</v>
      </c>
      <c r="GK10" s="1">
        <v>-0.0014303143292702465</v>
      </c>
      <c r="GL10" s="1">
        <v>7.3774767127077358e-05</v>
      </c>
      <c r="GM10" s="1">
        <v>1.4109003111992633e-05</v>
      </c>
      <c r="GN10" s="1">
        <v>-0.00013265595521815346</v>
      </c>
      <c r="GO10" s="1">
        <v>0.0008116620252292977</v>
      </c>
      <c r="GP10" s="1">
        <v>0.00067191511792508553</v>
      </c>
      <c r="GQ10" s="1">
        <v>0.00088128216501613969</v>
      </c>
      <c r="GR10" s="1">
        <v>-8.7086947876673933e-05</v>
      </c>
      <c r="GS10" s="1">
        <v>0.00010534281068640332</v>
      </c>
      <c r="GT10" s="1">
        <v>-9.8108391027182818e-05</v>
      </c>
      <c r="GU10" s="1">
        <v>-0.00013621430204890822</v>
      </c>
      <c r="GV10" s="1">
        <v>-0.00040143577307885945</v>
      </c>
      <c r="GW10" s="1">
        <v>-0.0011752572641503501</v>
      </c>
      <c r="GX10" s="1">
        <v>-0.00099138187617563763</v>
      </c>
      <c r="GY10" s="1">
        <v>-0.0096034256790604178</v>
      </c>
    </row>
    <row xmlns:x14ac="http://schemas.microsoft.com/office/spreadsheetml/2009/9/ac" r="11" x14ac:dyDescent="0.25">
      <c r="A11" s="1">
        <f t="shared" si="3"/>
        <v>9</v>
      </c>
      <c r="B11" s="1">
        <v>0.24316112995389838</v>
      </c>
      <c r="C11" s="1">
        <v>0.25090350531154892</v>
      </c>
      <c r="D11" s="1">
        <v>0.25447545407438554</v>
      </c>
      <c r="E11" s="1">
        <v>0.25219761447777295</v>
      </c>
      <c r="F11" s="1">
        <v>-4.0188043743526287e-05</v>
      </c>
      <c r="G11" s="1">
        <v>-4.0261627680475893e-05</v>
      </c>
      <c r="H11" s="1">
        <v>2.2135051717959448e-05</v>
      </c>
      <c r="I11" s="1">
        <v>0.00033926983028692098</v>
      </c>
      <c r="J11" s="1">
        <v>0.00033930660324909732</v>
      </c>
      <c r="K11" s="1">
        <v>0.0011455650843140393</v>
      </c>
      <c r="L11" s="1">
        <v>0.0011455526729538749</v>
      </c>
      <c r="M11" s="1">
        <v>0.0021561305029822748</v>
      </c>
      <c r="N11" s="1">
        <v>0.0021561401888462715</v>
      </c>
      <c r="O11" s="1">
        <v>0.0013685496857135373</v>
      </c>
      <c r="P11" s="1">
        <v>0.00075038684017930451</v>
      </c>
      <c r="Q11" s="1">
        <v>0.00074996899368702465</v>
      </c>
      <c r="R11" s="1">
        <v>0.0007499147952677017</v>
      </c>
      <c r="S11" s="1">
        <v>0.00074904614781128628</v>
      </c>
      <c r="T11" s="1">
        <v>0.00074902713706461019</v>
      </c>
      <c r="U11" s="1">
        <v>0.00074841949298428757</v>
      </c>
      <c r="V11" s="1">
        <v>0.00074844272213608638</v>
      </c>
      <c r="W11" s="1">
        <v>0.00074822579864477362</v>
      </c>
      <c r="X11" s="1">
        <v>0.00074821093626563145</v>
      </c>
      <c r="Y11" s="1">
        <v>0.00074815845926829631</v>
      </c>
      <c r="Z11" s="1">
        <v>0.00074826900350504638</v>
      </c>
      <c r="AA11" s="1">
        <v>0.00074824793421938345</v>
      </c>
      <c r="AB11" s="1">
        <v>0.00074821493295616</v>
      </c>
      <c r="AC11" s="1">
        <v>0.00074809274372077464</v>
      </c>
      <c r="AD11" s="1">
        <v>0.00074811558928333029</v>
      </c>
      <c r="AE11" s="1">
        <v>0.00074819554249410118</v>
      </c>
      <c r="AF11" s="1">
        <v>0.00074819554344337515</v>
      </c>
      <c r="AG11" s="1">
        <v>0.0014204849153535795</v>
      </c>
      <c r="AH11" s="1">
        <v>0.0014204058011596074</v>
      </c>
      <c r="AI11" s="1">
        <v>0.00016394591783571699</v>
      </c>
      <c r="AJ11" s="1">
        <v>0.00016392974411310807</v>
      </c>
      <c r="AK11" s="1">
        <v>-0.00081530482955982652</v>
      </c>
      <c r="AL11" s="1">
        <v>-0.0008153402019176625</v>
      </c>
      <c r="AM11" s="1">
        <v>-0.00081534021597074195</v>
      </c>
      <c r="AN11" s="1">
        <v>-0.0012157152833382489</v>
      </c>
      <c r="AO11" s="1">
        <v>-0.0024531507449090345</v>
      </c>
      <c r="AP11" s="1">
        <v>-0.0024531017713590873</v>
      </c>
      <c r="AQ11" s="1">
        <v>-0.0024531057758237621</v>
      </c>
      <c r="AR11" s="1">
        <v>-0.0024531075054491027</v>
      </c>
      <c r="AS11" s="1">
        <v>-0.0036936881553598366</v>
      </c>
      <c r="AT11" s="1">
        <v>-0.0041589274262222196</v>
      </c>
      <c r="AU11" s="1">
        <v>-0.0034699302422187927</v>
      </c>
      <c r="AV11" s="1">
        <v>-0.0034699850344109377</v>
      </c>
      <c r="AW11" s="1">
        <v>-0.0034699579069242025</v>
      </c>
      <c r="AX11" s="1">
        <v>-0.0034698971577914787</v>
      </c>
      <c r="AY11" s="1">
        <v>-0.0034697889859010389</v>
      </c>
      <c r="AZ11" s="1">
        <v>-0.003469436918983668</v>
      </c>
      <c r="BA11" s="1">
        <v>-0.0034694512180576727</v>
      </c>
      <c r="BB11" s="1">
        <v>-0.003468977484712395</v>
      </c>
      <c r="BC11" s="1">
        <v>-0.0034690050613096677</v>
      </c>
      <c r="BD11" s="1">
        <v>-0.0034687052503716525</v>
      </c>
      <c r="BE11" s="1">
        <v>-0.0034686622950300477</v>
      </c>
      <c r="BF11" s="1">
        <v>-0.0034686595082881544</v>
      </c>
      <c r="BG11" s="1">
        <v>-0.0018298334297492274</v>
      </c>
      <c r="BH11" s="1">
        <v>-0.0018296306074251645</v>
      </c>
      <c r="BI11" s="1">
        <v>-0.0018296145666945171</v>
      </c>
      <c r="BJ11" s="1">
        <v>-0.0018296412833401817</v>
      </c>
      <c r="BK11" s="1">
        <v>-0.0018296405807634206</v>
      </c>
      <c r="BL11" s="1">
        <v>-0.0021540785133789286</v>
      </c>
      <c r="BM11" s="1">
        <v>-0.0021556660858812258</v>
      </c>
      <c r="BN11" s="1">
        <v>-0.002155461102945152</v>
      </c>
      <c r="BO11" s="1">
        <v>-0.002155460818018417</v>
      </c>
      <c r="BP11" s="1">
        <v>-0.0021562073638408405</v>
      </c>
      <c r="BQ11" s="1">
        <v>-0.0021574693430721505</v>
      </c>
      <c r="BR11" s="1">
        <v>-0.0021574543773814833</v>
      </c>
      <c r="BS11" s="1">
        <v>-0.0021585644700495162</v>
      </c>
      <c r="BT11" s="1">
        <v>-0.002160383107514945</v>
      </c>
      <c r="BU11" s="1">
        <v>-0.0021620095739321526</v>
      </c>
      <c r="BV11" s="1">
        <v>-0.0021619778776365453</v>
      </c>
      <c r="BW11" s="1">
        <v>-0.0021640252039622507</v>
      </c>
      <c r="BX11" s="1">
        <v>-0.0021650368941650141</v>
      </c>
      <c r="BY11" s="1">
        <v>-0.0021650719948754608</v>
      </c>
      <c r="BZ11" s="1">
        <v>-0.0021649670029802387</v>
      </c>
      <c r="CA11" s="1">
        <v>-0.0021649501538689494</v>
      </c>
      <c r="CB11" s="1">
        <v>-0.0021649987260762915</v>
      </c>
      <c r="CC11" s="1">
        <v>-0.0024310046445041303</v>
      </c>
      <c r="CD11" s="1">
        <v>-0.0025694614956905471</v>
      </c>
      <c r="CE11" s="1">
        <v>-0.0025695280402655706</v>
      </c>
      <c r="CF11" s="1">
        <v>-0.0025695206662616817</v>
      </c>
      <c r="CG11" s="1">
        <v>-0.002569491790078001</v>
      </c>
      <c r="CH11" s="1">
        <v>-0.002800120395506605</v>
      </c>
      <c r="CI11" s="1">
        <v>-0.0028002018349603877</v>
      </c>
      <c r="CJ11" s="1">
        <v>-0.002353776759468228</v>
      </c>
      <c r="CK11" s="1">
        <v>-0.0019335608603062928</v>
      </c>
      <c r="CL11" s="1">
        <v>-0.0011982333829773102</v>
      </c>
      <c r="CM11" s="1">
        <v>-0.00083965761412927711</v>
      </c>
      <c r="CN11" s="1">
        <v>-0.0023538341777887195</v>
      </c>
      <c r="CO11" s="1">
        <v>-0.0023537752122967815</v>
      </c>
      <c r="CP11" s="1">
        <v>-0.0023536475842780304</v>
      </c>
      <c r="CQ11" s="1">
        <v>-0.0023535745119552453</v>
      </c>
      <c r="CR11" s="1">
        <v>-0.0023535211471935112</v>
      </c>
      <c r="CS11" s="1">
        <v>-0.002353466118113805</v>
      </c>
      <c r="CT11" s="1">
        <v>-0.0023535214104663978</v>
      </c>
      <c r="CU11" s="1">
        <v>-0.0023535214112621796</v>
      </c>
      <c r="CV11" s="1">
        <v>2.5724610075285279e-05</v>
      </c>
      <c r="CW11" s="1">
        <v>2.5800873541096683e-05</v>
      </c>
      <c r="CX11" s="1">
        <v>0.00012069045231657972</v>
      </c>
      <c r="CY11" s="1">
        <v>-0.0012582335039977529</v>
      </c>
      <c r="CZ11" s="1">
        <v>-0.0012582667741363499</v>
      </c>
      <c r="DA11" s="1">
        <v>-0.0021354511897097254</v>
      </c>
      <c r="DB11" s="1">
        <v>-0.0021354516795361812</v>
      </c>
      <c r="DC11" s="1">
        <v>-0.0029173667176745337</v>
      </c>
      <c r="DD11" s="1">
        <v>-0.0029173636842650119</v>
      </c>
      <c r="DE11" s="1">
        <v>-0.0024247325213585546</v>
      </c>
      <c r="DF11" s="1">
        <v>-0.0015674663902992293</v>
      </c>
      <c r="DG11" s="1">
        <v>-0.0015670454447005164</v>
      </c>
      <c r="DH11" s="1">
        <v>-0.0015670399313629858</v>
      </c>
      <c r="DI11" s="1">
        <v>-0.0015665078484098924</v>
      </c>
      <c r="DJ11" s="1">
        <v>-0.0015664888983636957</v>
      </c>
      <c r="DK11" s="1">
        <v>-0.0015661982481931132</v>
      </c>
      <c r="DL11" s="1">
        <v>-0.0015661754502494661</v>
      </c>
      <c r="DM11" s="1">
        <v>-0.0015661266532477731</v>
      </c>
      <c r="DN11" s="1">
        <v>-0.0015660551222305547</v>
      </c>
      <c r="DO11" s="1">
        <v>-0.0015659954991649298</v>
      </c>
      <c r="DP11" s="1">
        <v>-0.0015662067369604355</v>
      </c>
      <c r="DQ11" s="1">
        <v>-0.0015662191197472952</v>
      </c>
      <c r="DR11" s="1">
        <v>-0.0015662384884144445</v>
      </c>
      <c r="DS11" s="1">
        <v>-0.0015662759011385351</v>
      </c>
      <c r="DT11" s="1">
        <v>-0.0015662596206568085</v>
      </c>
      <c r="DU11" s="1">
        <v>-0.0015661917778528134</v>
      </c>
      <c r="DV11" s="1">
        <v>-0.0015661917767634736</v>
      </c>
      <c r="DW11" s="1">
        <v>-0.0019829129328906574</v>
      </c>
      <c r="DX11" s="1">
        <v>-0.0019828828598249331</v>
      </c>
      <c r="DY11" s="1">
        <v>-0.0014615532155892593</v>
      </c>
      <c r="DZ11" s="1">
        <v>-0.0014615285915472382</v>
      </c>
      <c r="EA11" s="1">
        <v>-0.0011197211018186776</v>
      </c>
      <c r="EB11" s="1">
        <v>-0.0011196976526339129</v>
      </c>
      <c r="EC11" s="1">
        <v>-0.001119697594743977</v>
      </c>
      <c r="ED11" s="1">
        <v>-0.00089710711097404621</v>
      </c>
      <c r="EE11" s="1">
        <v>-0.00028249278971233163</v>
      </c>
      <c r="EF11" s="1">
        <v>-0.0002825404210849865</v>
      </c>
      <c r="EG11" s="1">
        <v>-0.0002825457756992649</v>
      </c>
      <c r="EH11" s="1">
        <v>-0.00028254826064660183</v>
      </c>
      <c r="EI11" s="1">
        <v>0.00043206810750075474</v>
      </c>
      <c r="EJ11" s="1">
        <v>0.00069996767843086012</v>
      </c>
      <c r="EK11" s="1">
        <v>0.00056201979422691836</v>
      </c>
      <c r="EL11" s="1">
        <v>0.00056203878745827312</v>
      </c>
      <c r="EM11" s="1">
        <v>0.00056233959129473954</v>
      </c>
      <c r="EN11" s="1">
        <v>0.00056245218573741391</v>
      </c>
      <c r="EO11" s="1">
        <v>0.00056262068800629083</v>
      </c>
      <c r="EP11" s="1">
        <v>0.00056258149432562854</v>
      </c>
      <c r="EQ11" s="1">
        <v>0.00056258655131692225</v>
      </c>
      <c r="ER11" s="1">
        <v>0.00056266605034066498</v>
      </c>
      <c r="ES11" s="1">
        <v>0.0005626795362769436</v>
      </c>
      <c r="ET11" s="1">
        <v>0.00056266197468220062</v>
      </c>
      <c r="EU11" s="1">
        <v>0.00056267016699580404</v>
      </c>
      <c r="EV11" s="1">
        <v>0.00056266795940912396</v>
      </c>
      <c r="EW11" s="1">
        <v>0.00077344988235324261</v>
      </c>
      <c r="EX11" s="1">
        <v>0.00077324192007921391</v>
      </c>
      <c r="EY11" s="1">
        <v>0.00077323514808485866</v>
      </c>
      <c r="EZ11" s="1">
        <v>0.00077325832216601313</v>
      </c>
      <c r="FA11" s="1">
        <v>0.00077325836204962452</v>
      </c>
      <c r="FB11" s="1">
        <v>0.0008683008139941192</v>
      </c>
      <c r="FC11" s="1">
        <v>0.0008684051864899919</v>
      </c>
      <c r="FD11" s="1">
        <v>0.00086833807381263631</v>
      </c>
      <c r="FE11" s="1">
        <v>0.00086833982433781652</v>
      </c>
      <c r="FF11" s="1">
        <v>0.00086839994024787636</v>
      </c>
      <c r="FG11" s="1">
        <v>0.0008685148195406488</v>
      </c>
      <c r="FH11" s="1">
        <v>0.00086846037058089609</v>
      </c>
      <c r="FI11" s="1">
        <v>0.00086864849270061086</v>
      </c>
      <c r="FJ11" s="1">
        <v>0.00086894981908355374</v>
      </c>
      <c r="FK11" s="1">
        <v>0.00086924559287144371</v>
      </c>
      <c r="FL11" s="1">
        <v>0.00086923375403625094</v>
      </c>
      <c r="FM11" s="1">
        <v>0.00086947114881978779</v>
      </c>
      <c r="FN11" s="1">
        <v>0.00086960557681072057</v>
      </c>
      <c r="FO11" s="1">
        <v>0.00086957014039706015</v>
      </c>
      <c r="FP11" s="1">
        <v>0.00086951755807232738</v>
      </c>
      <c r="FQ11" s="1">
        <v>0.00086953326014331544</v>
      </c>
      <c r="FR11" s="1">
        <v>0.00086955247990491279</v>
      </c>
      <c r="FS11" s="1">
        <v>0.0009493643674635887</v>
      </c>
      <c r="FT11" s="1">
        <v>0.00098985433904154709</v>
      </c>
      <c r="FU11" s="1">
        <v>0.00098985708020684921</v>
      </c>
      <c r="FV11" s="1">
        <v>0.00098985951864511042</v>
      </c>
      <c r="FW11" s="1">
        <v>0.00098984591619622093</v>
      </c>
      <c r="FX11" s="1">
        <v>0.0010570317047278674</v>
      </c>
      <c r="FY11" s="1">
        <v>0.0010570995939146136</v>
      </c>
      <c r="FZ11" s="1">
        <v>0.0012290907453076511</v>
      </c>
      <c r="GA11" s="1">
        <v>0.00094636534915301565</v>
      </c>
      <c r="GB11" s="1">
        <v>0.00045159307152762646</v>
      </c>
      <c r="GC11" s="1">
        <v>0.00030687284956566464</v>
      </c>
      <c r="GD11" s="1">
        <v>0.0012290314115793023</v>
      </c>
      <c r="GE11" s="1">
        <v>0.0012290070923645037</v>
      </c>
      <c r="GF11" s="1">
        <v>0.0012290629285431971</v>
      </c>
      <c r="GG11" s="1">
        <v>0.0012291393674581481</v>
      </c>
      <c r="GH11" s="1">
        <v>0.001229093020754904</v>
      </c>
      <c r="GI11" s="1">
        <v>0.001229071675810413</v>
      </c>
      <c r="GJ11" s="1">
        <v>0.0012290647577796652</v>
      </c>
      <c r="GK11" s="1">
        <v>0.0012290647504266965</v>
      </c>
      <c r="GL11" s="1">
        <v>3.3046159781572727e-05</v>
      </c>
      <c r="GM11" s="1">
        <v>-0.00016438883578288001</v>
      </c>
      <c r="GN11" s="1">
        <v>-0.00061741727642880908</v>
      </c>
      <c r="GO11" s="1">
        <v>0.0010992654040502025</v>
      </c>
      <c r="GP11" s="1">
        <v>0.0006886991918887966</v>
      </c>
      <c r="GQ11" s="1">
        <v>0.0025141430201449468</v>
      </c>
      <c r="GR11" s="1">
        <v>0.00016663744498626138</v>
      </c>
      <c r="GS11" s="1">
        <v>-8.4137101928060201e-05</v>
      </c>
      <c r="GT11" s="1">
        <v>0.00033837502375364876</v>
      </c>
      <c r="GU11" s="1">
        <v>0.0008566753775167853</v>
      </c>
      <c r="GV11" s="1">
        <v>7.2296347900512298e-06</v>
      </c>
      <c r="GW11" s="1">
        <v>-0.00013803526032449149</v>
      </c>
      <c r="GX11" s="1">
        <v>1.9514059934838139e-05</v>
      </c>
      <c r="GY11" s="1">
        <v>0.00044825815400054511</v>
      </c>
    </row>
    <row xmlns:x14ac="http://schemas.microsoft.com/office/spreadsheetml/2009/9/ac" r="12" x14ac:dyDescent="0.25">
      <c r="A12" s="1">
        <f t="shared" si="3"/>
        <v>10</v>
      </c>
      <c r="B12" s="1">
        <v>0.24316111242920171</v>
      </c>
      <c r="C12" s="1">
        <v>0.25090353184323599</v>
      </c>
      <c r="D12" s="1">
        <v>0.25447545446393988</v>
      </c>
      <c r="E12" s="1">
        <v>0.25219760510532951</v>
      </c>
      <c r="F12" s="1">
        <v>-4.0109734177623263e-05</v>
      </c>
      <c r="G12" s="1">
        <v>-4.0062208178044001e-05</v>
      </c>
      <c r="H12" s="1">
        <v>2.1196519775433172e-05</v>
      </c>
      <c r="I12" s="1">
        <v>0.00033597802111865469</v>
      </c>
      <c r="J12" s="1">
        <v>0.00033604951178602935</v>
      </c>
      <c r="K12" s="1">
        <v>0.0011414818116444298</v>
      </c>
      <c r="L12" s="1">
        <v>0.0011414477812084487</v>
      </c>
      <c r="M12" s="1">
        <v>0.0021515751663898591</v>
      </c>
      <c r="N12" s="1">
        <v>0.0056160641664141269</v>
      </c>
      <c r="O12" s="1">
        <v>0.001363745427082039</v>
      </c>
      <c r="P12" s="1">
        <v>0.0007476917108018374</v>
      </c>
      <c r="Q12" s="1">
        <v>0.00074715629674240052</v>
      </c>
      <c r="R12" s="1">
        <v>0.00074724150931480089</v>
      </c>
      <c r="S12" s="1">
        <v>0.00074635975574232065</v>
      </c>
      <c r="T12" s="1">
        <v>0.00074637006339181718</v>
      </c>
      <c r="U12" s="1">
        <v>0.00074571829913901307</v>
      </c>
      <c r="V12" s="1">
        <v>0.00074580361583071874</v>
      </c>
      <c r="W12" s="1">
        <v>0.00074564382036999995</v>
      </c>
      <c r="X12" s="1">
        <v>0.00074559190205362145</v>
      </c>
      <c r="Y12" s="1">
        <v>0.00074553267835461047</v>
      </c>
      <c r="Z12" s="1">
        <v>0.00074563555967431777</v>
      </c>
      <c r="AA12" s="1">
        <v>0.00074561437296752266</v>
      </c>
      <c r="AB12" s="1">
        <v>0.00074558118276479987</v>
      </c>
      <c r="AC12" s="1">
        <v>0.00074553130827459152</v>
      </c>
      <c r="AD12" s="1">
        <v>0.00074548170959754325</v>
      </c>
      <c r="AE12" s="1">
        <v>0.00074556172872114956</v>
      </c>
      <c r="AF12" s="1">
        <v>0.00074556172972244192</v>
      </c>
      <c r="AG12" s="1">
        <v>0.0014174631202450629</v>
      </c>
      <c r="AH12" s="1">
        <v>0.0014174009569340386</v>
      </c>
      <c r="AI12" s="1">
        <v>0.00016073377849780242</v>
      </c>
      <c r="AJ12" s="1">
        <v>0.00016073268567784582</v>
      </c>
      <c r="AK12" s="1">
        <v>-0.00081849207642227322</v>
      </c>
      <c r="AL12" s="1">
        <v>-0.00081852321257512778</v>
      </c>
      <c r="AM12" s="1">
        <v>-0.0008185232301858433</v>
      </c>
      <c r="AN12" s="1">
        <v>-0.0012190925917810425</v>
      </c>
      <c r="AO12" s="1">
        <v>-0.002456883657777137</v>
      </c>
      <c r="AP12" s="1">
        <v>-0.0024569005229538687</v>
      </c>
      <c r="AQ12" s="1">
        <v>-0.0024569045250117751</v>
      </c>
      <c r="AR12" s="1">
        <v>-0.0024569062889066126</v>
      </c>
      <c r="AS12" s="1">
        <v>-0.003698146808337311</v>
      </c>
      <c r="AT12" s="1">
        <v>-0.0041635724354898039</v>
      </c>
      <c r="AU12" s="1">
        <v>-0.0034738640320754279</v>
      </c>
      <c r="AV12" s="1">
        <v>-0.0034739112875633638</v>
      </c>
      <c r="AW12" s="1">
        <v>-0.0034738842441350399</v>
      </c>
      <c r="AX12" s="1">
        <v>-0.0034737923868298414</v>
      </c>
      <c r="AY12" s="1">
        <v>-0.0034737202512609517</v>
      </c>
      <c r="AZ12" s="1">
        <v>-0.0034733457123592971</v>
      </c>
      <c r="BA12" s="1">
        <v>-0.0034733771667501941</v>
      </c>
      <c r="BB12" s="1">
        <v>-0.0034728888408024189</v>
      </c>
      <c r="BC12" s="1">
        <v>-0.0034729310133779757</v>
      </c>
      <c r="BD12" s="1">
        <v>-0.0034726914776268777</v>
      </c>
      <c r="BE12" s="1">
        <v>-0.0034725879293724766</v>
      </c>
      <c r="BF12" s="1">
        <v>-0.0034725850848054216</v>
      </c>
      <c r="BG12" s="1">
        <v>-0.0018297962332587019</v>
      </c>
      <c r="BH12" s="1">
        <v>-0.0018294991912827232</v>
      </c>
      <c r="BI12" s="1">
        <v>-0.001829526646757596</v>
      </c>
      <c r="BJ12" s="1">
        <v>-0.0018295526996181749</v>
      </c>
      <c r="BK12" s="1">
        <v>-0.0018295519658815529</v>
      </c>
      <c r="BL12" s="1">
        <v>-0.0021545711369777261</v>
      </c>
      <c r="BM12" s="1">
        <v>-0.0021559358461086513</v>
      </c>
      <c r="BN12" s="1">
        <v>-0.002155952656690521</v>
      </c>
      <c r="BO12" s="1">
        <v>-0.0021559523051038203</v>
      </c>
      <c r="BP12" s="1">
        <v>-0.0021566983694841571</v>
      </c>
      <c r="BQ12" s="1">
        <v>-0.0021579574674333432</v>
      </c>
      <c r="BR12" s="1">
        <v>-0.0021579449522572489</v>
      </c>
      <c r="BS12" s="1">
        <v>-0.0021590551637098005</v>
      </c>
      <c r="BT12" s="1">
        <v>-0.0021608735211362784</v>
      </c>
      <c r="BU12" s="1">
        <v>-0.002162425542034135</v>
      </c>
      <c r="BV12" s="1">
        <v>-0.002162468409634881</v>
      </c>
      <c r="BW12" s="1">
        <v>-0.0021645142664682574</v>
      </c>
      <c r="BX12" s="1">
        <v>-0.0021655400188150733</v>
      </c>
      <c r="BY12" s="1">
        <v>-0.0021656389071641152</v>
      </c>
      <c r="BZ12" s="1">
        <v>-0.0021654051752831179</v>
      </c>
      <c r="CA12" s="1">
        <v>-0.0021654385148043224</v>
      </c>
      <c r="CB12" s="1">
        <v>-0.0021654869655265857</v>
      </c>
      <c r="CC12" s="1">
        <v>-0.0024320790545643875</v>
      </c>
      <c r="CD12" s="1">
        <v>-0.0025706824345090519</v>
      </c>
      <c r="CE12" s="1">
        <v>-0.0025707440793652564</v>
      </c>
      <c r="CF12" s="1">
        <v>-0.0025707411129743656</v>
      </c>
      <c r="CG12" s="1">
        <v>-0.0025707319172792666</v>
      </c>
      <c r="CH12" s="1">
        <v>-0.0028018424510991816</v>
      </c>
      <c r="CI12" s="1">
        <v>-0.0028018590164123466</v>
      </c>
      <c r="CJ12" s="1">
        <v>-0.0023550818227910438</v>
      </c>
      <c r="CK12" s="1">
        <v>-0.0019348839240013458</v>
      </c>
      <c r="CL12" s="1">
        <v>-0.0011995824885198134</v>
      </c>
      <c r="CM12" s="1">
        <v>-0.00084057842226045471</v>
      </c>
      <c r="CN12" s="1">
        <v>-0.0023551475164152458</v>
      </c>
      <c r="CO12" s="1">
        <v>-0.0023550497015009612</v>
      </c>
      <c r="CP12" s="1">
        <v>-0.002354960907032003</v>
      </c>
      <c r="CQ12" s="1">
        <v>-0.0023548835331008594</v>
      </c>
      <c r="CR12" s="1">
        <v>-0.002354834436548187</v>
      </c>
      <c r="CS12" s="1">
        <v>-0.0023548245792944394</v>
      </c>
      <c r="CT12" s="1">
        <v>-0.0023548346736673316</v>
      </c>
      <c r="CU12" s="1">
        <v>-0.0023548346749491232</v>
      </c>
      <c r="CV12" s="1">
        <v>2.5486675874938166e-05</v>
      </c>
      <c r="CW12" s="1">
        <v>2.5467508657743294e-05</v>
      </c>
      <c r="CX12" s="1">
        <v>0.00012135198758849411</v>
      </c>
      <c r="CY12" s="1">
        <v>-0.0012594554182747734</v>
      </c>
      <c r="CZ12" s="1">
        <v>-0.001259507153302984</v>
      </c>
      <c r="DA12" s="1">
        <v>-0.0021390696736182675</v>
      </c>
      <c r="DB12" s="1">
        <v>-0.0021390595256457002</v>
      </c>
      <c r="DC12" s="1">
        <v>-0.0029236006721661111</v>
      </c>
      <c r="DD12" s="1">
        <v>-0.004441431762156724</v>
      </c>
      <c r="DE12" s="1">
        <v>-0.0024323713077597708</v>
      </c>
      <c r="DF12" s="1">
        <v>-0.0015725731699525371</v>
      </c>
      <c r="DG12" s="1">
        <v>-0.0015720480942501413</v>
      </c>
      <c r="DH12" s="1">
        <v>-0.0015721133498480253</v>
      </c>
      <c r="DI12" s="1">
        <v>-0.0015715251177519205</v>
      </c>
      <c r="DJ12" s="1">
        <v>-0.0015715309861308977</v>
      </c>
      <c r="DK12" s="1">
        <v>-0.0015711658510722802</v>
      </c>
      <c r="DL12" s="1">
        <v>-0.0015711919985005891</v>
      </c>
      <c r="DM12" s="1">
        <v>-0.0015711544576935625</v>
      </c>
      <c r="DN12" s="1">
        <v>-0.0015710859085717359</v>
      </c>
      <c r="DO12" s="1">
        <v>-0.0015709915528006016</v>
      </c>
      <c r="DP12" s="1">
        <v>-0.0015712139779563974</v>
      </c>
      <c r="DQ12" s="1">
        <v>-0.0015712268612705148</v>
      </c>
      <c r="DR12" s="1">
        <v>-0.001571246736008182</v>
      </c>
      <c r="DS12" s="1">
        <v>-0.0015712569267761277</v>
      </c>
      <c r="DT12" s="1">
        <v>-0.0015712674815807001</v>
      </c>
      <c r="DU12" s="1">
        <v>-0.001571199654658499</v>
      </c>
      <c r="DV12" s="1">
        <v>-0.0015711996527531377</v>
      </c>
      <c r="DW12" s="1">
        <v>-0.0019916922042227852</v>
      </c>
      <c r="DX12" s="1">
        <v>-0.0019916703522390978</v>
      </c>
      <c r="DY12" s="1">
        <v>-0.0014738156358216964</v>
      </c>
      <c r="DZ12" s="1">
        <v>-0.001473804924751546</v>
      </c>
      <c r="EA12" s="1">
        <v>-0.001134636969892609</v>
      </c>
      <c r="EB12" s="1">
        <v>-0.0011346193952181654</v>
      </c>
      <c r="EC12" s="1">
        <v>-0.001134619298385309</v>
      </c>
      <c r="ED12" s="1">
        <v>-0.00091318267068490942</v>
      </c>
      <c r="EE12" s="1">
        <v>-0.00030210800583833723</v>
      </c>
      <c r="EF12" s="1">
        <v>-0.00030211466386667688</v>
      </c>
      <c r="EG12" s="1">
        <v>-0.00030212009543757311</v>
      </c>
      <c r="EH12" s="1">
        <v>-0.00030212429410062544</v>
      </c>
      <c r="EI12" s="1">
        <v>0.00040889938587005531</v>
      </c>
      <c r="EJ12" s="1">
        <v>0.00067547992938303265</v>
      </c>
      <c r="EK12" s="1">
        <v>0.0005417456110083503</v>
      </c>
      <c r="EL12" s="1">
        <v>0.00054177602244441254</v>
      </c>
      <c r="EM12" s="1">
        <v>0.00054207646962096381</v>
      </c>
      <c r="EN12" s="1">
        <v>0.00054228376543480729</v>
      </c>
      <c r="EO12" s="1">
        <v>0.0005422694511427994</v>
      </c>
      <c r="EP12" s="1">
        <v>0.00054231336566526922</v>
      </c>
      <c r="EQ12" s="1">
        <v>0.00054232475786081258</v>
      </c>
      <c r="ER12" s="1">
        <v>0.00054240320977493202</v>
      </c>
      <c r="ES12" s="1">
        <v>0.00054241738436900777</v>
      </c>
      <c r="ET12" s="1">
        <v>0.0005424199409896699</v>
      </c>
      <c r="EU12" s="1">
        <v>0.00054240856339993595</v>
      </c>
      <c r="EV12" s="1">
        <v>0.00054240658087591762</v>
      </c>
      <c r="EW12" s="1">
        <v>0.00075168374517164971</v>
      </c>
      <c r="EX12" s="1">
        <v>0.00075144400827117507</v>
      </c>
      <c r="EY12" s="1">
        <v>0.00075145204201357697</v>
      </c>
      <c r="EZ12" s="1">
        <v>0.00075147605723804173</v>
      </c>
      <c r="FA12" s="1">
        <v>0.00075147552313480569</v>
      </c>
      <c r="FB12" s="1">
        <v>0.00084336712807909662</v>
      </c>
      <c r="FC12" s="1">
        <v>0.00084336600078893675</v>
      </c>
      <c r="FD12" s="1">
        <v>0.00084340892582020503</v>
      </c>
      <c r="FE12" s="1">
        <v>0.00084340888162698889</v>
      </c>
      <c r="FF12" s="1">
        <v>0.00084347126390639862</v>
      </c>
      <c r="FG12" s="1">
        <v>0.00084355731748618945</v>
      </c>
      <c r="FH12" s="1">
        <v>0.0008435318257775966</v>
      </c>
      <c r="FI12" s="1">
        <v>0.00084371977765618027</v>
      </c>
      <c r="FJ12" s="1">
        <v>0.00084402159429378717</v>
      </c>
      <c r="FK12" s="1">
        <v>0.00084428835034466377</v>
      </c>
      <c r="FL12" s="1">
        <v>0.00084430539477167927</v>
      </c>
      <c r="FM12" s="1">
        <v>0.00084454721262503928</v>
      </c>
      <c r="FN12" s="1">
        <v>0.00084465433488045347</v>
      </c>
      <c r="FO12" s="1">
        <v>0.00084466715224730364</v>
      </c>
      <c r="FP12" s="1">
        <v>0.00084459696289266965</v>
      </c>
      <c r="FQ12" s="1">
        <v>0.00084460963221392625</v>
      </c>
      <c r="FR12" s="1">
        <v>0.00084462954315785567</v>
      </c>
      <c r="FS12" s="1">
        <v>0.00092178697163092563</v>
      </c>
      <c r="FT12" s="1">
        <v>0.00096082486598092183</v>
      </c>
      <c r="FU12" s="1">
        <v>0.00096088447084496909</v>
      </c>
      <c r="FV12" s="1">
        <v>0.0009608634901486484</v>
      </c>
      <c r="FW12" s="1">
        <v>0.00096086146724151233</v>
      </c>
      <c r="FX12" s="1">
        <v>0.0010258406316477867</v>
      </c>
      <c r="FY12" s="1">
        <v>0.0010258633413069019</v>
      </c>
      <c r="FZ12" s="1">
        <v>0.0012425667281641428</v>
      </c>
      <c r="GA12" s="1">
        <v>0.00095714999279582474</v>
      </c>
      <c r="GB12" s="1">
        <v>0.00045766060078624181</v>
      </c>
      <c r="GC12" s="1">
        <v>0.00031091581039774743</v>
      </c>
      <c r="GD12" s="1">
        <v>0.0012425152930918499</v>
      </c>
      <c r="GE12" s="1">
        <v>0.0012424684352938522</v>
      </c>
      <c r="GF12" s="1">
        <v>0.0012425468831158372</v>
      </c>
      <c r="GG12" s="1">
        <v>0.0012426307570888126</v>
      </c>
      <c r="GH12" s="1">
        <v>0.0012425770216693153</v>
      </c>
      <c r="GI12" s="1">
        <v>0.0012425803919891658</v>
      </c>
      <c r="GJ12" s="1">
        <v>0.0012425488465469957</v>
      </c>
      <c r="GK12" s="1">
        <v>0.0012425488829212134</v>
      </c>
      <c r="GL12" s="1">
        <v>3.2974732869214208e-05</v>
      </c>
      <c r="GM12" s="1">
        <v>-0.00016515235560437294</v>
      </c>
      <c r="GN12" s="1">
        <v>-0.00061533290202648552</v>
      </c>
      <c r="GO12" s="1">
        <v>0.001101227384070351</v>
      </c>
      <c r="GP12" s="1">
        <v>0.00068947879960977443</v>
      </c>
      <c r="GQ12" s="1">
        <v>0.0025192656671564869</v>
      </c>
      <c r="GR12" s="1">
        <v>0.00016736756812160445</v>
      </c>
      <c r="GS12" s="1">
        <v>-8.5121715533157709e-05</v>
      </c>
      <c r="GT12" s="1">
        <v>0.00033964702291564578</v>
      </c>
      <c r="GU12" s="1">
        <v>0.00085913010171609859</v>
      </c>
      <c r="GV12" s="1">
        <v>8.9378319722906133e-06</v>
      </c>
      <c r="GW12" s="1">
        <v>-0.00013378351088655024</v>
      </c>
      <c r="GX12" s="1">
        <v>2.4038856894833131e-05</v>
      </c>
      <c r="GY12" s="1">
        <v>0.00049502127790012663</v>
      </c>
    </row>
    <row xmlns:x14ac="http://schemas.microsoft.com/office/spreadsheetml/2009/9/ac" r="13" x14ac:dyDescent="0.25">
      <c r="A13" s="1">
        <f t="shared" si="3"/>
        <v>11</v>
      </c>
      <c r="B13" s="1">
        <v>0.24315640017406223</v>
      </c>
      <c r="C13" s="1">
        <v>0.25090719400707673</v>
      </c>
      <c r="D13" s="1">
        <v>0.25447687766190724</v>
      </c>
      <c r="E13" s="1">
        <v>0.25219721109499321</v>
      </c>
      <c r="F13" s="1">
        <v>-1.6381726052054671e-05</v>
      </c>
      <c r="G13" s="1">
        <v>-1.6361339584173076e-05</v>
      </c>
      <c r="H13" s="1">
        <v>-0.00010654421254913761</v>
      </c>
      <c r="I13" s="1">
        <v>-7.3322587173259627e-05</v>
      </c>
      <c r="J13" s="1">
        <v>-7.3238095244046732e-05</v>
      </c>
      <c r="K13" s="1">
        <v>0.00057679245554458688</v>
      </c>
      <c r="L13" s="1">
        <v>0.00057675677640410962</v>
      </c>
      <c r="M13" s="1">
        <v>0.0014597979984120348</v>
      </c>
      <c r="N13" s="1">
        <v>0.0014598142417319949</v>
      </c>
      <c r="O13" s="1">
        <v>0.0019014962601783586</v>
      </c>
      <c r="P13" s="1">
        <v>0.0010408911898385962</v>
      </c>
      <c r="Q13" s="1">
        <v>0.0010404408531144071</v>
      </c>
      <c r="R13" s="1">
        <v>0.001040428179275055</v>
      </c>
      <c r="S13" s="1">
        <v>0.0010395792998599237</v>
      </c>
      <c r="T13" s="1">
        <v>0.0010395508513243357</v>
      </c>
      <c r="U13" s="1">
        <v>0.0010389176053187624</v>
      </c>
      <c r="V13" s="1">
        <v>0.0010389772300404664</v>
      </c>
      <c r="W13" s="1">
        <v>0.0010387537510964701</v>
      </c>
      <c r="X13" s="1">
        <v>0.0010387265870478576</v>
      </c>
      <c r="Y13" s="1">
        <v>0.0010387057288534893</v>
      </c>
      <c r="Z13" s="1">
        <v>0.0010388073475898815</v>
      </c>
      <c r="AA13" s="1">
        <v>0.0010387863157410248</v>
      </c>
      <c r="AB13" s="1">
        <v>0.0010387533549363114</v>
      </c>
      <c r="AC13" s="1">
        <v>0.001038694007060877</v>
      </c>
      <c r="AD13" s="1">
        <v>0.0010386540462163953</v>
      </c>
      <c r="AE13" s="1">
        <v>0.0010387340386686784</v>
      </c>
      <c r="AF13" s="1">
        <v>0.0010387340397457606</v>
      </c>
      <c r="AG13" s="1">
        <v>0.0019971905547121588</v>
      </c>
      <c r="AH13" s="1">
        <v>0.001997107696970429</v>
      </c>
      <c r="AI13" s="1">
        <v>0.00062090841352878986</v>
      </c>
      <c r="AJ13" s="1">
        <v>0.00062090330549246684</v>
      </c>
      <c r="AK13" s="1">
        <v>-0.00043477906078470165</v>
      </c>
      <c r="AL13" s="1">
        <v>-0.0004348184525512885</v>
      </c>
      <c r="AM13" s="1">
        <v>-0.00043481846513812545</v>
      </c>
      <c r="AN13" s="1">
        <v>-0.0008880191332824983</v>
      </c>
      <c r="AO13" s="1">
        <v>-0.0022695022905220822</v>
      </c>
      <c r="AP13" s="1">
        <v>-0.002269508283611635</v>
      </c>
      <c r="AQ13" s="1">
        <v>-0.002269512287401642</v>
      </c>
      <c r="AR13" s="1">
        <v>-0.0022695140322640931</v>
      </c>
      <c r="AS13" s="1">
        <v>-0.0036801339932062607</v>
      </c>
      <c r="AT13" s="1">
        <v>-0.0042091578495666521</v>
      </c>
      <c r="AU13" s="1">
        <v>-0.0035118051556937654</v>
      </c>
      <c r="AV13" s="1">
        <v>-0.0035118489270133018</v>
      </c>
      <c r="AW13" s="1">
        <v>-0.003511821890485742</v>
      </c>
      <c r="AX13" s="1">
        <v>-0.0035117553601867382</v>
      </c>
      <c r="AY13" s="1">
        <v>-0.0035116847419014835</v>
      </c>
      <c r="AZ13" s="1">
        <v>-0.0035112738615616121</v>
      </c>
      <c r="BA13" s="1">
        <v>-0.00351131496525477</v>
      </c>
      <c r="BB13" s="1">
        <v>-0.0035108318367028718</v>
      </c>
      <c r="BC13" s="1">
        <v>-0.0035108683381030441</v>
      </c>
      <c r="BD13" s="1">
        <v>-0.0035106133364442762</v>
      </c>
      <c r="BE13" s="1">
        <v>-0.0035105250798470864</v>
      </c>
      <c r="BF13" s="1">
        <v>-0.0035105223971328469</v>
      </c>
      <c r="BG13" s="1">
        <v>-0.0011495064156528628</v>
      </c>
      <c r="BH13" s="1">
        <v>-0.0011492846492299656</v>
      </c>
      <c r="BI13" s="1">
        <v>-0.0011493037240676645</v>
      </c>
      <c r="BJ13" s="1">
        <v>-0.0011493291454112383</v>
      </c>
      <c r="BK13" s="1">
        <v>-0.0011493285353151046</v>
      </c>
      <c r="BL13" s="1">
        <v>-0.0016225444888546532</v>
      </c>
      <c r="BM13" s="1">
        <v>-0.0016239599913805969</v>
      </c>
      <c r="BN13" s="1">
        <v>-0.0016239251685924816</v>
      </c>
      <c r="BO13" s="1">
        <v>-0.0016239248461879044</v>
      </c>
      <c r="BP13" s="1">
        <v>-0.0016246708088160479</v>
      </c>
      <c r="BQ13" s="1">
        <v>-0.0016259632104563843</v>
      </c>
      <c r="BR13" s="1">
        <v>-0.0016259163177101076</v>
      </c>
      <c r="BS13" s="1">
        <v>-0.0016270263153608394</v>
      </c>
      <c r="BT13" s="1">
        <v>-0.0016288445690685125</v>
      </c>
      <c r="BU13" s="1">
        <v>-0.0016304665763816058</v>
      </c>
      <c r="BV13" s="1">
        <v>-0.0016304392801651784</v>
      </c>
      <c r="BW13" s="1">
        <v>-0.0016324855462904882</v>
      </c>
      <c r="BX13" s="1">
        <v>-0.0016334523464120964</v>
      </c>
      <c r="BY13" s="1">
        <v>-0.0016336029222287299</v>
      </c>
      <c r="BZ13" s="1">
        <v>-0.0016333928029507688</v>
      </c>
      <c r="CA13" s="1">
        <v>-0.0016334094362739366</v>
      </c>
      <c r="CB13" s="1">
        <v>-0.0016334579464355094</v>
      </c>
      <c r="CC13" s="1">
        <v>-0.0020269564494760479</v>
      </c>
      <c r="CD13" s="1">
        <v>-0.0022292256332532589</v>
      </c>
      <c r="CE13" s="1">
        <v>-0.0022292473101756783</v>
      </c>
      <c r="CF13" s="1">
        <v>-0.0022292844644140786</v>
      </c>
      <c r="CG13" s="1">
        <v>-0.0022292452615384202</v>
      </c>
      <c r="CH13" s="1">
        <v>-0.0025662899835838652</v>
      </c>
      <c r="CI13" s="1">
        <v>-0.0025662277302976855</v>
      </c>
      <c r="CJ13" s="1">
        <v>-0.002088714523386893</v>
      </c>
      <c r="CK13" s="1">
        <v>-0.0017449469750103128</v>
      </c>
      <c r="CL13" s="1">
        <v>-0.0011434537188531151</v>
      </c>
      <c r="CM13" s="1">
        <v>-0.00080099489732630524</v>
      </c>
      <c r="CN13" s="1">
        <v>-0.0020887534935023519</v>
      </c>
      <c r="CO13" s="1">
        <v>-0.0020887050216771117</v>
      </c>
      <c r="CP13" s="1">
        <v>-0.0020885668709022878</v>
      </c>
      <c r="CQ13" s="1">
        <v>-0.0020884246628156502</v>
      </c>
      <c r="CR13" s="1">
        <v>-0.0020884404046279293</v>
      </c>
      <c r="CS13" s="1">
        <v>-0.002088422371449065</v>
      </c>
      <c r="CT13" s="1">
        <v>-0.0020884406465416462</v>
      </c>
      <c r="CU13" s="1">
        <v>-0.0020884406487764171</v>
      </c>
      <c r="CV13" s="1">
        <v>-1.3984255571990713e-05</v>
      </c>
      <c r="CW13" s="1">
        <v>-1.3991064137434352e-05</v>
      </c>
      <c r="CX13" s="1">
        <v>0.00029004513265810413</v>
      </c>
      <c r="CY13" s="1">
        <v>-0.0012125359703663652</v>
      </c>
      <c r="CZ13" s="1">
        <v>-0.0012126160919239929</v>
      </c>
      <c r="DA13" s="1">
        <v>-0.0022985809669364568</v>
      </c>
      <c r="DB13" s="1">
        <v>-0.0022985817858144951</v>
      </c>
      <c r="DC13" s="1">
        <v>-0.003329368723128512</v>
      </c>
      <c r="DD13" s="1">
        <v>-0.0033293753240684729</v>
      </c>
      <c r="DE13" s="1">
        <v>-0.0038448241968881895</v>
      </c>
      <c r="DF13" s="1">
        <v>-0.0024909245871902346</v>
      </c>
      <c r="DG13" s="1">
        <v>-0.0024905143848074499</v>
      </c>
      <c r="DH13" s="1">
        <v>-0.0024904908959632998</v>
      </c>
      <c r="DI13" s="1">
        <v>-0.0024899445049384283</v>
      </c>
      <c r="DJ13" s="1">
        <v>-0.002489927402283528</v>
      </c>
      <c r="DK13" s="1">
        <v>-0.0024895932544667606</v>
      </c>
      <c r="DL13" s="1">
        <v>-0.0024895985607439578</v>
      </c>
      <c r="DM13" s="1">
        <v>-0.0024895370995446841</v>
      </c>
      <c r="DN13" s="1">
        <v>-0.0024894290639533275</v>
      </c>
      <c r="DO13" s="1">
        <v>-0.0024893994208988308</v>
      </c>
      <c r="DP13" s="1">
        <v>-0.0024896237115550491</v>
      </c>
      <c r="DQ13" s="1">
        <v>-0.0024896361562237322</v>
      </c>
      <c r="DR13" s="1">
        <v>-0.0024896561505331738</v>
      </c>
      <c r="DS13" s="1">
        <v>-0.0024896547600330539</v>
      </c>
      <c r="DT13" s="1">
        <v>-0.0024896763830204154</v>
      </c>
      <c r="DU13" s="1">
        <v>-0.0024896085884993286</v>
      </c>
      <c r="DV13" s="1">
        <v>-0.002489608587188013</v>
      </c>
      <c r="DW13" s="1">
        <v>-0.0034766910841173412</v>
      </c>
      <c r="DX13" s="1">
        <v>-0.0034766618324179551</v>
      </c>
      <c r="DY13" s="1">
        <v>-0.003289100134668588</v>
      </c>
      <c r="DZ13" s="1">
        <v>-0.0032890975192497733</v>
      </c>
      <c r="EA13" s="1">
        <v>-0.0032064233000484925</v>
      </c>
      <c r="EB13" s="1">
        <v>-0.0032063996339380435</v>
      </c>
      <c r="EC13" s="1">
        <v>-0.0032063996357726259</v>
      </c>
      <c r="ED13" s="1">
        <v>-0.0030908440767607511</v>
      </c>
      <c r="EE13" s="1">
        <v>-0.0028060306380159003</v>
      </c>
      <c r="EF13" s="1">
        <v>-0.0028060440592863</v>
      </c>
      <c r="EG13" s="1">
        <v>-0.0028060494991122647</v>
      </c>
      <c r="EH13" s="1">
        <v>-0.0028060520399299854</v>
      </c>
      <c r="EI13" s="1">
        <v>-0.0024232954317765921</v>
      </c>
      <c r="EJ13" s="1">
        <v>-0.0022798421650401298</v>
      </c>
      <c r="EK13" s="1">
        <v>-0.0018989316544687606</v>
      </c>
      <c r="EL13" s="1">
        <v>-0.0018989381563879234</v>
      </c>
      <c r="EM13" s="1">
        <v>-0.0018986376664906961</v>
      </c>
      <c r="EN13" s="1">
        <v>-0.0018984895711672705</v>
      </c>
      <c r="EO13" s="1">
        <v>-0.0018983951666770296</v>
      </c>
      <c r="EP13" s="1">
        <v>-0.0018983935663463498</v>
      </c>
      <c r="EQ13" s="1">
        <v>-0.0018983901910752526</v>
      </c>
      <c r="ER13" s="1">
        <v>-0.001898310611953077</v>
      </c>
      <c r="ES13" s="1">
        <v>-0.0018982964630615325</v>
      </c>
      <c r="ET13" s="1">
        <v>-0.0018982944904424206</v>
      </c>
      <c r="EU13" s="1">
        <v>-0.0018983046377467213</v>
      </c>
      <c r="EV13" s="1">
        <v>-0.0018983070072261625</v>
      </c>
      <c r="EW13" s="1">
        <v>-0.0018666226967457809</v>
      </c>
      <c r="EX13" s="1">
        <v>-0.0018668035390905307</v>
      </c>
      <c r="EY13" s="1">
        <v>-0.0018668374948592448</v>
      </c>
      <c r="EZ13" s="1">
        <v>-0.0018668111396668615</v>
      </c>
      <c r="FA13" s="1">
        <v>-0.0018668116267666209</v>
      </c>
      <c r="FB13" s="1">
        <v>-0.0020621499146589607</v>
      </c>
      <c r="FC13" s="1">
        <v>-0.0020620770396290477</v>
      </c>
      <c r="FD13" s="1">
        <v>-0.0020621062853271909</v>
      </c>
      <c r="FE13" s="1">
        <v>-0.0020621061273086304</v>
      </c>
      <c r="FF13" s="1">
        <v>-0.0020620433421708402</v>
      </c>
      <c r="FG13" s="1">
        <v>-0.0020619565130053788</v>
      </c>
      <c r="FH13" s="1">
        <v>-0.0020619801972889297</v>
      </c>
      <c r="FI13" s="1">
        <v>-0.0020617917325427317</v>
      </c>
      <c r="FJ13" s="1">
        <v>-0.0020614896194909279</v>
      </c>
      <c r="FK13" s="1">
        <v>-0.0020612070685831229</v>
      </c>
      <c r="FL13" s="1">
        <v>-0.0020612055470261709</v>
      </c>
      <c r="FM13" s="1">
        <v>-0.0020609657668115493</v>
      </c>
      <c r="FN13" s="1">
        <v>-0.0020608486647000711</v>
      </c>
      <c r="FO13" s="1">
        <v>-0.0020608575935244524</v>
      </c>
      <c r="FP13" s="1">
        <v>-0.0020609073611962138</v>
      </c>
      <c r="FQ13" s="1">
        <v>-0.0020609013327731775</v>
      </c>
      <c r="FR13" s="1">
        <v>-0.0020608814697769735</v>
      </c>
      <c r="FS13" s="1">
        <v>-0.0022300042726564892</v>
      </c>
      <c r="FT13" s="1">
        <v>-0.0023139601179498182</v>
      </c>
      <c r="FU13" s="1">
        <v>-0.0023139483917583173</v>
      </c>
      <c r="FV13" s="1">
        <v>-0.0023139462584615186</v>
      </c>
      <c r="FW13" s="1">
        <v>-0.0023139646472932433</v>
      </c>
      <c r="FX13" s="1">
        <v>-0.002454117213221575</v>
      </c>
      <c r="FY13" s="1">
        <v>-0.0024541386168474393</v>
      </c>
      <c r="FZ13" s="1">
        <v>0.0025596578139704214</v>
      </c>
      <c r="GA13" s="1">
        <v>0.0020177405641466518</v>
      </c>
      <c r="GB13" s="1">
        <v>0.0010694278846063888</v>
      </c>
      <c r="GC13" s="1">
        <v>0.00071903139732742321</v>
      </c>
      <c r="GD13" s="1">
        <v>0.0025595816973528621</v>
      </c>
      <c r="GE13" s="1">
        <v>0.0025595496114887159</v>
      </c>
      <c r="GF13" s="1">
        <v>0.0025596133519941765</v>
      </c>
      <c r="GG13" s="1">
        <v>0.0025596747962501974</v>
      </c>
      <c r="GH13" s="1">
        <v>0.002559643631632985</v>
      </c>
      <c r="GI13" s="1">
        <v>0.0025596343447933691</v>
      </c>
      <c r="GJ13" s="1">
        <v>0.002559615349561901</v>
      </c>
      <c r="GK13" s="1">
        <v>0.0025596153515451492</v>
      </c>
      <c r="GL13" s="1">
        <v>1.2696291603799435e-05</v>
      </c>
      <c r="GM13" s="1">
        <v>-0.00025373948986388411</v>
      </c>
      <c r="GN13" s="1">
        <v>-0.00085983954961781376</v>
      </c>
      <c r="GO13" s="1">
        <v>0.0012428220989466755</v>
      </c>
      <c r="GP13" s="1">
        <v>0.00069704086291934222</v>
      </c>
      <c r="GQ13" s="1">
        <v>0.0033296758707260462</v>
      </c>
      <c r="GR13" s="1">
        <v>0.00029340535271017509</v>
      </c>
      <c r="GS13" s="1">
        <v>-0.00017894422853782834</v>
      </c>
      <c r="GT13" s="1">
        <v>0.00055665632167658954</v>
      </c>
      <c r="GU13" s="1">
        <v>0.0013532421371706984</v>
      </c>
      <c r="GV13" s="1">
        <v>0.0002116501218964618</v>
      </c>
      <c r="GW13" s="1">
        <v>0.00038079895868175498</v>
      </c>
      <c r="GX13" s="1">
        <v>0.00052518849286436672</v>
      </c>
      <c r="GY13" s="1">
        <v>0.0054767444163015787</v>
      </c>
    </row>
    <row xmlns:x14ac="http://schemas.microsoft.com/office/spreadsheetml/2009/9/ac" r="14" x14ac:dyDescent="0.25">
      <c r="A14" s="1">
        <f t="shared" si="3"/>
        <v>12</v>
      </c>
      <c r="B14" s="1">
        <v>0.24314654641110911</v>
      </c>
      <c r="C14" s="1">
        <v>0.25091898039992883</v>
      </c>
      <c r="D14" s="1">
        <v>0.25447810621993266</v>
      </c>
      <c r="E14" s="1">
        <v>0.25219399669198267</v>
      </c>
      <c r="F14" s="1">
        <v>2.9478064441996364e-05</v>
      </c>
      <c r="G14" s="1">
        <v>2.9456508829595195e-05</v>
      </c>
      <c r="H14" s="1">
        <v>-0.00040716887583971202</v>
      </c>
      <c r="I14" s="1">
        <v>-0.00098680714494766035</v>
      </c>
      <c r="J14" s="1">
        <v>-0.00098679373890320004</v>
      </c>
      <c r="K14" s="1">
        <v>-0.00060678094716083892</v>
      </c>
      <c r="L14" s="1">
        <v>-0.00060676523175206794</v>
      </c>
      <c r="M14" s="1">
        <v>9.3535140752720803e-05</v>
      </c>
      <c r="N14" s="1">
        <v>9.3536087748064288e-05</v>
      </c>
      <c r="O14" s="1">
        <v>0.00044381836045419867</v>
      </c>
      <c r="P14" s="1">
        <v>0.0018925379201619264</v>
      </c>
      <c r="Q14" s="1">
        <v>0.0018920897355415363</v>
      </c>
      <c r="R14" s="1">
        <v>0.0018920781444614313</v>
      </c>
      <c r="S14" s="1">
        <v>0.0018911951774975388</v>
      </c>
      <c r="T14" s="1">
        <v>0.0018911998660951258</v>
      </c>
      <c r="U14" s="1">
        <v>0.0018905883300906125</v>
      </c>
      <c r="V14" s="1">
        <v>0.0018906257562172034</v>
      </c>
      <c r="W14" s="1">
        <v>0.0018904339097517331</v>
      </c>
      <c r="X14" s="1">
        <v>0.0018903070988602062</v>
      </c>
      <c r="Y14" s="1">
        <v>0.0018903510588722404</v>
      </c>
      <c r="Z14" s="1">
        <v>0.0018904553871673644</v>
      </c>
      <c r="AA14" s="1">
        <v>0.0018904343981322113</v>
      </c>
      <c r="AB14" s="1">
        <v>0.0018904015366190781</v>
      </c>
      <c r="AC14" s="1">
        <v>0.0018904206937268968</v>
      </c>
      <c r="AD14" s="1">
        <v>0.0018903022184526088</v>
      </c>
      <c r="AE14" s="1">
        <v>0.0018903822273882674</v>
      </c>
      <c r="AF14" s="1">
        <v>0.00189038222827873</v>
      </c>
      <c r="AG14" s="1">
        <v>0.0011902664219810746</v>
      </c>
      <c r="AH14" s="1">
        <v>0.0011901938388882605</v>
      </c>
      <c r="AI14" s="1">
        <v>-0.00030961858009249146</v>
      </c>
      <c r="AJ14" s="1">
        <v>-0.00030959927160329376</v>
      </c>
      <c r="AK14" s="1">
        <v>-0.0014222281600723425</v>
      </c>
      <c r="AL14" s="1">
        <v>-0.0014222143616160687</v>
      </c>
      <c r="AM14" s="1">
        <v>-0.0014222143805316663</v>
      </c>
      <c r="AN14" s="1">
        <v>-0.0019492221923649202</v>
      </c>
      <c r="AO14" s="1">
        <v>-0.003513911566717768</v>
      </c>
      <c r="AP14" s="1">
        <v>-0.003513950389015016</v>
      </c>
      <c r="AQ14" s="1">
        <v>-0.0035139543902747167</v>
      </c>
      <c r="AR14" s="1">
        <v>-0.0035139561160404203</v>
      </c>
      <c r="AS14" s="1">
        <v>-0.0051682186188132537</v>
      </c>
      <c r="AT14" s="1">
        <v>-0.0057885455274433841</v>
      </c>
      <c r="AU14" s="1">
        <v>-0.0048295664377000589</v>
      </c>
      <c r="AV14" s="1">
        <v>-0.0048296332139918302</v>
      </c>
      <c r="AW14" s="1">
        <v>-0.0048296072586054579</v>
      </c>
      <c r="AX14" s="1">
        <v>-0.0048295690663961461</v>
      </c>
      <c r="AY14" s="1">
        <v>-0.0048294385158168286</v>
      </c>
      <c r="AZ14" s="1">
        <v>-0.0048290906904919035</v>
      </c>
      <c r="BA14" s="1">
        <v>-0.0048291022511354476</v>
      </c>
      <c r="BB14" s="1">
        <v>-0.0048286397855034531</v>
      </c>
      <c r="BC14" s="1">
        <v>-0.0048286563567392195</v>
      </c>
      <c r="BD14" s="1">
        <v>-0.0048283724364045367</v>
      </c>
      <c r="BE14" s="1">
        <v>-0.0048283136041093596</v>
      </c>
      <c r="BF14" s="1">
        <v>-0.004828310776953189</v>
      </c>
      <c r="BG14" s="1">
        <v>-0.00069362100094046348</v>
      </c>
      <c r="BH14" s="1">
        <v>-0.00069337668505937609</v>
      </c>
      <c r="BI14" s="1">
        <v>-0.00069338137604316446</v>
      </c>
      <c r="BJ14" s="1">
        <v>-0.00069340690833110188</v>
      </c>
      <c r="BK14" s="1">
        <v>-0.00069340634836068127</v>
      </c>
      <c r="BL14" s="1">
        <v>-0.0013797904025219254</v>
      </c>
      <c r="BM14" s="1">
        <v>-0.0013811605902123744</v>
      </c>
      <c r="BN14" s="1">
        <v>-0.0013811741176343458</v>
      </c>
      <c r="BO14" s="1">
        <v>-0.0013811737635615624</v>
      </c>
      <c r="BP14" s="1">
        <v>-0.001381920555471132</v>
      </c>
      <c r="BQ14" s="1">
        <v>-0.0013832331543998371</v>
      </c>
      <c r="BR14" s="1">
        <v>-0.0013831678671229846</v>
      </c>
      <c r="BS14" s="1">
        <v>-0.0013842777703824225</v>
      </c>
      <c r="BT14" s="1">
        <v>-0.0013860964347845934</v>
      </c>
      <c r="BU14" s="1">
        <v>-0.0013877258505006159</v>
      </c>
      <c r="BV14" s="1">
        <v>-0.0013876914032153762</v>
      </c>
      <c r="BW14" s="1">
        <v>-0.0013897380353816108</v>
      </c>
      <c r="BX14" s="1">
        <v>-0.0013906852384823378</v>
      </c>
      <c r="BY14" s="1">
        <v>-0.0013908698898790681</v>
      </c>
      <c r="BZ14" s="1">
        <v>-0.0013906148059340795</v>
      </c>
      <c r="CA14" s="1">
        <v>-0.0013906629551782936</v>
      </c>
      <c r="CB14" s="1">
        <v>-0.0013907113826928232</v>
      </c>
      <c r="CC14" s="1">
        <v>-0.0019669501058810265</v>
      </c>
      <c r="CD14" s="1">
        <v>-0.0022605879351725428</v>
      </c>
      <c r="CE14" s="1">
        <v>-0.0022605425220169769</v>
      </c>
      <c r="CF14" s="1">
        <v>-0.0022605711268134251</v>
      </c>
      <c r="CG14" s="1">
        <v>-0.0022605556705314243</v>
      </c>
      <c r="CH14" s="1">
        <v>-0.0027498617123759297</v>
      </c>
      <c r="CI14" s="1">
        <v>-0.0027497987940498995</v>
      </c>
      <c r="CJ14" s="1">
        <v>-0.0021282158387543855</v>
      </c>
      <c r="CK14" s="1">
        <v>-0.0018413586662169013</v>
      </c>
      <c r="CL14" s="1">
        <v>-0.00133941440093651</v>
      </c>
      <c r="CM14" s="1">
        <v>-0.00093667401819443117</v>
      </c>
      <c r="CN14" s="1">
        <v>-0.0021282700765785584</v>
      </c>
      <c r="CO14" s="1">
        <v>-0.0021284126646433214</v>
      </c>
      <c r="CP14" s="1">
        <v>-0.0021280834691130858</v>
      </c>
      <c r="CQ14" s="1">
        <v>-0.0021279502189030528</v>
      </c>
      <c r="CR14" s="1">
        <v>-0.0021279570101933416</v>
      </c>
      <c r="CS14" s="1">
        <v>-0.0021279037821451741</v>
      </c>
      <c r="CT14" s="1">
        <v>-0.0021279572628644821</v>
      </c>
      <c r="CU14" s="1">
        <v>-0.0021279572625623254</v>
      </c>
      <c r="CV14" s="1">
        <v>-9.5280580397192718e-05</v>
      </c>
      <c r="CW14" s="1">
        <v>-9.525855604447258e-05</v>
      </c>
      <c r="CX14" s="1">
        <v>0.00070083977010171143</v>
      </c>
      <c r="CY14" s="1">
        <v>-0.0012308126558259577</v>
      </c>
      <c r="CZ14" s="1">
        <v>-0.0012307797862129192</v>
      </c>
      <c r="DA14" s="1">
        <v>-0.0028859004284142744</v>
      </c>
      <c r="DB14" s="1">
        <v>-0.002885931226293951</v>
      </c>
      <c r="DC14" s="1">
        <v>-0.0045671157949800402</v>
      </c>
      <c r="DD14" s="1">
        <v>-0.0045671004284227618</v>
      </c>
      <c r="DE14" s="1">
        <v>-0.0054076956856555797</v>
      </c>
      <c r="DF14" s="1">
        <v>-0.0048439810582497859</v>
      </c>
      <c r="DG14" s="1">
        <v>-0.0048435533510888034</v>
      </c>
      <c r="DH14" s="1">
        <v>-0.0048435368831495195</v>
      </c>
      <c r="DI14" s="1">
        <v>-0.0048429918553591208</v>
      </c>
      <c r="DJ14" s="1">
        <v>-0.0048429751109979125</v>
      </c>
      <c r="DK14" s="1">
        <v>-0.0048426242187118718</v>
      </c>
      <c r="DL14" s="1">
        <v>-0.0048426474979671574</v>
      </c>
      <c r="DM14" s="1">
        <v>-0.0048425877422415995</v>
      </c>
      <c r="DN14" s="1">
        <v>-0.0048424967684422351</v>
      </c>
      <c r="DO14" s="1">
        <v>-0.004842452208089351</v>
      </c>
      <c r="DP14" s="1">
        <v>-0.0048426725554101008</v>
      </c>
      <c r="DQ14" s="1">
        <v>-0.0048426851378630797</v>
      </c>
      <c r="DR14" s="1">
        <v>-0.0048427040682436336</v>
      </c>
      <c r="DS14" s="1">
        <v>-0.0048427626523592686</v>
      </c>
      <c r="DT14" s="1">
        <v>-0.0048427241970380175</v>
      </c>
      <c r="DU14" s="1">
        <v>-0.0048426572921056107</v>
      </c>
      <c r="DV14" s="1">
        <v>-0.004842657289038918</v>
      </c>
      <c r="DW14" s="1">
        <v>-0.0053441535175773507</v>
      </c>
      <c r="DX14" s="1">
        <v>-0.005344115262514354</v>
      </c>
      <c r="DY14" s="1">
        <v>-0.0060041695148051067</v>
      </c>
      <c r="DZ14" s="1">
        <v>-0.0060041652931913424</v>
      </c>
      <c r="EA14" s="1">
        <v>-0.0065716210812309956</v>
      </c>
      <c r="EB14" s="1">
        <v>-0.0065716330147434525</v>
      </c>
      <c r="EC14" s="1">
        <v>-0.0065716330280551792</v>
      </c>
      <c r="ED14" s="1">
        <v>-0.0067348059919950269</v>
      </c>
      <c r="EE14" s="1">
        <v>-0.0072998279704485887</v>
      </c>
      <c r="EF14" s="1">
        <v>-0.0072998181961804022</v>
      </c>
      <c r="EG14" s="1">
        <v>-0.0072998236165474394</v>
      </c>
      <c r="EH14" s="1">
        <v>-0.0072998259362245573</v>
      </c>
      <c r="EI14" s="1">
        <v>-0.0077842456263746435</v>
      </c>
      <c r="EJ14" s="1">
        <v>-0.0079659959008561709</v>
      </c>
      <c r="EK14" s="1">
        <v>-0.0066007447575056888</v>
      </c>
      <c r="EL14" s="1">
        <v>-0.0066007491724866417</v>
      </c>
      <c r="EM14" s="1">
        <v>-0.0066004508354569951</v>
      </c>
      <c r="EN14" s="1">
        <v>-0.006600346933741839</v>
      </c>
      <c r="EO14" s="1">
        <v>-0.0066001726503737467</v>
      </c>
      <c r="EP14" s="1">
        <v>-0.0066002022536638689</v>
      </c>
      <c r="EQ14" s="1">
        <v>-0.0066002075014394103</v>
      </c>
      <c r="ER14" s="1">
        <v>-0.0066001252932621195</v>
      </c>
      <c r="ES14" s="1">
        <v>-0.0066001150440535821</v>
      </c>
      <c r="ET14" s="1">
        <v>-0.006600125394966929</v>
      </c>
      <c r="EU14" s="1">
        <v>-0.0066001242832188943</v>
      </c>
      <c r="EV14" s="1">
        <v>-0.0066001263743333781</v>
      </c>
      <c r="EW14" s="1">
        <v>-0.0069002806923305453</v>
      </c>
      <c r="EX14" s="1">
        <v>-0.0069004906701224363</v>
      </c>
      <c r="EY14" s="1">
        <v>-0.0069005148839193422</v>
      </c>
      <c r="EZ14" s="1">
        <v>-0.0069004894629842361</v>
      </c>
      <c r="FA14" s="1">
        <v>-0.0069004873943238308</v>
      </c>
      <c r="FB14" s="1">
        <v>-0.007854594067325537</v>
      </c>
      <c r="FC14" s="1">
        <v>-0.0078545724102127481</v>
      </c>
      <c r="FD14" s="1">
        <v>-0.0078545578408479727</v>
      </c>
      <c r="FE14" s="1">
        <v>-0.0078545574208535879</v>
      </c>
      <c r="FF14" s="1">
        <v>-0.0078544970172197848</v>
      </c>
      <c r="FG14" s="1">
        <v>-0.0078543873708646558</v>
      </c>
      <c r="FH14" s="1">
        <v>-0.0078544380351354519</v>
      </c>
      <c r="FI14" s="1">
        <v>-0.0078542495408516436</v>
      </c>
      <c r="FJ14" s="1">
        <v>-0.0078539481333175561</v>
      </c>
      <c r="FK14" s="1">
        <v>-0.0078536537574953758</v>
      </c>
      <c r="FL14" s="1">
        <v>-0.0078536645420717414</v>
      </c>
      <c r="FM14" s="1">
        <v>-0.0078534252950751039</v>
      </c>
      <c r="FN14" s="1">
        <v>-0.0078533110420137813</v>
      </c>
      <c r="FO14" s="1">
        <v>-0.0078533168780271015</v>
      </c>
      <c r="FP14" s="1">
        <v>-0.0078533939162033408</v>
      </c>
      <c r="FQ14" s="1">
        <v>-0.0078533630887470725</v>
      </c>
      <c r="FR14" s="1">
        <v>-0.0078533436969236668</v>
      </c>
      <c r="FS14" s="1">
        <v>-0.008672831884280946</v>
      </c>
      <c r="FT14" s="1">
        <v>-0.0090819616319714556</v>
      </c>
      <c r="FU14" s="1">
        <v>-0.0090819832304784645</v>
      </c>
      <c r="FV14" s="1">
        <v>-0.0090819847922503447</v>
      </c>
      <c r="FW14" s="1">
        <v>-0.0090819916608047488</v>
      </c>
      <c r="FX14" s="1">
        <v>-0.0097641418169142329</v>
      </c>
      <c r="FY14" s="1">
        <v>-0.0097641631165872357</v>
      </c>
      <c r="FZ14" s="1">
        <v>0.0058378210320584462</v>
      </c>
      <c r="GA14" s="1">
        <v>0.0046457711754584585</v>
      </c>
      <c r="GB14" s="1">
        <v>0.002559695462744089</v>
      </c>
      <c r="GC14" s="1">
        <v>0.0017147156887651529</v>
      </c>
      <c r="GD14" s="1">
        <v>0.0058377664630150181</v>
      </c>
      <c r="GE14" s="1">
        <v>0.0058376924294110148</v>
      </c>
      <c r="GF14" s="1">
        <v>0.0058377981129718584</v>
      </c>
      <c r="GG14" s="1">
        <v>0.0058378568633811537</v>
      </c>
      <c r="GH14" s="1">
        <v>0.0058378284088991695</v>
      </c>
      <c r="GI14" s="1">
        <v>0.0058377914735066403</v>
      </c>
      <c r="GJ14" s="1">
        <v>0.0058378000565392522</v>
      </c>
      <c r="GK14" s="1">
        <v>0.0058378000658568024</v>
      </c>
      <c r="GL14" s="1">
        <v>-1.9889945244536688e-05</v>
      </c>
      <c r="GM14" s="1">
        <v>-0.00048471506866664207</v>
      </c>
      <c r="GN14" s="1">
        <v>-0.0015674521585217105</v>
      </c>
      <c r="GO14" s="1">
        <v>0.0019965455823462387</v>
      </c>
      <c r="GP14" s="1">
        <v>0.00095869499197412855</v>
      </c>
      <c r="GQ14" s="1">
        <v>0.0054868516663786468</v>
      </c>
      <c r="GR14" s="1">
        <v>0.00057450444621594016</v>
      </c>
      <c r="GS14" s="1">
        <v>-0.00041163850132431922</v>
      </c>
      <c r="GT14" s="1">
        <v>0.0011020462975081648</v>
      </c>
      <c r="GU14" s="1">
        <v>0.002624892066613723</v>
      </c>
      <c r="GV14" s="1">
        <v>0.000613453196864486</v>
      </c>
      <c r="GW14" s="1">
        <v>0.0013651359310442718</v>
      </c>
      <c r="GX14" s="1">
        <v>0.0016112591928318823</v>
      </c>
      <c r="GY14" s="1">
        <v>0.016552737606173786</v>
      </c>
    </row>
    <row xmlns:x14ac="http://schemas.microsoft.com/office/spreadsheetml/2009/9/ac" r="15" x14ac:dyDescent="0.25">
      <c r="A15" s="1">
        <f t="shared" si="3"/>
        <v>13</v>
      </c>
      <c r="B15" s="1">
        <v>0.24314021180159276</v>
      </c>
      <c r="C15" s="1">
        <v>0.25092655728382568</v>
      </c>
      <c r="D15" s="1">
        <v>0.25447889606871693</v>
      </c>
      <c r="E15" s="1">
        <v>0.2521919303577862</v>
      </c>
      <c r="F15" s="1">
        <v>5.8878426110371578e-05</v>
      </c>
      <c r="G15" s="1">
        <v>5.8911122947127562e-05</v>
      </c>
      <c r="H15" s="1">
        <v>-0.0006005138236972442</v>
      </c>
      <c r="I15" s="1">
        <v>-0.0015740636473334968</v>
      </c>
      <c r="J15" s="1">
        <v>-0.0015740559334081704</v>
      </c>
      <c r="K15" s="1">
        <v>-0.0013675907746222543</v>
      </c>
      <c r="L15" s="1">
        <v>-0.0013675734267633384</v>
      </c>
      <c r="M15" s="1">
        <v>-0.0007847505368817775</v>
      </c>
      <c r="N15" s="1">
        <v>-0.00078475484006823755</v>
      </c>
      <c r="O15" s="1">
        <v>-0.00049321329824267117</v>
      </c>
      <c r="P15" s="1">
        <v>0.0005006241472340383</v>
      </c>
      <c r="Q15" s="1">
        <v>0.0024397107696863263</v>
      </c>
      <c r="R15" s="1">
        <v>0.0024396676159063576</v>
      </c>
      <c r="S15" s="1">
        <v>0.0024387815982317104</v>
      </c>
      <c r="T15" s="1">
        <v>0.0024387814895681166</v>
      </c>
      <c r="U15" s="1">
        <v>0.0024381696799373074</v>
      </c>
      <c r="V15" s="1">
        <v>0.0024382020935643676</v>
      </c>
      <c r="W15" s="1">
        <v>0.0024380093129358748</v>
      </c>
      <c r="X15" s="1">
        <v>0.0024379610386923841</v>
      </c>
      <c r="Y15" s="1">
        <v>0.0024379245121254026</v>
      </c>
      <c r="Z15" s="1">
        <v>0.0024380293672177588</v>
      </c>
      <c r="AA15" s="1">
        <v>0.0024380083761757257</v>
      </c>
      <c r="AB15" s="1">
        <v>0.0024379755094743462</v>
      </c>
      <c r="AC15" s="1">
        <v>0.0024378797662043495</v>
      </c>
      <c r="AD15" s="1">
        <v>0.0024378761270672533</v>
      </c>
      <c r="AE15" s="1">
        <v>0.0024379562067916309</v>
      </c>
      <c r="AF15" s="1">
        <v>0.0024379562076243433</v>
      </c>
      <c r="AG15" s="1">
        <v>0.00067154438895275297</v>
      </c>
      <c r="AH15" s="1">
        <v>0.00067148714234731332</v>
      </c>
      <c r="AI15" s="1">
        <v>-0.00090778246200777155</v>
      </c>
      <c r="AJ15" s="1">
        <v>-0.00090775010016316642</v>
      </c>
      <c r="AK15" s="1">
        <v>-0.0020569201748071959</v>
      </c>
      <c r="AL15" s="1">
        <v>-0.0020569357230608779</v>
      </c>
      <c r="AM15" s="1">
        <v>-0.0020569357260673423</v>
      </c>
      <c r="AN15" s="1">
        <v>-0.0026313873444158025</v>
      </c>
      <c r="AO15" s="1">
        <v>-0.004313900963276723</v>
      </c>
      <c r="AP15" s="1">
        <v>-0.004313905803789958</v>
      </c>
      <c r="AQ15" s="1">
        <v>-0.0043139098066696724</v>
      </c>
      <c r="AR15" s="1">
        <v>-0.0043139115698616086</v>
      </c>
      <c r="AS15" s="1">
        <v>-0.0061247961041724225</v>
      </c>
      <c r="AT15" s="1">
        <v>-0.0068038607718265516</v>
      </c>
      <c r="AU15" s="1">
        <v>-0.0056767410497677549</v>
      </c>
      <c r="AV15" s="1">
        <v>-0.0056767379219535129</v>
      </c>
      <c r="AW15" s="1">
        <v>-0.0056767109916669436</v>
      </c>
      <c r="AX15" s="1">
        <v>-0.005676728253259271</v>
      </c>
      <c r="AY15" s="1">
        <v>-0.0056764757121121421</v>
      </c>
      <c r="AZ15" s="1">
        <v>-0.0056761847510413601</v>
      </c>
      <c r="BA15" s="1">
        <v>-0.0056762046316725118</v>
      </c>
      <c r="BB15" s="1">
        <v>-0.0056757446032465256</v>
      </c>
      <c r="BC15" s="1">
        <v>-0.005675758608003627</v>
      </c>
      <c r="BD15" s="1">
        <v>-0.0056754704351129077</v>
      </c>
      <c r="BE15" s="1">
        <v>-0.0056754156025448713</v>
      </c>
      <c r="BF15" s="1">
        <v>-0.0056754127998870753</v>
      </c>
      <c r="BG15" s="1">
        <v>-0.00040042577293111157</v>
      </c>
      <c r="BH15" s="1">
        <v>-0.00040019096224310982</v>
      </c>
      <c r="BI15" s="1">
        <v>-0.00040024696958110756</v>
      </c>
      <c r="BJ15" s="1">
        <v>-0.00040027289226714626</v>
      </c>
      <c r="BK15" s="1">
        <v>-0.00040027225731926775</v>
      </c>
      <c r="BL15" s="1">
        <v>-0.0012236973170527737</v>
      </c>
      <c r="BM15" s="1">
        <v>-0.0012250761182798573</v>
      </c>
      <c r="BN15" s="1">
        <v>-0.0012250803302682942</v>
      </c>
      <c r="BO15" s="1">
        <v>-0.001225079972480163</v>
      </c>
      <c r="BP15" s="1">
        <v>-0.0012258257369447475</v>
      </c>
      <c r="BQ15" s="1">
        <v>-0.0012270891138526224</v>
      </c>
      <c r="BR15" s="1">
        <v>-0.0012270711523095015</v>
      </c>
      <c r="BS15" s="1">
        <v>-0.0012281818899435998</v>
      </c>
      <c r="BT15" s="1">
        <v>-0.0012300008918001545</v>
      </c>
      <c r="BU15" s="1">
        <v>-0.0012315578922456442</v>
      </c>
      <c r="BV15" s="1">
        <v>-0.001231596267869253</v>
      </c>
      <c r="BW15" s="1">
        <v>-0.0012336449701352882</v>
      </c>
      <c r="BX15" s="1">
        <v>-0.0012346338148404481</v>
      </c>
      <c r="BY15" s="1">
        <v>-0.0012347659836830888</v>
      </c>
      <c r="BZ15" s="1">
        <v>-0.0012345333379735533</v>
      </c>
      <c r="CA15" s="1">
        <v>-0.0012345711151711203</v>
      </c>
      <c r="CB15" s="1">
        <v>-0.0012346196286388827</v>
      </c>
      <c r="CC15" s="1">
        <v>-0.0019283744579629203</v>
      </c>
      <c r="CD15" s="1">
        <v>-0.0022806469004701025</v>
      </c>
      <c r="CE15" s="1">
        <v>-0.0022806321351841082</v>
      </c>
      <c r="CF15" s="1">
        <v>-0.0022806856366914432</v>
      </c>
      <c r="CG15" s="1">
        <v>-0.0022806556132475503</v>
      </c>
      <c r="CH15" s="1">
        <v>-0.0028678281422179971</v>
      </c>
      <c r="CI15" s="1">
        <v>-0.0028677701825187865</v>
      </c>
      <c r="CJ15" s="1">
        <v>-0.0021536349413497548</v>
      </c>
      <c r="CK15" s="1">
        <v>-0.0019033192802558514</v>
      </c>
      <c r="CL15" s="1">
        <v>-0.001465440812780472</v>
      </c>
      <c r="CM15" s="1">
        <v>-0.0010238885583024914</v>
      </c>
      <c r="CN15" s="1">
        <v>-0.002153651442105403</v>
      </c>
      <c r="CO15" s="1">
        <v>-0.0021537023737005748</v>
      </c>
      <c r="CP15" s="1">
        <v>-0.0021534648601178106</v>
      </c>
      <c r="CQ15" s="1">
        <v>-0.0021533805810344778</v>
      </c>
      <c r="CR15" s="1">
        <v>-0.0021533384068099944</v>
      </c>
      <c r="CS15" s="1">
        <v>-0.0021533571499536292</v>
      </c>
      <c r="CT15" s="1">
        <v>-0.0021533386523085816</v>
      </c>
      <c r="CU15" s="1">
        <v>-0.0021533386536657442</v>
      </c>
      <c r="CV15" s="1">
        <v>-0.000147486539932874</v>
      </c>
      <c r="CW15" s="1">
        <v>-0.00014750130374988546</v>
      </c>
      <c r="CX15" s="1">
        <v>0.00096498087480794998</v>
      </c>
      <c r="CY15" s="1">
        <v>-0.0012424638256928408</v>
      </c>
      <c r="CZ15" s="1">
        <v>-0.0012424425027337935</v>
      </c>
      <c r="DA15" s="1">
        <v>-0.0032634477235478371</v>
      </c>
      <c r="DB15" s="1">
        <v>-0.0032634846586125717</v>
      </c>
      <c r="DC15" s="1">
        <v>-0.0053627487909118565</v>
      </c>
      <c r="DD15" s="1">
        <v>-0.0053627392733878697</v>
      </c>
      <c r="DE15" s="1">
        <v>-0.0064124150286530898</v>
      </c>
      <c r="DF15" s="1">
        <v>-0.0050311533053867315</v>
      </c>
      <c r="DG15" s="1">
        <v>-0.0063562391054477873</v>
      </c>
      <c r="DH15" s="1">
        <v>-0.0063562079001285403</v>
      </c>
      <c r="DI15" s="1">
        <v>-0.006355675947200508</v>
      </c>
      <c r="DJ15" s="1">
        <v>-0.0063556597234698652</v>
      </c>
      <c r="DK15" s="1">
        <v>-0.0063553511147670383</v>
      </c>
      <c r="DL15" s="1">
        <v>-0.0063553389132300422</v>
      </c>
      <c r="DM15" s="1">
        <v>-0.0063552842076314885</v>
      </c>
      <c r="DN15" s="1">
        <v>-0.0063552144126079345</v>
      </c>
      <c r="DO15" s="1">
        <v>-0.006355148597062466</v>
      </c>
      <c r="DP15" s="1">
        <v>-0.0063553682799087283</v>
      </c>
      <c r="DQ15" s="1">
        <v>-0.0063553808748063973</v>
      </c>
      <c r="DR15" s="1">
        <v>-0.0063554001997826477</v>
      </c>
      <c r="DS15" s="1">
        <v>-0.0063554229296986682</v>
      </c>
      <c r="DT15" s="1">
        <v>-0.0063554201451939459</v>
      </c>
      <c r="DU15" s="1">
        <v>-0.0063553530665934064</v>
      </c>
      <c r="DV15" s="1">
        <v>-0.0063553530636890707</v>
      </c>
      <c r="DW15" s="1">
        <v>-0.006544569208276607</v>
      </c>
      <c r="DX15" s="1">
        <v>-0.0065445646573809024</v>
      </c>
      <c r="DY15" s="1">
        <v>-0.007749469243073806</v>
      </c>
      <c r="DZ15" s="1">
        <v>-0.0077494853055744637</v>
      </c>
      <c r="EA15" s="1">
        <v>-0.0087349174001678295</v>
      </c>
      <c r="EB15" s="1">
        <v>-0.0087348955230257021</v>
      </c>
      <c r="EC15" s="1">
        <v>-0.0087348954753804497</v>
      </c>
      <c r="ED15" s="1">
        <v>-0.0090772416552860336</v>
      </c>
      <c r="EE15" s="1">
        <v>-0.010188530718151479</v>
      </c>
      <c r="EF15" s="1">
        <v>-0.010188539738791625</v>
      </c>
      <c r="EG15" s="1">
        <v>-0.010188545111264826</v>
      </c>
      <c r="EH15" s="1">
        <v>-0.010188549400542656</v>
      </c>
      <c r="EI15" s="1">
        <v>-0.01123041932591703</v>
      </c>
      <c r="EJ15" s="1">
        <v>-0.011621203231910005</v>
      </c>
      <c r="EK15" s="1">
        <v>-0.0096231954235066006</v>
      </c>
      <c r="EL15" s="1">
        <v>-0.0096232099917601486</v>
      </c>
      <c r="EM15" s="1">
        <v>-0.0096229095941718964</v>
      </c>
      <c r="EN15" s="1">
        <v>-0.0096227877298740248</v>
      </c>
      <c r="EO15" s="1">
        <v>-0.0096226484049048346</v>
      </c>
      <c r="EP15" s="1">
        <v>-0.0096226652186604394</v>
      </c>
      <c r="EQ15" s="1">
        <v>-0.0096226631551860498</v>
      </c>
      <c r="ER15" s="1">
        <v>-0.0096225805964560481</v>
      </c>
      <c r="ES15" s="1">
        <v>-0.0096225704074595266</v>
      </c>
      <c r="ET15" s="1">
        <v>-0.0096225780607826408</v>
      </c>
      <c r="EU15" s="1">
        <v>-0.0096225793730522046</v>
      </c>
      <c r="EV15" s="1">
        <v>-0.0096225815148786656</v>
      </c>
      <c r="EW15" s="1">
        <v>-0.010136109485345293</v>
      </c>
      <c r="EX15" s="1">
        <v>-0.010136298504090001</v>
      </c>
      <c r="EY15" s="1">
        <v>-0.010136295319297252</v>
      </c>
      <c r="EZ15" s="1">
        <v>-0.010136271729408121</v>
      </c>
      <c r="FA15" s="1">
        <v>-0.010136273500134721</v>
      </c>
      <c r="FB15" s="1">
        <v>-0.011578154863216459</v>
      </c>
      <c r="FC15" s="1">
        <v>-0.011578139458119847</v>
      </c>
      <c r="FD15" s="1">
        <v>-0.011578116971517793</v>
      </c>
      <c r="FE15" s="1">
        <v>-0.011578116729990741</v>
      </c>
      <c r="FF15" s="1">
        <v>-0.011578053269951902</v>
      </c>
      <c r="FG15" s="1">
        <v>-0.011577961391993807</v>
      </c>
      <c r="FH15" s="1">
        <v>-0.011577990316811004</v>
      </c>
      <c r="FI15" s="1">
        <v>-0.011577803705776645</v>
      </c>
      <c r="FJ15" s="1">
        <v>-0.011577503304623713</v>
      </c>
      <c r="FK15" s="1">
        <v>-0.011577238903211528</v>
      </c>
      <c r="FL15" s="1">
        <v>-0.011577220472286711</v>
      </c>
      <c r="FM15" s="1">
        <v>-0.011576986683646037</v>
      </c>
      <c r="FN15" s="1">
        <v>-0.011576876707860225</v>
      </c>
      <c r="FO15" s="1">
        <v>-0.011576882930291023</v>
      </c>
      <c r="FP15" s="1">
        <v>-0.011576932879121388</v>
      </c>
      <c r="FQ15" s="1">
        <v>-0.011576927449994744</v>
      </c>
      <c r="FR15" s="1">
        <v>-0.011576908037602708</v>
      </c>
      <c r="FS15" s="1">
        <v>-0.012814489071849103</v>
      </c>
      <c r="FT15" s="1">
        <v>-0.013432734181754712</v>
      </c>
      <c r="FU15" s="1">
        <v>-0.013432704931872914</v>
      </c>
      <c r="FV15" s="1">
        <v>-0.013432702275697034</v>
      </c>
      <c r="FW15" s="1">
        <v>-0.013432712406123535</v>
      </c>
      <c r="FX15" s="1">
        <v>-0.014463262615180123</v>
      </c>
      <c r="FY15" s="1">
        <v>-0.014463289517804005</v>
      </c>
      <c r="FZ15" s="1">
        <v>0.0079452446971468183</v>
      </c>
      <c r="GA15" s="1">
        <v>0.0063352137589453321</v>
      </c>
      <c r="GB15" s="1">
        <v>0.0035177409141822287</v>
      </c>
      <c r="GC15" s="1">
        <v>0.0023547972646350149</v>
      </c>
      <c r="GD15" s="1">
        <v>0.0079451627774354636</v>
      </c>
      <c r="GE15" s="1">
        <v>0.0079451249390298795</v>
      </c>
      <c r="GF15" s="1">
        <v>0.0079451942660782905</v>
      </c>
      <c r="GG15" s="1">
        <v>0.0079452670187181145</v>
      </c>
      <c r="GH15" s="1">
        <v>0.0079452244046550186</v>
      </c>
      <c r="GI15" s="1">
        <v>0.0079452330474466832</v>
      </c>
      <c r="GJ15" s="1">
        <v>0.0079451961841631516</v>
      </c>
      <c r="GK15" s="1">
        <v>0.0079451962130989498</v>
      </c>
      <c r="GL15" s="1">
        <v>-4.0838720038167204e-05</v>
      </c>
      <c r="GM15" s="1">
        <v>-0.00063319859739468869</v>
      </c>
      <c r="GN15" s="1">
        <v>-0.0020223414827381975</v>
      </c>
      <c r="GO15" s="1">
        <v>0.0024810703799659148</v>
      </c>
      <c r="GP15" s="1">
        <v>0.0011268921845680037</v>
      </c>
      <c r="GQ15" s="1">
        <v>0.0068735959916197522</v>
      </c>
      <c r="GR15" s="1">
        <v>0.00075521044550184578</v>
      </c>
      <c r="GS15" s="1">
        <v>-0.00056122610576509792</v>
      </c>
      <c r="GT15" s="1">
        <v>0.0014526564021608774</v>
      </c>
      <c r="GU15" s="1">
        <v>0.0034423901036683209</v>
      </c>
      <c r="GV15" s="1">
        <v>0.00087174623666302702</v>
      </c>
      <c r="GW15" s="1">
        <v>0.0019978949353537455</v>
      </c>
      <c r="GX15" s="1">
        <v>0.0023094286812579434</v>
      </c>
      <c r="GY15" s="1">
        <v>0.023672852473462739</v>
      </c>
    </row>
    <row xmlns:x14ac="http://schemas.microsoft.com/office/spreadsheetml/2009/9/ac" r="16" x14ac:dyDescent="0.25">
      <c r="A16" s="1">
        <f t="shared" si="3"/>
        <v>14</v>
      </c>
      <c r="B16" s="1">
        <v>0.24314021149466203</v>
      </c>
      <c r="C16" s="1">
        <v>0.25092655757263105</v>
      </c>
      <c r="D16" s="1">
        <v>0.25447889613473651</v>
      </c>
      <c r="E16" s="1">
        <v>0.25219193031008735</v>
      </c>
      <c r="F16" s="1">
        <v>5.8888739464646602e-05</v>
      </c>
      <c r="G16" s="1">
        <v>5.8915725885847992e-05</v>
      </c>
      <c r="H16" s="1">
        <v>-0.00060047613379736703</v>
      </c>
      <c r="I16" s="1">
        <v>-0.001574062345094757</v>
      </c>
      <c r="J16" s="1">
        <v>-0.0015740884020579279</v>
      </c>
      <c r="K16" s="1">
        <v>-0.0013676430150931786</v>
      </c>
      <c r="L16" s="1">
        <v>-0.0013676092600805698</v>
      </c>
      <c r="M16" s="1">
        <v>-0.00078480780533224099</v>
      </c>
      <c r="N16" s="1">
        <v>-0.00078479235973149804</v>
      </c>
      <c r="O16" s="1">
        <v>-0.00049324322194570203</v>
      </c>
      <c r="P16" s="1">
        <v>0.00050055581761330006</v>
      </c>
      <c r="Q16" s="1">
        <v>0.0024396091375136031</v>
      </c>
      <c r="R16" s="1">
        <v>0.0041717901722112573</v>
      </c>
      <c r="S16" s="1">
        <v>0.0024387157673325375</v>
      </c>
      <c r="T16" s="1">
        <v>0.0024387148324854766</v>
      </c>
      <c r="U16" s="1">
        <v>0.0024381339659055676</v>
      </c>
      <c r="V16" s="1">
        <v>0.0024381415208181499</v>
      </c>
      <c r="W16" s="1">
        <v>0.0024380067968118885</v>
      </c>
      <c r="X16" s="1">
        <v>0.0024379348918371949</v>
      </c>
      <c r="Y16" s="1">
        <v>0.0024378747675508814</v>
      </c>
      <c r="Z16" s="1">
        <v>0.0024379713394545336</v>
      </c>
      <c r="AA16" s="1">
        <v>0.0024379502491765235</v>
      </c>
      <c r="AB16" s="1">
        <v>0.0024379172029750239</v>
      </c>
      <c r="AC16" s="1">
        <v>0.0024379768856669652</v>
      </c>
      <c r="AD16" s="1">
        <v>0.0024378178708230214</v>
      </c>
      <c r="AE16" s="1">
        <v>0.0024378978879395102</v>
      </c>
      <c r="AF16" s="1">
        <v>0.0024378978888212458</v>
      </c>
      <c r="AG16" s="1">
        <v>0.00067153558691687601</v>
      </c>
      <c r="AH16" s="1">
        <v>0.00067147348896173516</v>
      </c>
      <c r="AI16" s="1">
        <v>-0.00090777777570547719</v>
      </c>
      <c r="AJ16" s="1">
        <v>-0.0009077558985864856</v>
      </c>
      <c r="AK16" s="1">
        <v>-0.0020569281911190776</v>
      </c>
      <c r="AL16" s="1">
        <v>-0.0020569430990828876</v>
      </c>
      <c r="AM16" s="1">
        <v>-0.0020569431137921908</v>
      </c>
      <c r="AN16" s="1">
        <v>-0.0026313974376906413</v>
      </c>
      <c r="AO16" s="1">
        <v>-0.004313952221328082</v>
      </c>
      <c r="AP16" s="1">
        <v>-0.0043139210429449619</v>
      </c>
      <c r="AQ16" s="1">
        <v>-0.0043139250470955381</v>
      </c>
      <c r="AR16" s="1">
        <v>-0.0043139267749130513</v>
      </c>
      <c r="AS16" s="1">
        <v>-0.0061248186932902496</v>
      </c>
      <c r="AT16" s="1">
        <v>-0.0068038842744585319</v>
      </c>
      <c r="AU16" s="1">
        <v>-0.0056767303206346088</v>
      </c>
      <c r="AV16" s="1">
        <v>-0.0056767592273580586</v>
      </c>
      <c r="AW16" s="1">
        <v>-0.0056767324868484004</v>
      </c>
      <c r="AX16" s="1">
        <v>-0.0056766734772092159</v>
      </c>
      <c r="AY16" s="1">
        <v>-0.0056765709910445612</v>
      </c>
      <c r="AZ16" s="1">
        <v>-0.0056762289967524351</v>
      </c>
      <c r="BA16" s="1">
        <v>-0.0056762261922390133</v>
      </c>
      <c r="BB16" s="1">
        <v>-0.0056757395787796587</v>
      </c>
      <c r="BC16" s="1">
        <v>-0.0056757803415243505</v>
      </c>
      <c r="BD16" s="1">
        <v>-0.0056755013892076248</v>
      </c>
      <c r="BE16" s="1">
        <v>-0.0056754374584206081</v>
      </c>
      <c r="BF16" s="1">
        <v>-0.0056754346327138726</v>
      </c>
      <c r="BG16" s="1">
        <v>-0.00040041075550805154</v>
      </c>
      <c r="BH16" s="1">
        <v>-0.00040018712015260497</v>
      </c>
      <c r="BI16" s="1">
        <v>-0.00040021787861853504</v>
      </c>
      <c r="BJ16" s="1">
        <v>-0.00040024515350835081</v>
      </c>
      <c r="BK16" s="1">
        <v>-0.00040024445249325501</v>
      </c>
      <c r="BL16" s="1">
        <v>-0.0012236784423329899</v>
      </c>
      <c r="BM16" s="1">
        <v>-0.0012249057476909758</v>
      </c>
      <c r="BN16" s="1">
        <v>-0.0012250659482512763</v>
      </c>
      <c r="BO16" s="1">
        <v>-0.0012250655918695911</v>
      </c>
      <c r="BP16" s="1">
        <v>-0.0012258135233813136</v>
      </c>
      <c r="BQ16" s="1">
        <v>-0.001227087381035034</v>
      </c>
      <c r="BR16" s="1">
        <v>-0.0012270613073268675</v>
      </c>
      <c r="BS16" s="1">
        <v>-0.0012281737157846008</v>
      </c>
      <c r="BT16" s="1">
        <v>-0.0012299945706729545</v>
      </c>
      <c r="BU16" s="1">
        <v>-0.0012316096766613954</v>
      </c>
      <c r="BV16" s="1">
        <v>-0.0012315913768205921</v>
      </c>
      <c r="BW16" s="1">
        <v>-0.0012336390407916553</v>
      </c>
      <c r="BX16" s="1">
        <v>-0.0012346381301970159</v>
      </c>
      <c r="BY16" s="1">
        <v>-0.0012347782106813348</v>
      </c>
      <c r="BZ16" s="1">
        <v>-0.0012345177181958393</v>
      </c>
      <c r="CA16" s="1">
        <v>-0.0012345644755797837</v>
      </c>
      <c r="CB16" s="1">
        <v>-0.001234613041371056</v>
      </c>
      <c r="CC16" s="1">
        <v>-0.0019283337737581907</v>
      </c>
      <c r="CD16" s="1">
        <v>-0.0022806523867518825</v>
      </c>
      <c r="CE16" s="1">
        <v>-0.0022806463878532264</v>
      </c>
      <c r="CF16" s="1">
        <v>-0.0022806537860016892</v>
      </c>
      <c r="CG16" s="1">
        <v>-0.0022806395174896771</v>
      </c>
      <c r="CH16" s="1">
        <v>-0.0028676934280110855</v>
      </c>
      <c r="CI16" s="1">
        <v>-0.0028677493633772295</v>
      </c>
      <c r="CJ16" s="1">
        <v>-0.002153631455136432</v>
      </c>
      <c r="CK16" s="1">
        <v>-0.0019033090456408064</v>
      </c>
      <c r="CL16" s="1">
        <v>-0.0014654726951711385</v>
      </c>
      <c r="CM16" s="1">
        <v>-0.0010238905580311707</v>
      </c>
      <c r="CN16" s="1">
        <v>-0.0021536331931068021</v>
      </c>
      <c r="CO16" s="1">
        <v>-0.0021535904278010753</v>
      </c>
      <c r="CP16" s="1">
        <v>-0.002153446594801464</v>
      </c>
      <c r="CQ16" s="1">
        <v>-0.0021533249308732438</v>
      </c>
      <c r="CR16" s="1">
        <v>-0.0021533201432581165</v>
      </c>
      <c r="CS16" s="1">
        <v>-0.0021533193450796765</v>
      </c>
      <c r="CT16" s="1">
        <v>-0.0021533203940685775</v>
      </c>
      <c r="CU16" s="1">
        <v>-0.0021533203955860039</v>
      </c>
      <c r="CV16" s="1">
        <v>-0.00014753486061770026</v>
      </c>
      <c r="CW16" s="1">
        <v>-0.00014750625629355289</v>
      </c>
      <c r="CX16" s="1">
        <v>0.00096495540029316535</v>
      </c>
      <c r="CY16" s="1">
        <v>-0.001242494664850596</v>
      </c>
      <c r="CZ16" s="1">
        <v>-0.0012424565749495364</v>
      </c>
      <c r="DA16" s="1">
        <v>-0.0032634890829730564</v>
      </c>
      <c r="DB16" s="1">
        <v>-0.0032635181445904438</v>
      </c>
      <c r="DC16" s="1">
        <v>-0.0053627964266171517</v>
      </c>
      <c r="DD16" s="1">
        <v>-0.0053627960092697911</v>
      </c>
      <c r="DE16" s="1">
        <v>-0.0064124590066076438</v>
      </c>
      <c r="DF16" s="1">
        <v>-0.0050312200201852184</v>
      </c>
      <c r="DG16" s="1">
        <v>-0.006356309232683534</v>
      </c>
      <c r="DH16" s="1">
        <v>-0.0071151846948282697</v>
      </c>
      <c r="DI16" s="1">
        <v>-0.0063557114984089166</v>
      </c>
      <c r="DJ16" s="1">
        <v>-0.0063557167019198633</v>
      </c>
      <c r="DK16" s="1">
        <v>-0.0063553874817852893</v>
      </c>
      <c r="DL16" s="1">
        <v>-0.0063553862482765098</v>
      </c>
      <c r="DM16" s="1">
        <v>-0.0063553788264273129</v>
      </c>
      <c r="DN16" s="1">
        <v>-0.0063552258584193121</v>
      </c>
      <c r="DO16" s="1">
        <v>-0.0063551807938539715</v>
      </c>
      <c r="DP16" s="1">
        <v>-0.0063554125441576204</v>
      </c>
      <c r="DQ16" s="1">
        <v>-0.006355425287865148</v>
      </c>
      <c r="DR16" s="1">
        <v>-0.0063554446201668511</v>
      </c>
      <c r="DS16" s="1">
        <v>-0.0063555046976364188</v>
      </c>
      <c r="DT16" s="1">
        <v>-0.006355464390866726</v>
      </c>
      <c r="DU16" s="1">
        <v>-0.0063553977743922218</v>
      </c>
      <c r="DV16" s="1">
        <v>-0.0063553977717410032</v>
      </c>
      <c r="DW16" s="1">
        <v>-0.0065446537313711348</v>
      </c>
      <c r="DX16" s="1">
        <v>-0.0065446263538170291</v>
      </c>
      <c r="DY16" s="1">
        <v>-0.0077495571437346152</v>
      </c>
      <c r="DZ16" s="1">
        <v>-0.0077495643963237859</v>
      </c>
      <c r="EA16" s="1">
        <v>-0.0087349972395224674</v>
      </c>
      <c r="EB16" s="1">
        <v>-0.0087350064121838374</v>
      </c>
      <c r="EC16" s="1">
        <v>-0.0087350064263434762</v>
      </c>
      <c r="ED16" s="1">
        <v>-0.0090773660357459218</v>
      </c>
      <c r="EE16" s="1">
        <v>-0.010188676348998052</v>
      </c>
      <c r="EF16" s="1">
        <v>-0.010188701841077549</v>
      </c>
      <c r="EG16" s="1">
        <v>-0.010188707227273141</v>
      </c>
      <c r="EH16" s="1">
        <v>-0.01018871006836602</v>
      </c>
      <c r="EI16" s="1">
        <v>-0.011230619584780159</v>
      </c>
      <c r="EJ16" s="1">
        <v>-0.011621416398586963</v>
      </c>
      <c r="EK16" s="1">
        <v>-0.0096233971277976567</v>
      </c>
      <c r="EL16" s="1">
        <v>-0.0096233878800932263</v>
      </c>
      <c r="EM16" s="1">
        <v>-0.0096230879119409383</v>
      </c>
      <c r="EN16" s="1">
        <v>-0.0096228824884203642</v>
      </c>
      <c r="EO16" s="1">
        <v>-0.0096228912315753836</v>
      </c>
      <c r="EP16" s="1">
        <v>-0.0096228440072819964</v>
      </c>
      <c r="EQ16" s="1">
        <v>-0.0096228417623002264</v>
      </c>
      <c r="ER16" s="1">
        <v>-0.0096227588539176227</v>
      </c>
      <c r="ES16" s="1">
        <v>-0.0096227492650566345</v>
      </c>
      <c r="ET16" s="1">
        <v>-0.0096227522926575423</v>
      </c>
      <c r="EU16" s="1">
        <v>-0.0096227584155013767</v>
      </c>
      <c r="EV16" s="1">
        <v>-0.0096227604835670624</v>
      </c>
      <c r="EW16" s="1">
        <v>-0.010136294000512238</v>
      </c>
      <c r="EX16" s="1">
        <v>-0.010136493051208869</v>
      </c>
      <c r="EY16" s="1">
        <v>-0.010136476573256434</v>
      </c>
      <c r="EZ16" s="1">
        <v>-0.010136456660391511</v>
      </c>
      <c r="FA16" s="1">
        <v>-0.010136455843533367</v>
      </c>
      <c r="FB16" s="1">
        <v>-0.011578376130857094</v>
      </c>
      <c r="FC16" s="1">
        <v>-0.011578412483263203</v>
      </c>
      <c r="FD16" s="1">
        <v>-0.0115783481520169</v>
      </c>
      <c r="FE16" s="1">
        <v>-0.011578349114596749</v>
      </c>
      <c r="FF16" s="1">
        <v>-0.011578290361213274</v>
      </c>
      <c r="FG16" s="1">
        <v>-0.011578205267188288</v>
      </c>
      <c r="FH16" s="1">
        <v>-0.011578233372022618</v>
      </c>
      <c r="FI16" s="1">
        <v>-0.011578051017620706</v>
      </c>
      <c r="FJ16" s="1">
        <v>-0.011577754896146097</v>
      </c>
      <c r="FK16" s="1">
        <v>-0.011577468216811939</v>
      </c>
      <c r="FL16" s="1">
        <v>-0.01157747579758563</v>
      </c>
      <c r="FM16" s="1">
        <v>-0.011577239156023086</v>
      </c>
      <c r="FN16" s="1">
        <v>-0.011577134244312353</v>
      </c>
      <c r="FO16" s="1">
        <v>-0.011577119361820321</v>
      </c>
      <c r="FP16" s="1">
        <v>-0.011577198949693716</v>
      </c>
      <c r="FQ16" s="1">
        <v>-0.011577178724879261</v>
      </c>
      <c r="FR16" s="1">
        <v>-0.011577158901196389</v>
      </c>
      <c r="FS16" s="1">
        <v>-0.012814740803895257</v>
      </c>
      <c r="FT16" s="1">
        <v>-0.013432958408840229</v>
      </c>
      <c r="FU16" s="1">
        <v>-0.013432955708489978</v>
      </c>
      <c r="FV16" s="1">
        <v>-0.013432963400469081</v>
      </c>
      <c r="FW16" s="1">
        <v>-0.01343296785067761</v>
      </c>
      <c r="FX16" s="1">
        <v>-0.014463616285673981</v>
      </c>
      <c r="FY16" s="1">
        <v>-0.014463556154790662</v>
      </c>
      <c r="FZ16" s="1">
        <v>0.0079455001172401545</v>
      </c>
      <c r="GA16" s="1">
        <v>0.0063354038385348786</v>
      </c>
      <c r="GB16" s="1">
        <v>0.003517860651752038</v>
      </c>
      <c r="GC16" s="1">
        <v>0.002354871061620697</v>
      </c>
      <c r="GD16" s="1">
        <v>0.0079453992071549483</v>
      </c>
      <c r="GE16" s="1">
        <v>0.0079453515413761937</v>
      </c>
      <c r="GF16" s="1">
        <v>0.0079454307688428382</v>
      </c>
      <c r="GG16" s="1">
        <v>0.0079454720669573375</v>
      </c>
      <c r="GH16" s="1">
        <v>0.0079454610591483815</v>
      </c>
      <c r="GI16" s="1">
        <v>0.0079454522104725235</v>
      </c>
      <c r="GJ16" s="1">
        <v>0.0079454326893284005</v>
      </c>
      <c r="GK16" s="1">
        <v>0.0079454326995943882</v>
      </c>
      <c r="GL16" s="1">
        <v>-4.0840682635427177e-05</v>
      </c>
      <c r="GM16" s="1">
        <v>-0.00063320540075987902</v>
      </c>
      <c r="GN16" s="1">
        <v>-0.0020223611064657814</v>
      </c>
      <c r="GO16" s="1">
        <v>0.0024810864356592682</v>
      </c>
      <c r="GP16" s="1">
        <v>0.0011268964790138042</v>
      </c>
      <c r="GQ16" s="1">
        <v>0.0068736525444142707</v>
      </c>
      <c r="GR16" s="1">
        <v>0.00075521935356799802</v>
      </c>
      <c r="GS16" s="1">
        <v>-0.00056124150667576284</v>
      </c>
      <c r="GT16" s="1">
        <v>0.0014526683033016239</v>
      </c>
      <c r="GU16" s="1">
        <v>0.0034424150826808391</v>
      </c>
      <c r="GV16" s="1">
        <v>0.00087176314736184225</v>
      </c>
      <c r="GW16" s="1">
        <v>0.0019979324811603451</v>
      </c>
      <c r="GX16" s="1">
        <v>0.00230947835173393</v>
      </c>
      <c r="GY16" s="1">
        <v>0.023673388468409828</v>
      </c>
    </row>
    <row xmlns:x14ac="http://schemas.microsoft.com/office/spreadsheetml/2009/9/ac" r="17" x14ac:dyDescent="0.25">
      <c r="A17" s="1">
        <f t="shared" si="3"/>
        <v>15</v>
      </c>
      <c r="B17" s="1">
        <v>0.24313237438372212</v>
      </c>
      <c r="C17" s="1">
        <v>0.25093587945708473</v>
      </c>
      <c r="D17" s="1">
        <v>0.25447989051253456</v>
      </c>
      <c r="E17" s="1">
        <v>0.25218940889716757</v>
      </c>
      <c r="F17" s="1">
        <v>9.430298942342365e-05</v>
      </c>
      <c r="G17" s="1">
        <v>9.4293244528551948e-05</v>
      </c>
      <c r="H17" s="1">
        <v>-0.00083750023145415904</v>
      </c>
      <c r="I17" s="1">
        <v>-0.0022869113624626376</v>
      </c>
      <c r="J17" s="1">
        <v>-0.0022868654879023257</v>
      </c>
      <c r="K17" s="1">
        <v>-0.002291190507194282</v>
      </c>
      <c r="L17" s="1">
        <v>-0.002291219777017431</v>
      </c>
      <c r="M17" s="1">
        <v>-0.0018520453688144697</v>
      </c>
      <c r="N17" s="1">
        <v>-0.0018520155258624454</v>
      </c>
      <c r="O17" s="1">
        <v>-0.0016322714227145919</v>
      </c>
      <c r="P17" s="1">
        <v>-0.001197333135678173</v>
      </c>
      <c r="Q17" s="1">
        <v>0.00074171276993385479</v>
      </c>
      <c r="R17" s="1">
        <v>0.00074171286708698831</v>
      </c>
      <c r="S17" s="1">
        <v>0.0031113634083974402</v>
      </c>
      <c r="T17" s="1">
        <v>0.0031113337589596863</v>
      </c>
      <c r="U17" s="1">
        <v>0.0031106742831659862</v>
      </c>
      <c r="V17" s="1">
        <v>0.0031107609078979202</v>
      </c>
      <c r="W17" s="1">
        <v>0.0031105673289301122</v>
      </c>
      <c r="X17" s="1">
        <v>0.0031105282128982845</v>
      </c>
      <c r="Y17" s="1">
        <v>0.003110483847191186</v>
      </c>
      <c r="Z17" s="1">
        <v>0.0031105907065562518</v>
      </c>
      <c r="AA17" s="1">
        <v>0.0031105693854063493</v>
      </c>
      <c r="AB17" s="1">
        <v>0.0031105360125650663</v>
      </c>
      <c r="AC17" s="1">
        <v>0.0031104198713156781</v>
      </c>
      <c r="AD17" s="1">
        <v>0.0031104364516986796</v>
      </c>
      <c r="AE17" s="1">
        <v>0.0031105164849657006</v>
      </c>
      <c r="AF17" s="1">
        <v>0.0031105164859508007</v>
      </c>
      <c r="AG17" s="1">
        <v>4.4052918803097872e-05</v>
      </c>
      <c r="AH17" s="1">
        <v>4.3961827942783365e-05</v>
      </c>
      <c r="AI17" s="1">
        <v>-0.0016337582607222462</v>
      </c>
      <c r="AJ17" s="1">
        <v>-0.001633758650666843</v>
      </c>
      <c r="AK17" s="1">
        <v>-0.0028290510675790135</v>
      </c>
      <c r="AL17" s="1">
        <v>-0.0028291513304915007</v>
      </c>
      <c r="AM17" s="1">
        <v>-0.0028291513439544459</v>
      </c>
      <c r="AN17" s="1">
        <v>-0.0034616585035193558</v>
      </c>
      <c r="AO17" s="1">
        <v>-0.0052888844547103065</v>
      </c>
      <c r="AP17" s="1">
        <v>-0.0052888389131963646</v>
      </c>
      <c r="AQ17" s="1">
        <v>-0.0052888429164480591</v>
      </c>
      <c r="AR17" s="1">
        <v>-0.0052888447133031258</v>
      </c>
      <c r="AS17" s="1">
        <v>-0.0072911981639203413</v>
      </c>
      <c r="AT17" s="1">
        <v>-0.0080420414710786498</v>
      </c>
      <c r="AU17" s="1">
        <v>-0.0067096617025080175</v>
      </c>
      <c r="AV17" s="1">
        <v>-0.0067098096531813291</v>
      </c>
      <c r="AW17" s="1">
        <v>-0.0067097830860261285</v>
      </c>
      <c r="AX17" s="1">
        <v>-0.0067098160502693368</v>
      </c>
      <c r="AY17" s="1">
        <v>-0.0067095590474225333</v>
      </c>
      <c r="AZ17" s="1">
        <v>-0.0067092974436445251</v>
      </c>
      <c r="BA17" s="1">
        <v>-0.0067092766777340235</v>
      </c>
      <c r="BB17" s="1">
        <v>-0.0067088199877192445</v>
      </c>
      <c r="BC17" s="1">
        <v>-0.0067088309494169902</v>
      </c>
      <c r="BD17" s="1">
        <v>-0.0067085896586454394</v>
      </c>
      <c r="BE17" s="1">
        <v>-0.0067084882171542116</v>
      </c>
      <c r="BF17" s="1">
        <v>-0.0067084853622264235</v>
      </c>
      <c r="BG17" s="1">
        <v>-3.0974132031157883e-05</v>
      </c>
      <c r="BH17" s="1">
        <v>-3.0787605551883073e-05</v>
      </c>
      <c r="BI17" s="1">
        <v>-3.0780128016157692e-05</v>
      </c>
      <c r="BJ17" s="1">
        <v>-3.0805059457504493e-05</v>
      </c>
      <c r="BK17" s="1">
        <v>-3.0804306756710601e-05</v>
      </c>
      <c r="BL17" s="1">
        <v>-0.0010217461502763324</v>
      </c>
      <c r="BM17" s="1">
        <v>-0.0010232270995795909</v>
      </c>
      <c r="BN17" s="1">
        <v>-0.0010231278162137654</v>
      </c>
      <c r="BO17" s="1">
        <v>-0.0010231274876174982</v>
      </c>
      <c r="BP17" s="1">
        <v>-0.0010238739061327975</v>
      </c>
      <c r="BQ17" s="1">
        <v>-0.0010251237513020496</v>
      </c>
      <c r="BR17" s="1">
        <v>-0.001025120202918768</v>
      </c>
      <c r="BS17" s="1">
        <v>-0.0010262305229169874</v>
      </c>
      <c r="BT17" s="1">
        <v>-0.0010280493870305695</v>
      </c>
      <c r="BU17" s="1">
        <v>-0.0010296405940592749</v>
      </c>
      <c r="BV17" s="1">
        <v>-0.0010296443650874374</v>
      </c>
      <c r="BW17" s="1">
        <v>-0.0010316920380672012</v>
      </c>
      <c r="BX17" s="1">
        <v>-0.0010327012971394457</v>
      </c>
      <c r="BY17" s="1">
        <v>-0.0010328711090362628</v>
      </c>
      <c r="BZ17" s="1">
        <v>-0.0010325249837182945</v>
      </c>
      <c r="CA17" s="1">
        <v>-0.0010326174504695113</v>
      </c>
      <c r="CB17" s="1">
        <v>-0.0010326660054489668</v>
      </c>
      <c r="CC17" s="1">
        <v>-0.0018699278636455095</v>
      </c>
      <c r="CD17" s="1">
        <v>-0.0022941298738749873</v>
      </c>
      <c r="CE17" s="1">
        <v>-0.0022940994063934627</v>
      </c>
      <c r="CF17" s="1">
        <v>-0.0022941035216586859</v>
      </c>
      <c r="CG17" s="1">
        <v>-0.0022940826555427805</v>
      </c>
      <c r="CH17" s="1">
        <v>-0.0030009760187827742</v>
      </c>
      <c r="CI17" s="1">
        <v>-0.0030008483409080023</v>
      </c>
      <c r="CJ17" s="1">
        <v>-0.00217298243332687</v>
      </c>
      <c r="CK17" s="1">
        <v>-0.0019689421160269884</v>
      </c>
      <c r="CL17" s="1">
        <v>-0.0016119537845954706</v>
      </c>
      <c r="CM17" s="1">
        <v>-0.0011253691407760523</v>
      </c>
      <c r="CN17" s="1">
        <v>-0.0021730630370013536</v>
      </c>
      <c r="CO17" s="1">
        <v>-0.0021730489694975074</v>
      </c>
      <c r="CP17" s="1">
        <v>-0.0021728764311885244</v>
      </c>
      <c r="CQ17" s="1">
        <v>-0.0021728007401571664</v>
      </c>
      <c r="CR17" s="1">
        <v>-0.002172749970579875</v>
      </c>
      <c r="CS17" s="1">
        <v>-0.0021727453071167936</v>
      </c>
      <c r="CT17" s="1">
        <v>-0.0021727502208108616</v>
      </c>
      <c r="CU17" s="1">
        <v>-0.0021727502221909681</v>
      </c>
      <c r="CV17" s="1">
        <v>-0.00021039318752730238</v>
      </c>
      <c r="CW17" s="1">
        <v>-0.00021036504292031594</v>
      </c>
      <c r="CX17" s="1">
        <v>0.0012971698847705859</v>
      </c>
      <c r="CY17" s="1">
        <v>-0.001240090851448545</v>
      </c>
      <c r="CZ17" s="1">
        <v>-0.0012401034567133366</v>
      </c>
      <c r="DA17" s="1">
        <v>-0.0037007525351408694</v>
      </c>
      <c r="DB17" s="1">
        <v>-0.003700747199810788</v>
      </c>
      <c r="DC17" s="1">
        <v>-0.0063027303799741089</v>
      </c>
      <c r="DD17" s="1">
        <v>-0.0063027352944310727</v>
      </c>
      <c r="DE17" s="1">
        <v>-0.0076037543674949831</v>
      </c>
      <c r="DF17" s="1">
        <v>-0.0052015725848193551</v>
      </c>
      <c r="DG17" s="1">
        <v>-0.0065266538039492087</v>
      </c>
      <c r="DH17" s="1">
        <v>-0.0065266179543614772</v>
      </c>
      <c r="DI17" s="1">
        <v>-0.0082460932058407935</v>
      </c>
      <c r="DJ17" s="1">
        <v>-0.008246062086787697</v>
      </c>
      <c r="DK17" s="1">
        <v>-0.0082457066326553641</v>
      </c>
      <c r="DL17" s="1">
        <v>-0.0082457318342927799</v>
      </c>
      <c r="DM17" s="1">
        <v>-0.0082456682706354267</v>
      </c>
      <c r="DN17" s="1">
        <v>-0.0082456126941533817</v>
      </c>
      <c r="DO17" s="1">
        <v>-0.0082455404049567981</v>
      </c>
      <c r="DP17" s="1">
        <v>-0.0082457572560375881</v>
      </c>
      <c r="DQ17" s="1">
        <v>-0.0082457704482356113</v>
      </c>
      <c r="DR17" s="1">
        <v>-0.008245790382891232</v>
      </c>
      <c r="DS17" s="1">
        <v>-0.0082457789130854896</v>
      </c>
      <c r="DT17" s="1">
        <v>-0.0082458119257866405</v>
      </c>
      <c r="DU17" s="1">
        <v>-0.0082457434930513201</v>
      </c>
      <c r="DV17" s="1">
        <v>-0.0082457434911042526</v>
      </c>
      <c r="DW17" s="1">
        <v>-0.0079724047101258442</v>
      </c>
      <c r="DX17" s="1">
        <v>-0.0079723598396460125</v>
      </c>
      <c r="DY17" s="1">
        <v>-0.0098328813351616466</v>
      </c>
      <c r="DZ17" s="1">
        <v>-0.0098328638168618757</v>
      </c>
      <c r="EA17" s="1">
        <v>-0.011321349973815998</v>
      </c>
      <c r="EB17" s="1">
        <v>-0.011321272872237146</v>
      </c>
      <c r="EC17" s="1">
        <v>-0.011321272818337396</v>
      </c>
      <c r="ED17" s="1">
        <v>-0.011879091917307322</v>
      </c>
      <c r="EE17" s="1">
        <v>-0.013647452813065142</v>
      </c>
      <c r="EF17" s="1">
        <v>-0.013647485548399891</v>
      </c>
      <c r="EG17" s="1">
        <v>-0.013647490923755244</v>
      </c>
      <c r="EH17" s="1">
        <v>-0.013647495009506556</v>
      </c>
      <c r="EI17" s="1">
        <v>-0.015359697343505112</v>
      </c>
      <c r="EJ17" s="1">
        <v>-0.016001880186826377</v>
      </c>
      <c r="EK17" s="1">
        <v>-0.013245662392719647</v>
      </c>
      <c r="EL17" s="1">
        <v>-0.01324560749318507</v>
      </c>
      <c r="EM17" s="1">
        <v>-0.013245308027918181</v>
      </c>
      <c r="EN17" s="1">
        <v>-0.013245176042508001</v>
      </c>
      <c r="EO17" s="1">
        <v>-0.013245058253208776</v>
      </c>
      <c r="EP17" s="1">
        <v>-0.01324504311541126</v>
      </c>
      <c r="EQ17" s="1">
        <v>-0.0132450620528188</v>
      </c>
      <c r="ER17" s="1">
        <v>-0.013244978794525861</v>
      </c>
      <c r="ES17" s="1">
        <v>-0.013244969704644326</v>
      </c>
      <c r="ET17" s="1">
        <v>-0.013244965875514757</v>
      </c>
      <c r="EU17" s="1">
        <v>-0.013244979105500021</v>
      </c>
      <c r="EV17" s="1">
        <v>-0.013244981010846748</v>
      </c>
      <c r="EW17" s="1">
        <v>-0.014013027468909499</v>
      </c>
      <c r="EX17" s="1">
        <v>-0.01401321861599821</v>
      </c>
      <c r="EY17" s="1">
        <v>-0.014013244369871876</v>
      </c>
      <c r="EZ17" s="1">
        <v>-0.014013216188857763</v>
      </c>
      <c r="FA17" s="1">
        <v>-0.014013215867422065</v>
      </c>
      <c r="FB17" s="1">
        <v>-0.016041622912161123</v>
      </c>
      <c r="FC17" s="1">
        <v>-0.016041571046336384</v>
      </c>
      <c r="FD17" s="1">
        <v>-0.016041582951474467</v>
      </c>
      <c r="FE17" s="1">
        <v>-0.01604158162015349</v>
      </c>
      <c r="FF17" s="1">
        <v>-0.016041519715852635</v>
      </c>
      <c r="FG17" s="1">
        <v>-0.016041465118644724</v>
      </c>
      <c r="FH17" s="1">
        <v>-0.016041458525009832</v>
      </c>
      <c r="FI17" s="1">
        <v>-0.016041270943816195</v>
      </c>
      <c r="FJ17" s="1">
        <v>-0.016040970469115592</v>
      </c>
      <c r="FK17" s="1">
        <v>-0.016040692285625158</v>
      </c>
      <c r="FL17" s="1">
        <v>-0.016040686803304588</v>
      </c>
      <c r="FM17" s="1">
        <v>-0.016040449927478703</v>
      </c>
      <c r="FN17" s="1">
        <v>-0.016040332126962493</v>
      </c>
      <c r="FO17" s="1">
        <v>-0.016040318866696681</v>
      </c>
      <c r="FP17" s="1">
        <v>-0.016040427810593116</v>
      </c>
      <c r="FQ17" s="1">
        <v>-0.016040388985248413</v>
      </c>
      <c r="FR17" s="1">
        <v>-0.016040369992993374</v>
      </c>
      <c r="FS17" s="1">
        <v>-0.017780754556764675</v>
      </c>
      <c r="FT17" s="1">
        <v>-0.018650293110386042</v>
      </c>
      <c r="FU17" s="1">
        <v>-0.018650278190448212</v>
      </c>
      <c r="FV17" s="1">
        <v>-0.018650300370444687</v>
      </c>
      <c r="FW17" s="1">
        <v>-0.018650311788638421</v>
      </c>
      <c r="FX17" s="1">
        <v>-0.020099819697801388</v>
      </c>
      <c r="FY17" s="1">
        <v>-0.020099850343368982</v>
      </c>
      <c r="FZ17" s="1">
        <v>0.01048267037922981</v>
      </c>
      <c r="GA17" s="1">
        <v>0.0083696875910859135</v>
      </c>
      <c r="GB17" s="1">
        <v>0.00467198729642817</v>
      </c>
      <c r="GC17" s="1">
        <v>0.0031260485808374486</v>
      </c>
      <c r="GD17" s="1">
        <v>0.010482632353282862</v>
      </c>
      <c r="GE17" s="1">
        <v>0.010482602170138008</v>
      </c>
      <c r="GF17" s="1">
        <v>0.010482664052445597</v>
      </c>
      <c r="GG17" s="1">
        <v>0.01048273833182237</v>
      </c>
      <c r="GH17" s="1">
        <v>0.010482694102747528</v>
      </c>
      <c r="GI17" s="1">
        <v>0.010482691209996753</v>
      </c>
      <c r="GJ17" s="1">
        <v>0.010482666007442807</v>
      </c>
      <c r="GK17" s="1">
        <v>0.010482666015792759</v>
      </c>
      <c r="GL17" s="1">
        <v>-6.6644625482202471e-05</v>
      </c>
      <c r="GM17" s="1">
        <v>-0.00081585064036011087</v>
      </c>
      <c r="GN17" s="1">
        <v>-0.0025812446294211891</v>
      </c>
      <c r="GO17" s="1">
        <v>0.0030746750298070056</v>
      </c>
      <c r="GP17" s="1">
        <v>0.0013320138216660312</v>
      </c>
      <c r="GQ17" s="1">
        <v>0.0085769884054408673</v>
      </c>
      <c r="GR17" s="1">
        <v>0.0009765852787161414</v>
      </c>
      <c r="GS17" s="1">
        <v>-0.00074102406209546967</v>
      </c>
      <c r="GT17" s="1">
        <v>0.0018888702053126128</v>
      </c>
      <c r="GU17" s="1">
        <v>0.0044633256241284128</v>
      </c>
      <c r="GV17" s="1">
        <v>0.0011816320855274523</v>
      </c>
      <c r="GW17" s="1">
        <v>0.0027561536015241659</v>
      </c>
      <c r="GX17" s="1">
        <v>0.0031483196749213208</v>
      </c>
      <c r="GY17" s="1">
        <v>0.032223957379611021</v>
      </c>
    </row>
    <row xmlns:x14ac="http://schemas.microsoft.com/office/spreadsheetml/2009/9/ac" r="18" x14ac:dyDescent="0.25">
      <c r="A18" s="1">
        <f t="shared" si="3"/>
        <v>16</v>
      </c>
      <c r="B18" s="1">
        <v>0.24313237155281436</v>
      </c>
      <c r="C18" s="1">
        <v>0.25093588306220038</v>
      </c>
      <c r="D18" s="1">
        <v>0.25447989078982391</v>
      </c>
      <c r="E18" s="1">
        <v>0.25218940783916893</v>
      </c>
      <c r="F18" s="1">
        <v>9.4320271968889526e-05</v>
      </c>
      <c r="G18" s="1">
        <v>9.430665010073098e-05</v>
      </c>
      <c r="H18" s="1">
        <v>-0.00083768500649281921</v>
      </c>
      <c r="I18" s="1">
        <v>-0.0022872513635347883</v>
      </c>
      <c r="J18" s="1">
        <v>-0.0022871776230553018</v>
      </c>
      <c r="K18" s="1">
        <v>-0.0022916155560185076</v>
      </c>
      <c r="L18" s="1">
        <v>-0.0022916277406760392</v>
      </c>
      <c r="M18" s="1">
        <v>-0.001852459919295407</v>
      </c>
      <c r="N18" s="1">
        <v>-0.0018524896205346917</v>
      </c>
      <c r="O18" s="1">
        <v>-0.0016327806899305466</v>
      </c>
      <c r="P18" s="1">
        <v>-0.0011980702141872631</v>
      </c>
      <c r="Q18" s="1">
        <v>0.00074092781725241424</v>
      </c>
      <c r="R18" s="1">
        <v>0.00074096744031279223</v>
      </c>
      <c r="S18" s="1">
        <v>0.0031105679058876607</v>
      </c>
      <c r="T18" s="1">
        <v>0.0051892814880487937</v>
      </c>
      <c r="U18" s="1">
        <v>0.003109993718659635</v>
      </c>
      <c r="V18" s="1">
        <v>0.0031100004041082611</v>
      </c>
      <c r="W18" s="1">
        <v>0.0031097562924715287</v>
      </c>
      <c r="X18" s="1">
        <v>0.0031097257087792599</v>
      </c>
      <c r="Y18" s="1">
        <v>0.0031097233993436879</v>
      </c>
      <c r="Z18" s="1">
        <v>0.0031098267785880877</v>
      </c>
      <c r="AA18" s="1">
        <v>0.0031098059438345979</v>
      </c>
      <c r="AB18" s="1">
        <v>0.0031097732854114229</v>
      </c>
      <c r="AC18" s="1">
        <v>0.0031097496585380221</v>
      </c>
      <c r="AD18" s="1">
        <v>0.0031096739893407346</v>
      </c>
      <c r="AE18" s="1">
        <v>0.0031097541260584247</v>
      </c>
      <c r="AF18" s="1">
        <v>0.0031097541270756965</v>
      </c>
      <c r="AG18" s="1">
        <v>4.3737335905684193e-05</v>
      </c>
      <c r="AH18" s="1">
        <v>4.3666486448001494e-05</v>
      </c>
      <c r="AI18" s="1">
        <v>-0.001634071826231968</v>
      </c>
      <c r="AJ18" s="1">
        <v>-0.0016340875090730593</v>
      </c>
      <c r="AK18" s="1">
        <v>-0.0028293844087943238</v>
      </c>
      <c r="AL18" s="1">
        <v>-0.0028294986586689685</v>
      </c>
      <c r="AM18" s="1">
        <v>-0.0028294986721550202</v>
      </c>
      <c r="AN18" s="1">
        <v>-0.0034620280730262463</v>
      </c>
      <c r="AO18" s="1">
        <v>-0.005289262562079366</v>
      </c>
      <c r="AP18" s="1">
        <v>-0.0052892640713173636</v>
      </c>
      <c r="AQ18" s="1">
        <v>-0.0052892680723745315</v>
      </c>
      <c r="AR18" s="1">
        <v>-0.0052892698151163929</v>
      </c>
      <c r="AS18" s="1">
        <v>-0.0072916981422369298</v>
      </c>
      <c r="AT18" s="1">
        <v>-0.0080425821419161485</v>
      </c>
      <c r="AU18" s="1">
        <v>-0.0067103700023057652</v>
      </c>
      <c r="AV18" s="1">
        <v>-0.0067102502640701053</v>
      </c>
      <c r="AW18" s="1">
        <v>-0.006710222898489401</v>
      </c>
      <c r="AX18" s="1">
        <v>-0.006710207594411456</v>
      </c>
      <c r="AY18" s="1">
        <v>-0.0067100184164830016</v>
      </c>
      <c r="AZ18" s="1">
        <v>-0.0067097583515004196</v>
      </c>
      <c r="BA18" s="1">
        <v>-0.006709715832508783</v>
      </c>
      <c r="BB18" s="1">
        <v>-0.0067092590396239634</v>
      </c>
      <c r="BC18" s="1">
        <v>-0.0067092695618447811</v>
      </c>
      <c r="BD18" s="1">
        <v>-0.0067089966785638848</v>
      </c>
      <c r="BE18" s="1">
        <v>-0.0067089264811973932</v>
      </c>
      <c r="BF18" s="1">
        <v>-0.0067089236515342956</v>
      </c>
      <c r="BG18" s="1">
        <v>-3.0843693847013328e-05</v>
      </c>
      <c r="BH18" s="1">
        <v>-3.0643492682036876e-05</v>
      </c>
      <c r="BI18" s="1">
        <v>-3.0684793395818139e-05</v>
      </c>
      <c r="BJ18" s="1">
        <v>-3.0710431619018923e-05</v>
      </c>
      <c r="BK18" s="1">
        <v>-3.0709573626255877e-05</v>
      </c>
      <c r="BL18" s="1">
        <v>-0.0010217225185504045</v>
      </c>
      <c r="BM18" s="1">
        <v>-0.0010232731861601321</v>
      </c>
      <c r="BN18" s="1">
        <v>-0.0010231069445436206</v>
      </c>
      <c r="BO18" s="1">
        <v>-0.0010231066288805665</v>
      </c>
      <c r="BP18" s="1">
        <v>-0.0010238536849832593</v>
      </c>
      <c r="BQ18" s="1">
        <v>-0.0010251079807993646</v>
      </c>
      <c r="BR18" s="1">
        <v>-0.0010251016358570309</v>
      </c>
      <c r="BS18" s="1">
        <v>-0.001026212164146064</v>
      </c>
      <c r="BT18" s="1">
        <v>-0.001028030816384108</v>
      </c>
      <c r="BU18" s="1">
        <v>-0.0010295984860354372</v>
      </c>
      <c r="BV18" s="1">
        <v>-0.0010296255686250944</v>
      </c>
      <c r="BW18" s="1">
        <v>-0.0010316736795243382</v>
      </c>
      <c r="BX18" s="1">
        <v>-0.0010327200746977525</v>
      </c>
      <c r="BY18" s="1">
        <v>-0.001032724112857872</v>
      </c>
      <c r="BZ18" s="1">
        <v>-0.0010326129077483271</v>
      </c>
      <c r="CA18" s="1">
        <v>-0.001032599483635474</v>
      </c>
      <c r="CB18" s="1">
        <v>-0.0010326480241797018</v>
      </c>
      <c r="CC18" s="1">
        <v>-0.0018699303707325062</v>
      </c>
      <c r="CD18" s="1">
        <v>-0.0022941821508115166</v>
      </c>
      <c r="CE18" s="1">
        <v>-0.0022941701006201323</v>
      </c>
      <c r="CF18" s="1">
        <v>-0.0022941606592629662</v>
      </c>
      <c r="CG18" s="1">
        <v>-0.0022941439681346282</v>
      </c>
      <c r="CH18" s="1">
        <v>-0.0030010321563814788</v>
      </c>
      <c r="CI18" s="1">
        <v>-0.0030009641114440424</v>
      </c>
      <c r="CJ18" s="1">
        <v>-0.0021730025728398258</v>
      </c>
      <c r="CK18" s="1">
        <v>-0.0019690049664449578</v>
      </c>
      <c r="CL18" s="1">
        <v>-0.0016120153199100211</v>
      </c>
      <c r="CM18" s="1">
        <v>-0.0011254244263982269</v>
      </c>
      <c r="CN18" s="1">
        <v>-0.0021731160084215886</v>
      </c>
      <c r="CO18" s="1">
        <v>-0.0021730558281669661</v>
      </c>
      <c r="CP18" s="1">
        <v>-0.0021729293852319588</v>
      </c>
      <c r="CQ18" s="1">
        <v>-0.0021728803412765507</v>
      </c>
      <c r="CR18" s="1">
        <v>-0.002172802924621361</v>
      </c>
      <c r="CS18" s="1">
        <v>-0.002172810778632862</v>
      </c>
      <c r="CT18" s="1">
        <v>-0.002172803153147578</v>
      </c>
      <c r="CU18" s="1">
        <v>-0.0021728031551361128</v>
      </c>
      <c r="CV18" s="1">
        <v>-0.0002104066244586954</v>
      </c>
      <c r="CW18" s="1">
        <v>-0.00021039061578446996</v>
      </c>
      <c r="CX18" s="1">
        <v>0.0012973452184044016</v>
      </c>
      <c r="CY18" s="1">
        <v>-0.0012401239080004943</v>
      </c>
      <c r="CZ18" s="1">
        <v>-0.0012401434131302977</v>
      </c>
      <c r="DA18" s="1">
        <v>-0.0037010056176650708</v>
      </c>
      <c r="DB18" s="1">
        <v>-0.0037009867071284568</v>
      </c>
      <c r="DC18" s="1">
        <v>-0.006303250628271812</v>
      </c>
      <c r="DD18" s="1">
        <v>-0.0063032028900646998</v>
      </c>
      <c r="DE18" s="1">
        <v>-0.0076043169264148509</v>
      </c>
      <c r="DF18" s="1">
        <v>-0.0052018301950272645</v>
      </c>
      <c r="DG18" s="1">
        <v>-0.00652689598102601</v>
      </c>
      <c r="DH18" s="1">
        <v>-0.0065268778271441131</v>
      </c>
      <c r="DI18" s="1">
        <v>-0.0082463257241729357</v>
      </c>
      <c r="DJ18" s="1">
        <v>-0.0091570284649121585</v>
      </c>
      <c r="DK18" s="1">
        <v>-0.0082460273430695896</v>
      </c>
      <c r="DL18" s="1">
        <v>-0.0082460100510690342</v>
      </c>
      <c r="DM18" s="1">
        <v>-0.0082459752069355026</v>
      </c>
      <c r="DN18" s="1">
        <v>-0.0082458347140340615</v>
      </c>
      <c r="DO18" s="1">
        <v>-0.0082458188467966886</v>
      </c>
      <c r="DP18" s="1">
        <v>-0.0082460407461267399</v>
      </c>
      <c r="DQ18" s="1">
        <v>-0.008246053095040928</v>
      </c>
      <c r="DR18" s="1">
        <v>-0.0082460720343116526</v>
      </c>
      <c r="DS18" s="1">
        <v>-0.0082461043758343192</v>
      </c>
      <c r="DT18" s="1">
        <v>-0.0082460924316642807</v>
      </c>
      <c r="DU18" s="1">
        <v>-0.0082460248337588582</v>
      </c>
      <c r="DV18" s="1">
        <v>-0.0082460248323054167</v>
      </c>
      <c r="DW18" s="1">
        <v>-0.007973060612611509</v>
      </c>
      <c r="DX18" s="1">
        <v>-0.0079730352894673787</v>
      </c>
      <c r="DY18" s="1">
        <v>-0.0098338259524234535</v>
      </c>
      <c r="DZ18" s="1">
        <v>-0.0098338121912483253</v>
      </c>
      <c r="EA18" s="1">
        <v>-0.011322525939065176</v>
      </c>
      <c r="EB18" s="1">
        <v>-0.011322441141702347</v>
      </c>
      <c r="EC18" s="1">
        <v>-0.011322441178161434</v>
      </c>
      <c r="ED18" s="1">
        <v>-0.011880351235794808</v>
      </c>
      <c r="EE18" s="1">
        <v>-0.013649010667277401</v>
      </c>
      <c r="EF18" s="1">
        <v>-0.013649024107678428</v>
      </c>
      <c r="EG18" s="1">
        <v>-0.013649029522569073</v>
      </c>
      <c r="EH18" s="1">
        <v>-0.013649031967172114</v>
      </c>
      <c r="EI18" s="1">
        <v>-0.015361519550935034</v>
      </c>
      <c r="EJ18" s="1">
        <v>-0.016003813067908754</v>
      </c>
      <c r="EK18" s="1">
        <v>-0.013247143336192209</v>
      </c>
      <c r="EL18" s="1">
        <v>-0.013247203764836799</v>
      </c>
      <c r="EM18" s="1">
        <v>-0.01324690246117302</v>
      </c>
      <c r="EN18" s="1">
        <v>-0.013246786315901066</v>
      </c>
      <c r="EO18" s="1">
        <v>-0.013246668633881672</v>
      </c>
      <c r="EP18" s="1">
        <v>-0.01324662089658551</v>
      </c>
      <c r="EQ18" s="1">
        <v>-0.013246655338983422</v>
      </c>
      <c r="ER18" s="1">
        <v>-0.013246575195330571</v>
      </c>
      <c r="ES18" s="1">
        <v>-0.013246561626346591</v>
      </c>
      <c r="ET18" s="1">
        <v>-0.013246558534834953</v>
      </c>
      <c r="EU18" s="1">
        <v>-0.013246570137104617</v>
      </c>
      <c r="EV18" s="1">
        <v>-0.013246572170930051</v>
      </c>
      <c r="EW18" s="1">
        <v>-0.014014768874694921</v>
      </c>
      <c r="EX18" s="1">
        <v>-0.0140149584268273</v>
      </c>
      <c r="EY18" s="1">
        <v>-0.014014954159641295</v>
      </c>
      <c r="EZ18" s="1">
        <v>-0.014014930656730581</v>
      </c>
      <c r="FA18" s="1">
        <v>-0.014014929561109175</v>
      </c>
      <c r="FB18" s="1">
        <v>-0.016043594798801613</v>
      </c>
      <c r="FC18" s="1">
        <v>-0.016043489124702572</v>
      </c>
      <c r="FD18" s="1">
        <v>-0.016043562241678192</v>
      </c>
      <c r="FE18" s="1">
        <v>-0.016043560068487464</v>
      </c>
      <c r="FF18" s="1">
        <v>-0.016043501205493436</v>
      </c>
      <c r="FG18" s="1">
        <v>-0.01604339513901135</v>
      </c>
      <c r="FH18" s="1">
        <v>-0.016043443096799691</v>
      </c>
      <c r="FI18" s="1">
        <v>-0.01604325608353746</v>
      </c>
      <c r="FJ18" s="1">
        <v>-0.01604295468130415</v>
      </c>
      <c r="FK18" s="1">
        <v>-0.016042702147661746</v>
      </c>
      <c r="FL18" s="1">
        <v>-0.016042670332587095</v>
      </c>
      <c r="FM18" s="1">
        <v>-0.016042434662715301</v>
      </c>
      <c r="FN18" s="1">
        <v>-0.016042317197041214</v>
      </c>
      <c r="FO18" s="1">
        <v>-0.016042348284122043</v>
      </c>
      <c r="FP18" s="1">
        <v>-0.016042372400404875</v>
      </c>
      <c r="FQ18" s="1">
        <v>-0.016042375679993292</v>
      </c>
      <c r="FR18" s="1">
        <v>-0.016042355694399976</v>
      </c>
      <c r="FS18" s="1">
        <v>-0.017782966353249614</v>
      </c>
      <c r="FT18" s="1">
        <v>-0.018652575131421219</v>
      </c>
      <c r="FU18" s="1">
        <v>-0.018652592134449097</v>
      </c>
      <c r="FV18" s="1">
        <v>-0.018652600089504503</v>
      </c>
      <c r="FW18" s="1">
        <v>-0.018652604888928868</v>
      </c>
      <c r="FX18" s="1">
        <v>-0.020102270982593318</v>
      </c>
      <c r="FY18" s="1">
        <v>-0.020102332978205295</v>
      </c>
      <c r="FZ18" s="1">
        <v>0.010483660979249528</v>
      </c>
      <c r="GA18" s="1">
        <v>0.0083704933771686085</v>
      </c>
      <c r="GB18" s="1">
        <v>0.004672441306275546</v>
      </c>
      <c r="GC18" s="1">
        <v>0.003126352101975865</v>
      </c>
      <c r="GD18" s="1">
        <v>0.010483639111018387</v>
      </c>
      <c r="GE18" s="1">
        <v>0.01048362560602842</v>
      </c>
      <c r="GF18" s="1">
        <v>0.010483670763373316</v>
      </c>
      <c r="GG18" s="1">
        <v>0.010483762036105041</v>
      </c>
      <c r="GH18" s="1">
        <v>0.010483700817590737</v>
      </c>
      <c r="GI18" s="1">
        <v>0.010483705530619692</v>
      </c>
      <c r="GJ18" s="1">
        <v>0.010483672759016517</v>
      </c>
      <c r="GK18" s="1">
        <v>0.01048367276777175</v>
      </c>
      <c r="GL18" s="1">
        <v>-6.6653533960384304e-05</v>
      </c>
      <c r="GM18" s="1">
        <v>-0.00081592012430174005</v>
      </c>
      <c r="GN18" s="1">
        <v>-0.0025814606619478514</v>
      </c>
      <c r="GO18" s="1">
        <v>0.0030749149612046378</v>
      </c>
      <c r="GP18" s="1">
        <v>0.0013321010328316599</v>
      </c>
      <c r="GQ18" s="1">
        <v>0.0085776488157664373</v>
      </c>
      <c r="GR18" s="1">
        <v>0.00097667041626549019</v>
      </c>
      <c r="GS18" s="1">
        <v>-0.00074109715438927157</v>
      </c>
      <c r="GT18" s="1">
        <v>0.0018890261825004393</v>
      </c>
      <c r="GU18" s="1">
        <v>0.0044636827841366949</v>
      </c>
      <c r="GV18" s="1">
        <v>0.0011817664981176354</v>
      </c>
      <c r="GW18" s="1">
        <v>0.0027564871207254107</v>
      </c>
      <c r="GX18" s="1">
        <v>0.0031486774398080076</v>
      </c>
      <c r="GY18" s="1">
        <v>0.032227577959156553</v>
      </c>
    </row>
    <row xmlns:x14ac="http://schemas.microsoft.com/office/spreadsheetml/2009/9/ac" r="19" x14ac:dyDescent="0.25">
      <c r="A19" s="1">
        <f t="shared" si="3"/>
        <v>17</v>
      </c>
      <c r="B19" s="1">
        <v>0.24312393279554273</v>
      </c>
      <c r="C19" s="1">
        <v>0.25094597642842664</v>
      </c>
      <c r="D19" s="1">
        <v>0.2544809430891663</v>
      </c>
      <c r="E19" s="1">
        <v>0.25218665533439871</v>
      </c>
      <c r="F19" s="1">
        <v>0.00013359826230303483</v>
      </c>
      <c r="G19" s="1">
        <v>0.00013354271366199054</v>
      </c>
      <c r="H19" s="1">
        <v>-0.0010951565754355238</v>
      </c>
      <c r="I19" s="1">
        <v>-0.0030695199225860541</v>
      </c>
      <c r="J19" s="1">
        <v>-0.0030694476426076389</v>
      </c>
      <c r="K19" s="1">
        <v>-0.003305044819370064</v>
      </c>
      <c r="L19" s="1">
        <v>-0.0033050673910255627</v>
      </c>
      <c r="M19" s="1">
        <v>-0.0030223742195988148</v>
      </c>
      <c r="N19" s="1">
        <v>-0.0030224238673126815</v>
      </c>
      <c r="O19" s="1">
        <v>-0.0028809431273404203</v>
      </c>
      <c r="P19" s="1">
        <v>-0.0030522080540143284</v>
      </c>
      <c r="Q19" s="1">
        <v>-0.0011131740947220115</v>
      </c>
      <c r="R19" s="1">
        <v>-0.0011131710647302574</v>
      </c>
      <c r="S19" s="1">
        <v>0.0012564750405466955</v>
      </c>
      <c r="T19" s="1">
        <v>0.0012564383602551045</v>
      </c>
      <c r="U19" s="1">
        <v>0.0038418343899692775</v>
      </c>
      <c r="V19" s="1">
        <v>0.0038418539358449715</v>
      </c>
      <c r="W19" s="1">
        <v>0.0038416581317640098</v>
      </c>
      <c r="X19" s="1">
        <v>0.0038415405006450836</v>
      </c>
      <c r="Y19" s="1">
        <v>0.0038415737115149737</v>
      </c>
      <c r="Z19" s="1">
        <v>0.0038416797931227846</v>
      </c>
      <c r="AA19" s="1">
        <v>0.0038416589665155911</v>
      </c>
      <c r="AB19" s="1">
        <v>0.0038416263246216368</v>
      </c>
      <c r="AC19" s="1">
        <v>0.003841646349276355</v>
      </c>
      <c r="AD19" s="1">
        <v>0.0038415271160546854</v>
      </c>
      <c r="AE19" s="1">
        <v>0.003841607184280141</v>
      </c>
      <c r="AF19" s="1">
        <v>0.0038416071852373102</v>
      </c>
      <c r="AG19" s="1">
        <v>-0.00064716863976971566</v>
      </c>
      <c r="AH19" s="1">
        <v>-0.00064726079735390467</v>
      </c>
      <c r="AI19" s="1">
        <v>-0.0024308437107276718</v>
      </c>
      <c r="AJ19" s="1">
        <v>-0.0024308473085467965</v>
      </c>
      <c r="AK19" s="1">
        <v>-0.0036749668232738089</v>
      </c>
      <c r="AL19" s="1">
        <v>-0.0036749817998667968</v>
      </c>
      <c r="AM19" s="1">
        <v>-0.003674981819755774</v>
      </c>
      <c r="AN19" s="1">
        <v>-0.0043707123854351661</v>
      </c>
      <c r="AO19" s="1">
        <v>-0.006354899173465098</v>
      </c>
      <c r="AP19" s="1">
        <v>-0.0063548590190575628</v>
      </c>
      <c r="AQ19" s="1">
        <v>-0.006354863020756692</v>
      </c>
      <c r="AR19" s="1">
        <v>-0.0063548647800135962</v>
      </c>
      <c r="AS19" s="1">
        <v>-0.0085659291658255789</v>
      </c>
      <c r="AT19" s="1">
        <v>-0.0093950182815414011</v>
      </c>
      <c r="AU19" s="1">
        <v>-0.0078385814091194196</v>
      </c>
      <c r="AV19" s="1">
        <v>-0.0078386569700351193</v>
      </c>
      <c r="AW19" s="1">
        <v>-0.0078386305118555797</v>
      </c>
      <c r="AX19" s="1">
        <v>-0.0078385950377723185</v>
      </c>
      <c r="AY19" s="1">
        <v>-0.0078384432897758843</v>
      </c>
      <c r="AZ19" s="1">
        <v>-0.007838110118221631</v>
      </c>
      <c r="BA19" s="1">
        <v>-0.0078381247213083587</v>
      </c>
      <c r="BB19" s="1">
        <v>-0.0078376942540762315</v>
      </c>
      <c r="BC19" s="1">
        <v>-0.0078376785243905889</v>
      </c>
      <c r="BD19" s="1">
        <v>-0.0078374274102610483</v>
      </c>
      <c r="BE19" s="1">
        <v>-0.0078373355170357432</v>
      </c>
      <c r="BF19" s="1">
        <v>-0.0078373327352373422</v>
      </c>
      <c r="BG19" s="1">
        <v>0.00035965567229519766</v>
      </c>
      <c r="BH19" s="1">
        <v>0.00035987334548069161</v>
      </c>
      <c r="BI19" s="1">
        <v>0.00035985053617047953</v>
      </c>
      <c r="BJ19" s="1">
        <v>0.0003598252361467864</v>
      </c>
      <c r="BK19" s="1">
        <v>0.00035982594285410775</v>
      </c>
      <c r="BL19" s="1">
        <v>-0.00081373348129468691</v>
      </c>
      <c r="BM19" s="1">
        <v>-0.00081511209608954658</v>
      </c>
      <c r="BN19" s="1">
        <v>-0.00081511843321949108</v>
      </c>
      <c r="BO19" s="1">
        <v>-0.00081511810600127849</v>
      </c>
      <c r="BP19" s="1">
        <v>-0.00081586556394272426</v>
      </c>
      <c r="BQ19" s="1">
        <v>-0.00081711515193305033</v>
      </c>
      <c r="BR19" s="1">
        <v>-0.00081711199651075611</v>
      </c>
      <c r="BS19" s="1">
        <v>-0.00081822246533717934</v>
      </c>
      <c r="BT19" s="1">
        <v>-0.00082004047878484713</v>
      </c>
      <c r="BU19" s="1">
        <v>-0.00082164157943084468</v>
      </c>
      <c r="BV19" s="1">
        <v>-0.00082163471986379326</v>
      </c>
      <c r="BW19" s="1">
        <v>-0.00082368149707491448</v>
      </c>
      <c r="BX19" s="1">
        <v>-0.00082469656690207604</v>
      </c>
      <c r="BY19" s="1">
        <v>-0.00082475244923029087</v>
      </c>
      <c r="BZ19" s="1">
        <v>-0.00082456654069836064</v>
      </c>
      <c r="CA19" s="1">
        <v>-0.00082460626215408509</v>
      </c>
      <c r="CB19" s="1">
        <v>-0.00082465469935246631</v>
      </c>
      <c r="CC19" s="1">
        <v>-0.0018185106602306947</v>
      </c>
      <c r="CD19" s="1">
        <v>-0.0023208184212583178</v>
      </c>
      <c r="CE19" s="1">
        <v>-0.0023208663089115066</v>
      </c>
      <c r="CF19" s="1">
        <v>-0.0023208636022497798</v>
      </c>
      <c r="CG19" s="1">
        <v>-0.0023208496255060483</v>
      </c>
      <c r="CH19" s="1">
        <v>-0.003158126999207379</v>
      </c>
      <c r="CI19" s="1">
        <v>-0.003158049048967691</v>
      </c>
      <c r="CJ19" s="1">
        <v>-0.0022068247903143396</v>
      </c>
      <c r="CK19" s="1">
        <v>-0.002051485217807192</v>
      </c>
      <c r="CL19" s="1">
        <v>-0.0017798155020501262</v>
      </c>
      <c r="CM19" s="1">
        <v>-0.0012415772834428441</v>
      </c>
      <c r="CN19" s="1">
        <v>-0.0022068572488467891</v>
      </c>
      <c r="CO19" s="1">
        <v>-0.002206792735872141</v>
      </c>
      <c r="CP19" s="1">
        <v>-0.0022066706287826878</v>
      </c>
      <c r="CQ19" s="1">
        <v>-0.0022065425464629297</v>
      </c>
      <c r="CR19" s="1">
        <v>-0.0022065441908082554</v>
      </c>
      <c r="CS19" s="1">
        <v>-0.0022065318422240005</v>
      </c>
      <c r="CT19" s="1">
        <v>-0.0022065444502914569</v>
      </c>
      <c r="CU19" s="1">
        <v>-0.0022065444509062017</v>
      </c>
      <c r="CV19" s="1">
        <v>-0.00028005885363010635</v>
      </c>
      <c r="CW19" s="1">
        <v>-0.00027998042762118048</v>
      </c>
      <c r="CX19" s="1">
        <v>0.0016491565084413944</v>
      </c>
      <c r="CY19" s="1">
        <v>-0.0012555534026901178</v>
      </c>
      <c r="CZ19" s="1">
        <v>-0.0012556095337750083</v>
      </c>
      <c r="DA19" s="1">
        <v>-0.0042038286560865199</v>
      </c>
      <c r="DB19" s="1">
        <v>-0.0042038235899508076</v>
      </c>
      <c r="DC19" s="1">
        <v>-0.0073629433328105598</v>
      </c>
      <c r="DD19" s="1">
        <v>-0.0073629331805424338</v>
      </c>
      <c r="DE19" s="1">
        <v>-0.0089425146869216276</v>
      </c>
      <c r="DF19" s="1">
        <v>-0.0054509152401309218</v>
      </c>
      <c r="DG19" s="1">
        <v>-0.0067759601072646287</v>
      </c>
      <c r="DH19" s="1">
        <v>-0.0067759723387180405</v>
      </c>
      <c r="DI19" s="1">
        <v>-0.0084954742605480877</v>
      </c>
      <c r="DJ19" s="1">
        <v>-0.0084954281496697637</v>
      </c>
      <c r="DK19" s="1">
        <v>-0.010262427968804361</v>
      </c>
      <c r="DL19" s="1">
        <v>-0.010262414688058781</v>
      </c>
      <c r="DM19" s="1">
        <v>-0.010262376381289035</v>
      </c>
      <c r="DN19" s="1">
        <v>-0.010262251851530112</v>
      </c>
      <c r="DO19" s="1">
        <v>-0.010262227958665462</v>
      </c>
      <c r="DP19" s="1">
        <v>-0.010262445947681378</v>
      </c>
      <c r="DQ19" s="1">
        <v>-0.010262458241814975</v>
      </c>
      <c r="DR19" s="1">
        <v>-0.010262477095968964</v>
      </c>
      <c r="DS19" s="1">
        <v>-0.010262522291421368</v>
      </c>
      <c r="DT19" s="1">
        <v>-0.01026249684648556</v>
      </c>
      <c r="DU19" s="1">
        <v>-0.01026243003135399</v>
      </c>
      <c r="DV19" s="1">
        <v>-0.010262430028881992</v>
      </c>
      <c r="DW19" s="1">
        <v>-0.0095720044854833933</v>
      </c>
      <c r="DX19" s="1">
        <v>-0.0095719713218606166</v>
      </c>
      <c r="DY19" s="1">
        <v>-0.012158530822021126</v>
      </c>
      <c r="DZ19" s="1">
        <v>-0.012158529712889313</v>
      </c>
      <c r="EA19" s="1">
        <v>-0.014203886715171161</v>
      </c>
      <c r="EB19" s="1">
        <v>-0.014203874878685121</v>
      </c>
      <c r="EC19" s="1">
        <v>-0.014203874782549418</v>
      </c>
      <c r="ED19" s="1">
        <v>-0.015000450041034138</v>
      </c>
      <c r="EE19" s="1">
        <v>-0.017496740466225895</v>
      </c>
      <c r="EF19" s="1">
        <v>-0.017496788029570696</v>
      </c>
      <c r="EG19" s="1">
        <v>-0.017496793347144143</v>
      </c>
      <c r="EH19" s="1">
        <v>-0.017496796726621883</v>
      </c>
      <c r="EI19" s="1">
        <v>-0.019951825124569982</v>
      </c>
      <c r="EJ19" s="1">
        <v>-0.020872528476892301</v>
      </c>
      <c r="EK19" s="1">
        <v>-0.0172731659744088</v>
      </c>
      <c r="EL19" s="1">
        <v>-0.017273125240848296</v>
      </c>
      <c r="EM19" s="1">
        <v>-0.01727282582037638</v>
      </c>
      <c r="EN19" s="1">
        <v>-0.017272728268253688</v>
      </c>
      <c r="EO19" s="1">
        <v>-0.01727255408983102</v>
      </c>
      <c r="EP19" s="1">
        <v>-0.017272565657843131</v>
      </c>
      <c r="EQ19" s="1">
        <v>-0.017272581410982597</v>
      </c>
      <c r="ER19" s="1">
        <v>-0.017272478127404244</v>
      </c>
      <c r="ES19" s="1">
        <v>-0.017272487991965152</v>
      </c>
      <c r="ET19" s="1">
        <v>-0.017272483465975912</v>
      </c>
      <c r="EU19" s="1">
        <v>-0.017272496643953181</v>
      </c>
      <c r="EV19" s="1">
        <v>-0.017272498692859427</v>
      </c>
      <c r="EW19" s="1">
        <v>-0.018324807983344564</v>
      </c>
      <c r="EX19" s="1">
        <v>-0.018325002174257008</v>
      </c>
      <c r="EY19" s="1">
        <v>-0.018325016342361982</v>
      </c>
      <c r="EZ19" s="1">
        <v>-0.018324989644256304</v>
      </c>
      <c r="FA19" s="1">
        <v>-0.018324990188906397</v>
      </c>
      <c r="FB19" s="1">
        <v>-0.021003375414304862</v>
      </c>
      <c r="FC19" s="1">
        <v>-0.021003347035012492</v>
      </c>
      <c r="FD19" s="1">
        <v>-0.021003342757941655</v>
      </c>
      <c r="FE19" s="1">
        <v>-0.021003341885962763</v>
      </c>
      <c r="FF19" s="1">
        <v>-0.02100328318937732</v>
      </c>
      <c r="FG19" s="1">
        <v>-0.021003190539510191</v>
      </c>
      <c r="FH19" s="1">
        <v>-0.021003222068396856</v>
      </c>
      <c r="FI19" s="1">
        <v>-0.021003034992871185</v>
      </c>
      <c r="FJ19" s="1">
        <v>-0.021002731980533141</v>
      </c>
      <c r="FK19" s="1">
        <v>-0.021002459224056681</v>
      </c>
      <c r="FL19" s="1">
        <v>-0.021002446700733274</v>
      </c>
      <c r="FM19" s="1">
        <v>-0.021002207486723982</v>
      </c>
      <c r="FN19" s="1">
        <v>-0.021002093062423895</v>
      </c>
      <c r="FO19" s="1">
        <v>-0.02100209856152413</v>
      </c>
      <c r="FP19" s="1">
        <v>-0.021002164641427845</v>
      </c>
      <c r="FQ19" s="1">
        <v>-0.021002145375695093</v>
      </c>
      <c r="FR19" s="1">
        <v>-0.021002125835802011</v>
      </c>
      <c r="FS19" s="1">
        <v>-0.023299572417622767</v>
      </c>
      <c r="FT19" s="1">
        <v>-0.024447791242349477</v>
      </c>
      <c r="FU19" s="1">
        <v>-0.024447746678335398</v>
      </c>
      <c r="FV19" s="1">
        <v>-0.024447749762660596</v>
      </c>
      <c r="FW19" s="1">
        <v>-0.024447758238924908</v>
      </c>
      <c r="FX19" s="1">
        <v>-0.0263615546512866</v>
      </c>
      <c r="FY19" s="1">
        <v>-0.026361578305774</v>
      </c>
      <c r="FZ19" s="1">
        <v>0.013290897431775766</v>
      </c>
      <c r="GA19" s="1">
        <v>0.010620940478898749</v>
      </c>
      <c r="GB19" s="1">
        <v>0.0059486072964404155</v>
      </c>
      <c r="GC19" s="1">
        <v>0.0039789855459912895</v>
      </c>
      <c r="GD19" s="1">
        <v>0.013290825735228818</v>
      </c>
      <c r="GE19" s="1">
        <v>0.013290743823617288</v>
      </c>
      <c r="GF19" s="1">
        <v>0.013290857366536658</v>
      </c>
      <c r="GG19" s="1">
        <v>0.013290915632675258</v>
      </c>
      <c r="GH19" s="1">
        <v>0.013290887533861682</v>
      </c>
      <c r="GI19" s="1">
        <v>0.013290876362164042</v>
      </c>
      <c r="GJ19" s="1">
        <v>0.013290859251981386</v>
      </c>
      <c r="GK19" s="1">
        <v>0.013290859261899848</v>
      </c>
      <c r="GL19" s="1">
        <v>-9.4561005842657323e-05</v>
      </c>
      <c r="GM19" s="1">
        <v>-0.0010137197370967109</v>
      </c>
      <c r="GN19" s="1">
        <v>-0.003187429325924369</v>
      </c>
      <c r="GO19" s="1">
        <v>0.0037203507797611284</v>
      </c>
      <c r="GP19" s="1">
        <v>0.0015561529740143797</v>
      </c>
      <c r="GQ19" s="1">
        <v>0.010424954421915178</v>
      </c>
      <c r="GR19" s="1">
        <v>0.001217390716216433</v>
      </c>
      <c r="GS19" s="1">
        <v>-0.00094035486008208109</v>
      </c>
      <c r="GT19" s="1">
        <v>0.0023561043665293914</v>
      </c>
      <c r="GU19" s="1">
        <v>0.0055527582796182483</v>
      </c>
      <c r="GV19" s="1">
        <v>0.0015258152521531124</v>
      </c>
      <c r="GW19" s="1">
        <v>0.0035993242614290504</v>
      </c>
      <c r="GX19" s="1">
        <v>0.0040786526237922751</v>
      </c>
      <c r="GY19" s="1">
        <v>0.041711718358785635</v>
      </c>
    </row>
    <row xmlns:x14ac="http://schemas.microsoft.com/office/spreadsheetml/2009/9/ac" r="20" x14ac:dyDescent="0.25">
      <c r="A20" s="1">
        <f t="shared" si="3"/>
        <v>18</v>
      </c>
      <c r="B20" s="1">
        <v>0.24312393166001223</v>
      </c>
      <c r="C20" s="1">
        <v>0.25094597811391151</v>
      </c>
      <c r="D20" s="1">
        <v>0.25448094311781633</v>
      </c>
      <c r="E20" s="1">
        <v>0.2521866547496418</v>
      </c>
      <c r="F20" s="1">
        <v>0.00013361903884184391</v>
      </c>
      <c r="G20" s="1">
        <v>0.00013354773686931519</v>
      </c>
      <c r="H20" s="1">
        <v>-0.0010952051288800194</v>
      </c>
      <c r="I20" s="1">
        <v>-0.0030697043301059377</v>
      </c>
      <c r="J20" s="1">
        <v>-0.0030696204146978944</v>
      </c>
      <c r="K20" s="1">
        <v>-0.0033053011187239643</v>
      </c>
      <c r="L20" s="1">
        <v>-0.003305294092438316</v>
      </c>
      <c r="M20" s="1">
        <v>-0.0030226769273610115</v>
      </c>
      <c r="N20" s="1">
        <v>-0.003022688278703316</v>
      </c>
      <c r="O20" s="1">
        <v>-0.0028812442214202591</v>
      </c>
      <c r="P20" s="1">
        <v>-0.0030525959287390591</v>
      </c>
      <c r="Q20" s="1">
        <v>-0.001113532726814219</v>
      </c>
      <c r="R20" s="1">
        <v>-0.001113559200888676</v>
      </c>
      <c r="S20" s="1">
        <v>0.0012561200821234486</v>
      </c>
      <c r="T20" s="1">
        <v>0.001256061911819695</v>
      </c>
      <c r="U20" s="1">
        <v>0.0038414423575487628</v>
      </c>
      <c r="V20" s="1">
        <v>0.0052272895578312269</v>
      </c>
      <c r="W20" s="1">
        <v>0.0038412216334210831</v>
      </c>
      <c r="X20" s="1">
        <v>0.0038412173515492594</v>
      </c>
      <c r="Y20" s="1">
        <v>0.0038412112146261222</v>
      </c>
      <c r="Z20" s="1">
        <v>0.0038413178977491939</v>
      </c>
      <c r="AA20" s="1">
        <v>0.003841296694596904</v>
      </c>
      <c r="AB20" s="1">
        <v>0.0038412634981571958</v>
      </c>
      <c r="AC20" s="1">
        <v>0.0038411283950460229</v>
      </c>
      <c r="AD20" s="1">
        <v>0.003841164012799876</v>
      </c>
      <c r="AE20" s="1">
        <v>0.0038412440999116546</v>
      </c>
      <c r="AF20" s="1">
        <v>0.0038412441011269321</v>
      </c>
      <c r="AG20" s="1">
        <v>-0.0006473846094182139</v>
      </c>
      <c r="AH20" s="1">
        <v>-0.00064744211332601494</v>
      </c>
      <c r="AI20" s="1">
        <v>-0.0024310398693118867</v>
      </c>
      <c r="AJ20" s="1">
        <v>-0.0024310522732868749</v>
      </c>
      <c r="AK20" s="1">
        <v>-0.0036751790618362373</v>
      </c>
      <c r="AL20" s="1">
        <v>-0.0036751890117947806</v>
      </c>
      <c r="AM20" s="1">
        <v>-0.003675189031600576</v>
      </c>
      <c r="AN20" s="1">
        <v>-0.0043709302766841811</v>
      </c>
      <c r="AO20" s="1">
        <v>-0.006355102559781103</v>
      </c>
      <c r="AP20" s="1">
        <v>-0.0063551017843974187</v>
      </c>
      <c r="AQ20" s="1">
        <v>-0.0063551057880939631</v>
      </c>
      <c r="AR20" s="1">
        <v>-0.0063551075352188706</v>
      </c>
      <c r="AS20" s="1">
        <v>-0.008566206138786777</v>
      </c>
      <c r="AT20" s="1">
        <v>-0.0093953349352401041</v>
      </c>
      <c r="AU20" s="1">
        <v>-0.0078388119970525128</v>
      </c>
      <c r="AV20" s="1">
        <v>-0.0078388987204494522</v>
      </c>
      <c r="AW20" s="1">
        <v>-0.0078388723270833693</v>
      </c>
      <c r="AX20" s="1">
        <v>-0.0078388947594707891</v>
      </c>
      <c r="AY20" s="1">
        <v>-0.007838641848144895</v>
      </c>
      <c r="AZ20" s="1">
        <v>-0.0078383943505106798</v>
      </c>
      <c r="BA20" s="1">
        <v>-0.0078383666024343327</v>
      </c>
      <c r="BB20" s="1">
        <v>-0.0078378922405509012</v>
      </c>
      <c r="BC20" s="1">
        <v>-0.0078379205735142204</v>
      </c>
      <c r="BD20" s="1">
        <v>-0.0078376878586104756</v>
      </c>
      <c r="BE20" s="1">
        <v>-0.0078375778655722372</v>
      </c>
      <c r="BF20" s="1">
        <v>-0.0078375750853067715</v>
      </c>
      <c r="BG20" s="1">
        <v>0.00035963973089443664</v>
      </c>
      <c r="BH20" s="1">
        <v>0.00035990505347291256</v>
      </c>
      <c r="BI20" s="1">
        <v>0.00035985450007336873</v>
      </c>
      <c r="BJ20" s="1">
        <v>0.00035982882228061607</v>
      </c>
      <c r="BK20" s="1">
        <v>0.00035982938530206655</v>
      </c>
      <c r="BL20" s="1">
        <v>-0.0008137602834732134</v>
      </c>
      <c r="BM20" s="1">
        <v>-0.00081523388534737132</v>
      </c>
      <c r="BN20" s="1">
        <v>-0.00081513849771855688</v>
      </c>
      <c r="BO20" s="1">
        <v>-0.00081513818928441537</v>
      </c>
      <c r="BP20" s="1">
        <v>-0.00081588395233704039</v>
      </c>
      <c r="BQ20" s="1">
        <v>-0.00081719767955041201</v>
      </c>
      <c r="BR20" s="1">
        <v>-0.00081712799069118421</v>
      </c>
      <c r="BS20" s="1">
        <v>-0.00081823755404528782</v>
      </c>
      <c r="BT20" s="1">
        <v>-0.00082005391992153777</v>
      </c>
      <c r="BU20" s="1">
        <v>-0.00082159626894157828</v>
      </c>
      <c r="BV20" s="1">
        <v>-0.00082164648834429066</v>
      </c>
      <c r="BW20" s="1">
        <v>-0.00082369258271653453</v>
      </c>
      <c r="BX20" s="1">
        <v>-0.00082468761536823136</v>
      </c>
      <c r="BY20" s="1">
        <v>-0.00082481829068329075</v>
      </c>
      <c r="BZ20" s="1">
        <v>-0.00082461012113196658</v>
      </c>
      <c r="CA20" s="1">
        <v>-0.00082461683201756207</v>
      </c>
      <c r="CB20" s="1">
        <v>-0.00082466528710654268</v>
      </c>
      <c r="CC20" s="1">
        <v>-0.0018185834736188032</v>
      </c>
      <c r="CD20" s="1">
        <v>-0.0023209456848889256</v>
      </c>
      <c r="CE20" s="1">
        <v>-0.0023209168633879329</v>
      </c>
      <c r="CF20" s="1">
        <v>-0.0023209396417568566</v>
      </c>
      <c r="CG20" s="1">
        <v>-0.002320929810267654</v>
      </c>
      <c r="CH20" s="1">
        <v>-0.0031582102125557792</v>
      </c>
      <c r="CI20" s="1">
        <v>-0.0031581554475707983</v>
      </c>
      <c r="CJ20" s="1">
        <v>-0.0022069426593500072</v>
      </c>
      <c r="CK20" s="1">
        <v>-0.0020515571986323461</v>
      </c>
      <c r="CL20" s="1">
        <v>-0.001779889790758862</v>
      </c>
      <c r="CM20" s="1">
        <v>-0.0012416206262255034</v>
      </c>
      <c r="CN20" s="1">
        <v>-0.002206934692559634</v>
      </c>
      <c r="CO20" s="1">
        <v>-0.0022069754249810407</v>
      </c>
      <c r="CP20" s="1">
        <v>-0.0022067480628943908</v>
      </c>
      <c r="CQ20" s="1">
        <v>-0.002206635082931392</v>
      </c>
      <c r="CR20" s="1">
        <v>-0.0022066216062651056</v>
      </c>
      <c r="CS20" s="1">
        <v>-0.002206607645956512</v>
      </c>
      <c r="CT20" s="1">
        <v>-0.0022066218589958889</v>
      </c>
      <c r="CU20" s="1">
        <v>-0.002206621860508593</v>
      </c>
      <c r="CV20" s="1">
        <v>-0.00028010282663542142</v>
      </c>
      <c r="CW20" s="1">
        <v>-0.00027999313083742989</v>
      </c>
      <c r="CX20" s="1">
        <v>0.0016492159879048396</v>
      </c>
      <c r="CY20" s="1">
        <v>-0.0012556262961258902</v>
      </c>
      <c r="CZ20" s="1">
        <v>-0.0012556683404086079</v>
      </c>
      <c r="DA20" s="1">
        <v>-0.0042039832424087056</v>
      </c>
      <c r="DB20" s="1">
        <v>-0.004203993093577039</v>
      </c>
      <c r="DC20" s="1">
        <v>-0.0073632371594690264</v>
      </c>
      <c r="DD20" s="1">
        <v>-0.0073632360550621757</v>
      </c>
      <c r="DE20" s="1">
        <v>-0.0089428682171061331</v>
      </c>
      <c r="DF20" s="1">
        <v>-0.005451155879543805</v>
      </c>
      <c r="DG20" s="1">
        <v>-0.0067762302874097551</v>
      </c>
      <c r="DH20" s="1">
        <v>-0.0067762185340466677</v>
      </c>
      <c r="DI20" s="1">
        <v>-0.0084956967946397278</v>
      </c>
      <c r="DJ20" s="1">
        <v>-0.0084956548989679279</v>
      </c>
      <c r="DK20" s="1">
        <v>-0.010262598320296605</v>
      </c>
      <c r="DL20" s="1">
        <v>-0.010869723870854858</v>
      </c>
      <c r="DM20" s="1">
        <v>-0.010262582900342052</v>
      </c>
      <c r="DN20" s="1">
        <v>-0.010262491210859889</v>
      </c>
      <c r="DO20" s="1">
        <v>-0.010262434393890201</v>
      </c>
      <c r="DP20" s="1">
        <v>-0.010262651571827854</v>
      </c>
      <c r="DQ20" s="1">
        <v>-0.010262664414500659</v>
      </c>
      <c r="DR20" s="1">
        <v>-0.010262684323883296</v>
      </c>
      <c r="DS20" s="1">
        <v>-0.010262688713194147</v>
      </c>
      <c r="DT20" s="1">
        <v>-0.010262705413002698</v>
      </c>
      <c r="DU20" s="1">
        <v>-0.010262637260864127</v>
      </c>
      <c r="DV20" s="1">
        <v>-0.01026263726151126</v>
      </c>
      <c r="DW20" s="1">
        <v>-0.0095724220307530309</v>
      </c>
      <c r="DX20" s="1">
        <v>-0.0095724059397138267</v>
      </c>
      <c r="DY20" s="1">
        <v>-0.012159149219686265</v>
      </c>
      <c r="DZ20" s="1">
        <v>-0.012159134188359535</v>
      </c>
      <c r="EA20" s="1">
        <v>-0.014204611552248119</v>
      </c>
      <c r="EB20" s="1">
        <v>-0.014204591157556292</v>
      </c>
      <c r="EC20" s="1">
        <v>-0.014204590969509987</v>
      </c>
      <c r="ED20" s="1">
        <v>-0.015001216500997516</v>
      </c>
      <c r="EE20" s="1">
        <v>-0.017497687391180843</v>
      </c>
      <c r="EF20" s="1">
        <v>-0.017497706714097429</v>
      </c>
      <c r="EG20" s="1">
        <v>-0.017497712089435048</v>
      </c>
      <c r="EH20" s="1">
        <v>-0.017497715017827483</v>
      </c>
      <c r="EI20" s="1">
        <v>-0.019952895906301848</v>
      </c>
      <c r="EJ20" s="1">
        <v>-0.020873683728566576</v>
      </c>
      <c r="EK20" s="1">
        <v>-0.017274095390665996</v>
      </c>
      <c r="EL20" s="1">
        <v>-0.017274059974260163</v>
      </c>
      <c r="EM20" s="1">
        <v>-0.017273760656056306</v>
      </c>
      <c r="EN20" s="1">
        <v>-0.01727371108954345</v>
      </c>
      <c r="EO20" s="1">
        <v>-0.017273454051883984</v>
      </c>
      <c r="EP20" s="1">
        <v>-0.017273487915580161</v>
      </c>
      <c r="EQ20" s="1">
        <v>-0.017273516430677312</v>
      </c>
      <c r="ER20" s="1">
        <v>-0.017273426686859498</v>
      </c>
      <c r="ES20" s="1">
        <v>-0.017273423222301149</v>
      </c>
      <c r="ET20" s="1">
        <v>-0.017273408859640734</v>
      </c>
      <c r="EU20" s="1">
        <v>-0.01727343262778798</v>
      </c>
      <c r="EV20" s="1">
        <v>-0.017273434700399378</v>
      </c>
      <c r="EW20" s="1">
        <v>-0.018325811053288135</v>
      </c>
      <c r="EX20" s="1">
        <v>-0.018326042682321055</v>
      </c>
      <c r="EY20" s="1">
        <v>-0.01832602664535038</v>
      </c>
      <c r="EZ20" s="1">
        <v>-0.018326001697328079</v>
      </c>
      <c r="FA20" s="1">
        <v>-0.018326003130466735</v>
      </c>
      <c r="FB20" s="1">
        <v>-0.021004522910120713</v>
      </c>
      <c r="FC20" s="1">
        <v>-0.021004433224359995</v>
      </c>
      <c r="FD20" s="1">
        <v>-0.021004474265247573</v>
      </c>
      <c r="FE20" s="1">
        <v>-0.021004473272763089</v>
      </c>
      <c r="FF20" s="1">
        <v>-0.021004410737652694</v>
      </c>
      <c r="FG20" s="1">
        <v>-0.021004305424310105</v>
      </c>
      <c r="FH20" s="1">
        <v>-0.021004343583538698</v>
      </c>
      <c r="FI20" s="1">
        <v>-0.021004154194379253</v>
      </c>
      <c r="FJ20" s="1">
        <v>-0.021003847306119424</v>
      </c>
      <c r="FK20" s="1">
        <v>-0.021003580089416139</v>
      </c>
      <c r="FL20" s="1">
        <v>-0.021003557860612476</v>
      </c>
      <c r="FM20" s="1">
        <v>-0.021003316750810672</v>
      </c>
      <c r="FN20" s="1">
        <v>-0.021003202747454545</v>
      </c>
      <c r="FO20" s="1">
        <v>-0.021003196428817789</v>
      </c>
      <c r="FP20" s="1">
        <v>-0.021003267680013458</v>
      </c>
      <c r="FQ20" s="1">
        <v>-0.021003254641776228</v>
      </c>
      <c r="FR20" s="1">
        <v>-0.021003234324766848</v>
      </c>
      <c r="FS20" s="1">
        <v>-0.023300873414297242</v>
      </c>
      <c r="FT20" s="1">
        <v>-0.02444911283566726</v>
      </c>
      <c r="FU20" s="1">
        <v>-0.024449094199887039</v>
      </c>
      <c r="FV20" s="1">
        <v>-0.024449097298339335</v>
      </c>
      <c r="FW20" s="1">
        <v>-0.02444910205411718</v>
      </c>
      <c r="FX20" s="1">
        <v>-0.026363016775663859</v>
      </c>
      <c r="FY20" s="1">
        <v>-0.026363024299107841</v>
      </c>
      <c r="FZ20" s="1">
        <v>0.013291380267448362</v>
      </c>
      <c r="GA20" s="1">
        <v>0.01062130831404462</v>
      </c>
      <c r="GB20" s="1">
        <v>0.0059488153395090273</v>
      </c>
      <c r="GC20" s="1">
        <v>0.0039791211914145374</v>
      </c>
      <c r="GD20" s="1">
        <v>0.013291287034237887</v>
      </c>
      <c r="GE20" s="1">
        <v>0.013291249224803469</v>
      </c>
      <c r="GF20" s="1">
        <v>0.013291318751220511</v>
      </c>
      <c r="GG20" s="1">
        <v>0.01329138290360341</v>
      </c>
      <c r="GH20" s="1">
        <v>0.013291348941322037</v>
      </c>
      <c r="GI20" s="1">
        <v>0.013291339284635505</v>
      </c>
      <c r="GJ20" s="1">
        <v>0.013291320696770309</v>
      </c>
      <c r="GK20" s="1">
        <v>0.013291320706703557</v>
      </c>
      <c r="GL20" s="1">
        <v>-9.4563875026640714e-05</v>
      </c>
      <c r="GM20" s="1">
        <v>-0.0010137511044720801</v>
      </c>
      <c r="GN20" s="1">
        <v>-0.0031875300788892797</v>
      </c>
      <c r="GO20" s="1">
        <v>0.0037204726240606814</v>
      </c>
      <c r="GP20" s="1">
        <v>0.0015562010331496299</v>
      </c>
      <c r="GQ20" s="1">
        <v>0.010425265554726768</v>
      </c>
      <c r="GR20" s="1">
        <v>0.0012174310131221999</v>
      </c>
      <c r="GS20" s="1">
        <v>-0.00094039061892633427</v>
      </c>
      <c r="GT20" s="1">
        <v>0.002356165634592729</v>
      </c>
      <c r="GU20" s="1">
        <v>0.005552890652149884</v>
      </c>
      <c r="GV20" s="1">
        <v>0.0015258918065144038</v>
      </c>
      <c r="GW20" s="1">
        <v>0.0035995201992027799</v>
      </c>
      <c r="GX20" s="1">
        <v>0.0040788495051508993</v>
      </c>
      <c r="GY20" s="1">
        <v>0.041713700780200029</v>
      </c>
    </row>
    <row xmlns:x14ac="http://schemas.microsoft.com/office/spreadsheetml/2009/9/ac" r="21" x14ac:dyDescent="0.25">
      <c r="A21" s="1">
        <f t="shared" si="3"/>
        <v>19</v>
      </c>
      <c r="B21" s="1">
        <v>0.24311971284754816</v>
      </c>
      <c r="C21" s="1">
        <v>0.25095102375534045</v>
      </c>
      <c r="D21" s="1">
        <v>0.254481469341929</v>
      </c>
      <c r="E21" s="1">
        <v>0.25218527890581743</v>
      </c>
      <c r="F21" s="1">
        <v>0.00015320841756622636</v>
      </c>
      <c r="G21" s="1">
        <v>0.00015316764743835733</v>
      </c>
      <c r="H21" s="1">
        <v>-0.001223900105084635</v>
      </c>
      <c r="I21" s="1">
        <v>-0.0034605956288187999</v>
      </c>
      <c r="J21" s="1">
        <v>-0.0034606200999608371</v>
      </c>
      <c r="K21" s="1">
        <v>-0.0038117915930174265</v>
      </c>
      <c r="L21" s="1">
        <v>-0.0038118290157157487</v>
      </c>
      <c r="M21" s="1">
        <v>-0.0036073979730009238</v>
      </c>
      <c r="N21" s="1">
        <v>-0.0036074291583483111</v>
      </c>
      <c r="O21" s="1">
        <v>-0.0035050646393520765</v>
      </c>
      <c r="P21" s="1">
        <v>-0.0039793369249656874</v>
      </c>
      <c r="Q21" s="1">
        <v>-0.0020402670326811817</v>
      </c>
      <c r="R21" s="1">
        <v>-0.0020402837453759467</v>
      </c>
      <c r="S21" s="1">
        <v>0.0003293527085309398</v>
      </c>
      <c r="T21" s="1">
        <v>0.00032934061438648257</v>
      </c>
      <c r="U21" s="1">
        <v>0.0029147555448426963</v>
      </c>
      <c r="V21" s="1">
        <v>0.002914769358752795</v>
      </c>
      <c r="W21" s="1">
        <v>0.0042075703266295341</v>
      </c>
      <c r="X21" s="1">
        <v>0.0042075677891120723</v>
      </c>
      <c r="Y21" s="1">
        <v>0.0042074944893740309</v>
      </c>
      <c r="Z21" s="1">
        <v>0.0042076013557019992</v>
      </c>
      <c r="AA21" s="1">
        <v>0.0042075803032126519</v>
      </c>
      <c r="AB21" s="1">
        <v>0.004207547336516404</v>
      </c>
      <c r="AC21" s="1">
        <v>0.0042074517480991122</v>
      </c>
      <c r="AD21" s="1">
        <v>0.0042074479370416903</v>
      </c>
      <c r="AE21" s="1">
        <v>0.0042075280444083029</v>
      </c>
      <c r="AF21" s="1">
        <v>0.004207528045169876</v>
      </c>
      <c r="AG21" s="1">
        <v>-0.00099266569995442623</v>
      </c>
      <c r="AH21" s="1">
        <v>-0.00099272909212460778</v>
      </c>
      <c r="AI21" s="1">
        <v>-0.0028292666530105137</v>
      </c>
      <c r="AJ21" s="1">
        <v>-0.0028292362746013184</v>
      </c>
      <c r="AK21" s="1">
        <v>-0.0040976930620930975</v>
      </c>
      <c r="AL21" s="1">
        <v>-0.0040977362741417044</v>
      </c>
      <c r="AM21" s="1">
        <v>-0.0040977362874624283</v>
      </c>
      <c r="AN21" s="1">
        <v>-0.0048250753831050935</v>
      </c>
      <c r="AO21" s="1">
        <v>-0.0068877398310041435</v>
      </c>
      <c r="AP21" s="1">
        <v>-0.0068876947458979126</v>
      </c>
      <c r="AQ21" s="1">
        <v>-0.0068876987498292129</v>
      </c>
      <c r="AR21" s="1">
        <v>-0.0068877004664871372</v>
      </c>
      <c r="AS21" s="1">
        <v>-0.0092031055020232698</v>
      </c>
      <c r="AT21" s="1">
        <v>-0.0100713768050137</v>
      </c>
      <c r="AU21" s="1">
        <v>-0.0084027880308197873</v>
      </c>
      <c r="AV21" s="1">
        <v>-0.0084029181806288579</v>
      </c>
      <c r="AW21" s="1">
        <v>-0.0084028912898125967</v>
      </c>
      <c r="AX21" s="1">
        <v>-0.0084028078496830201</v>
      </c>
      <c r="AY21" s="1">
        <v>-0.008402722082789079</v>
      </c>
      <c r="AZ21" s="1">
        <v>-0.0084023841922708266</v>
      </c>
      <c r="BA21" s="1">
        <v>-0.008402384575999745</v>
      </c>
      <c r="BB21" s="1">
        <v>-0.0084019174168771197</v>
      </c>
      <c r="BC21" s="1">
        <v>-0.0084019385783369975</v>
      </c>
      <c r="BD21" s="1">
        <v>-0.0084016405790605358</v>
      </c>
      <c r="BE21" s="1">
        <v>-0.0084015955646984386</v>
      </c>
      <c r="BF21" s="1">
        <v>-0.0084015928686459566</v>
      </c>
      <c r="BG21" s="1">
        <v>0.00055501755035164337</v>
      </c>
      <c r="BH21" s="1">
        <v>0.00055515503449167709</v>
      </c>
      <c r="BI21" s="1">
        <v>0.00055517454655854936</v>
      </c>
      <c r="BJ21" s="1">
        <v>0.00055514967220974545</v>
      </c>
      <c r="BK21" s="1">
        <v>0.00055515044197067937</v>
      </c>
      <c r="BL21" s="1">
        <v>-0.00070970344497969036</v>
      </c>
      <c r="BM21" s="1">
        <v>-0.00071119893900865091</v>
      </c>
      <c r="BN21" s="1">
        <v>-0.00071108810557179015</v>
      </c>
      <c r="BO21" s="1">
        <v>-0.00071108779747357969</v>
      </c>
      <c r="BP21" s="1">
        <v>-0.00071183468392247719</v>
      </c>
      <c r="BQ21" s="1">
        <v>-0.00071315881166073253</v>
      </c>
      <c r="BR21" s="1">
        <v>-0.00071308159049481034</v>
      </c>
      <c r="BS21" s="1">
        <v>-0.00071419246581028867</v>
      </c>
      <c r="BT21" s="1">
        <v>-0.00071601096155497041</v>
      </c>
      <c r="BU21" s="1">
        <v>-0.00071763227898019252</v>
      </c>
      <c r="BV21" s="1">
        <v>-0.00071760578910254845</v>
      </c>
      <c r="BW21" s="1">
        <v>-0.00071965225584215821</v>
      </c>
      <c r="BX21" s="1">
        <v>-0.00072062192333007501</v>
      </c>
      <c r="BY21" s="1">
        <v>-0.00072076083876876688</v>
      </c>
      <c r="BZ21" s="1">
        <v>-0.00072059241635017682</v>
      </c>
      <c r="CA21" s="1">
        <v>-0.00072057671812417537</v>
      </c>
      <c r="CB21" s="1">
        <v>-0.000720625121844854</v>
      </c>
      <c r="CC21" s="1">
        <v>-0.0017926812397004691</v>
      </c>
      <c r="CD21" s="1">
        <v>-0.0023342259614152184</v>
      </c>
      <c r="CE21" s="1">
        <v>-0.0023341669213436367</v>
      </c>
      <c r="CF21" s="1">
        <v>-0.0023342108133945841</v>
      </c>
      <c r="CG21" s="1">
        <v>-0.002334194808351031</v>
      </c>
      <c r="CH21" s="1">
        <v>-0.0032368179052465261</v>
      </c>
      <c r="CI21" s="1">
        <v>-0.0032366032480868933</v>
      </c>
      <c r="CJ21" s="1">
        <v>-0.0022236169759482245</v>
      </c>
      <c r="CK21" s="1">
        <v>-0.0020927408781240991</v>
      </c>
      <c r="CL21" s="1">
        <v>-0.0018637627092817988</v>
      </c>
      <c r="CM21" s="1">
        <v>-0.001299671735230955</v>
      </c>
      <c r="CN21" s="1">
        <v>-0.0022237370502363237</v>
      </c>
      <c r="CO21" s="1">
        <v>-0.0022236949584351203</v>
      </c>
      <c r="CP21" s="1">
        <v>-0.0022235504334591084</v>
      </c>
      <c r="CQ21" s="1">
        <v>-0.0022234901876290467</v>
      </c>
      <c r="CR21" s="1">
        <v>-0.0022234239789656429</v>
      </c>
      <c r="CS21" s="1">
        <v>-0.002223388834869903</v>
      </c>
      <c r="CT21" s="1">
        <v>-0.0022234242201234441</v>
      </c>
      <c r="CU21" s="1">
        <v>-0.0022234242212941604</v>
      </c>
      <c r="CV21" s="1">
        <v>-0.00031483712782008459</v>
      </c>
      <c r="CW21" s="1">
        <v>-0.00031478540328447395</v>
      </c>
      <c r="CX21" s="1">
        <v>0.0018251150937391638</v>
      </c>
      <c r="CY21" s="1">
        <v>-0.0012633896197267547</v>
      </c>
      <c r="CZ21" s="1">
        <v>-0.001263372090281699</v>
      </c>
      <c r="DA21" s="1">
        <v>-0.0044553093001711902</v>
      </c>
      <c r="DB21" s="1">
        <v>-0.004455313312393812</v>
      </c>
      <c r="DC21" s="1">
        <v>-0.0078928998804045029</v>
      </c>
      <c r="DD21" s="1">
        <v>-0.0078929147380993499</v>
      </c>
      <c r="DE21" s="1">
        <v>-0.0096117600121176251</v>
      </c>
      <c r="DF21" s="1">
        <v>-0.0055755278523658656</v>
      </c>
      <c r="DG21" s="1">
        <v>-0.0069005680104118209</v>
      </c>
      <c r="DH21" s="1">
        <v>-0.0069005715277803761</v>
      </c>
      <c r="DI21" s="1">
        <v>-0.0086200102325203875</v>
      </c>
      <c r="DJ21" s="1">
        <v>-0.0086200033537675632</v>
      </c>
      <c r="DK21" s="1">
        <v>-0.010386967300833532</v>
      </c>
      <c r="DL21" s="1">
        <v>-0.01038696990081275</v>
      </c>
      <c r="DM21" s="1">
        <v>-0.011270531077038038</v>
      </c>
      <c r="DN21" s="1">
        <v>-0.011270429197601777</v>
      </c>
      <c r="DO21" s="1">
        <v>-0.011270375841787151</v>
      </c>
      <c r="DP21" s="1">
        <v>-0.011270592799106548</v>
      </c>
      <c r="DQ21" s="1">
        <v>-0.011270605294276537</v>
      </c>
      <c r="DR21" s="1">
        <v>-0.011270624952524738</v>
      </c>
      <c r="DS21" s="1">
        <v>-0.01127063743563069</v>
      </c>
      <c r="DT21" s="1">
        <v>-0.011270645631544578</v>
      </c>
      <c r="DU21" s="1">
        <v>-0.011270577831576757</v>
      </c>
      <c r="DV21" s="1">
        <v>-0.011270577828738986</v>
      </c>
      <c r="DW21" s="1">
        <v>-0.010371642965734883</v>
      </c>
      <c r="DX21" s="1">
        <v>-0.010371614898278403</v>
      </c>
      <c r="DY21" s="1">
        <v>-0.013321174989129426</v>
      </c>
      <c r="DZ21" s="1">
        <v>-0.013321152162478126</v>
      </c>
      <c r="EA21" s="1">
        <v>-0.015644978331287033</v>
      </c>
      <c r="EB21" s="1">
        <v>-0.015644934015904555</v>
      </c>
      <c r="EC21" s="1">
        <v>-0.015644934053830124</v>
      </c>
      <c r="ED21" s="1">
        <v>-0.016560875602864567</v>
      </c>
      <c r="EE21" s="1">
        <v>-0.01942110452105816</v>
      </c>
      <c r="EF21" s="1">
        <v>-0.019421147573240021</v>
      </c>
      <c r="EG21" s="1">
        <v>-0.019421152923711018</v>
      </c>
      <c r="EH21" s="1">
        <v>-0.019421155311206476</v>
      </c>
      <c r="EI21" s="1">
        <v>-0.022247554232534428</v>
      </c>
      <c r="EJ21" s="1">
        <v>-0.023307526815765898</v>
      </c>
      <c r="EK21" s="1">
        <v>-0.019286643122234333</v>
      </c>
      <c r="EL21" s="1">
        <v>-0.019286595307256214</v>
      </c>
      <c r="EM21" s="1">
        <v>-0.019286295064644552</v>
      </c>
      <c r="EN21" s="1">
        <v>-0.019286159337105473</v>
      </c>
      <c r="EO21" s="1">
        <v>-0.019286036119257433</v>
      </c>
      <c r="EP21" s="1">
        <v>-0.019286025103423927</v>
      </c>
      <c r="EQ21" s="1">
        <v>-0.019286048528923197</v>
      </c>
      <c r="ER21" s="1">
        <v>-0.019285959773957851</v>
      </c>
      <c r="ES21" s="1">
        <v>-0.019285955484429584</v>
      </c>
      <c r="ET21" s="1">
        <v>-0.019285968546918174</v>
      </c>
      <c r="EU21" s="1">
        <v>-0.01928596415100052</v>
      </c>
      <c r="EV21" s="1">
        <v>-0.019285966545123365</v>
      </c>
      <c r="EW21" s="1">
        <v>-0.020480396994743168</v>
      </c>
      <c r="EX21" s="1">
        <v>-0.020480567856541673</v>
      </c>
      <c r="EY21" s="1">
        <v>-0.020480590200875268</v>
      </c>
      <c r="EZ21" s="1">
        <v>-0.020480563812875396</v>
      </c>
      <c r="FA21" s="1">
        <v>-0.020480561737160546</v>
      </c>
      <c r="FB21" s="1">
        <v>-0.023483899172965027</v>
      </c>
      <c r="FC21" s="1">
        <v>-0.023483807467849227</v>
      </c>
      <c r="FD21" s="1">
        <v>-0.023483866486117475</v>
      </c>
      <c r="FE21" s="1">
        <v>-0.023483865178152968</v>
      </c>
      <c r="FF21" s="1">
        <v>-0.023483805210837459</v>
      </c>
      <c r="FG21" s="1">
        <v>-0.023483685940967884</v>
      </c>
      <c r="FH21" s="1">
        <v>-0.023483744825313721</v>
      </c>
      <c r="FI21" s="1">
        <v>-0.023483558630410635</v>
      </c>
      <c r="FJ21" s="1">
        <v>-0.023483256928839832</v>
      </c>
      <c r="FK21" s="1">
        <v>-0.023482978286760259</v>
      </c>
      <c r="FL21" s="1">
        <v>-0.023482972985026815</v>
      </c>
      <c r="FM21" s="1">
        <v>-0.023482733105621156</v>
      </c>
      <c r="FN21" s="1">
        <v>-0.023482633688988085</v>
      </c>
      <c r="FO21" s="1">
        <v>-0.023482620117366182</v>
      </c>
      <c r="FP21" s="1">
        <v>-0.023482669897149193</v>
      </c>
      <c r="FQ21" s="1">
        <v>-0.023482670658691276</v>
      </c>
      <c r="FR21" s="1">
        <v>-0.023482650545074781</v>
      </c>
      <c r="FS21" s="1">
        <v>-0.026058692325890576</v>
      </c>
      <c r="FT21" s="1">
        <v>-0.027346083371325554</v>
      </c>
      <c r="FU21" s="1">
        <v>-0.027346083440184764</v>
      </c>
      <c r="FV21" s="1">
        <v>-0.027346075326807932</v>
      </c>
      <c r="FW21" s="1">
        <v>-0.027346086892414301</v>
      </c>
      <c r="FX21" s="1">
        <v>-0.029491897563985424</v>
      </c>
      <c r="FY21" s="1">
        <v>-0.029492022559282266</v>
      </c>
      <c r="FZ21" s="1">
        <v>0.014694857271868833</v>
      </c>
      <c r="GA21" s="1">
        <v>0.011746500465526307</v>
      </c>
      <c r="GB21" s="1">
        <v>0.0065868894941336804</v>
      </c>
      <c r="GC21" s="1">
        <v>0.0044054296592564678</v>
      </c>
      <c r="GD21" s="1">
        <v>0.014694838849672626</v>
      </c>
      <c r="GE21" s="1">
        <v>0.014694785340054514</v>
      </c>
      <c r="GF21" s="1">
        <v>0.014694870540290622</v>
      </c>
      <c r="GG21" s="1">
        <v>0.014694960631755259</v>
      </c>
      <c r="GH21" s="1">
        <v>0.014694900684513568</v>
      </c>
      <c r="GI21" s="1">
        <v>0.014694876685733965</v>
      </c>
      <c r="GJ21" s="1">
        <v>0.014694872506142754</v>
      </c>
      <c r="GK21" s="1">
        <v>0.014694872516499034</v>
      </c>
      <c r="GL21" s="1">
        <v>-0.00010851763646857024</v>
      </c>
      <c r="GM21" s="1">
        <v>-0.0011126338541752878</v>
      </c>
      <c r="GN21" s="1">
        <v>-0.0034904560373962752</v>
      </c>
      <c r="GO21" s="1">
        <v>0.0040431076883809354</v>
      </c>
      <c r="GP21" s="1">
        <v>0.0016681901496863516</v>
      </c>
      <c r="GQ21" s="1">
        <v>0.011348744934590572</v>
      </c>
      <c r="GR21" s="1">
        <v>0.001337772496933378</v>
      </c>
      <c r="GS21" s="1">
        <v>-0.0010400132792782863</v>
      </c>
      <c r="GT21" s="1">
        <v>0.0025896643370414999</v>
      </c>
      <c r="GU21" s="1">
        <v>0.0060973348589914581</v>
      </c>
      <c r="GV21" s="1">
        <v>0.0016978844512402932</v>
      </c>
      <c r="GW21" s="1">
        <v>0.0040208492757355732</v>
      </c>
      <c r="GX21" s="1">
        <v>0.0045437642783115089</v>
      </c>
      <c r="GY21" s="1">
        <v>0.046455095531879549</v>
      </c>
    </row>
    <row xmlns:x14ac="http://schemas.microsoft.com/office/spreadsheetml/2009/9/ac" r="22" x14ac:dyDescent="0.25">
      <c r="A22" s="1">
        <f t="shared" si="3"/>
        <v>20</v>
      </c>
      <c r="B22" s="1">
        <v>0.24311968136710324</v>
      </c>
      <c r="C22" s="1">
        <v>0.25095106471617884</v>
      </c>
      <c r="D22" s="1">
        <v>0.25448147213035477</v>
      </c>
      <c r="E22" s="1">
        <v>0.252185266412293</v>
      </c>
      <c r="F22" s="1">
        <v>0.00015339303746363261</v>
      </c>
      <c r="G22" s="1">
        <v>0.00015337548163206773</v>
      </c>
      <c r="H22" s="1">
        <v>-0.0012250076010134894</v>
      </c>
      <c r="I22" s="1">
        <v>-0.0034644523169975968</v>
      </c>
      <c r="J22" s="1">
        <v>-0.003464420335157206</v>
      </c>
      <c r="K22" s="1">
        <v>-0.0038167702844581208</v>
      </c>
      <c r="L22" s="1">
        <v>-0.0038167509080293872</v>
      </c>
      <c r="M22" s="1">
        <v>-0.0036130410700478308</v>
      </c>
      <c r="N22" s="1">
        <v>-0.0036130627485532192</v>
      </c>
      <c r="O22" s="1">
        <v>-0.0035110445577120077</v>
      </c>
      <c r="P22" s="1">
        <v>-0.0039878578960642072</v>
      </c>
      <c r="Q22" s="1">
        <v>-0.0020488378248388998</v>
      </c>
      <c r="R22" s="1">
        <v>-0.0020488247066239073</v>
      </c>
      <c r="S22" s="1">
        <v>0.0003208439398522085</v>
      </c>
      <c r="T22" s="1">
        <v>0.00032078539748264692</v>
      </c>
      <c r="U22" s="1">
        <v>0.0029061446452720687</v>
      </c>
      <c r="V22" s="1">
        <v>0.0029061999771604558</v>
      </c>
      <c r="W22" s="1">
        <v>0.0041989891898213802</v>
      </c>
      <c r="X22" s="1">
        <v>0.0059229254530798357</v>
      </c>
      <c r="Y22" s="1">
        <v>0.0059229163027269358</v>
      </c>
      <c r="Z22" s="1">
        <v>0.0041990248800861706</v>
      </c>
      <c r="AA22" s="1">
        <v>0.0041990037121113688</v>
      </c>
      <c r="AB22" s="1">
        <v>0.0041989705536931363</v>
      </c>
      <c r="AC22" s="1">
        <v>0.0041989471952906619</v>
      </c>
      <c r="AD22" s="1">
        <v>0.0041988710362959921</v>
      </c>
      <c r="AE22" s="1">
        <v>0.0041989511487311613</v>
      </c>
      <c r="AF22" s="1">
        <v>0.0041989511497441271</v>
      </c>
      <c r="AG22" s="1">
        <v>-0.0009962025408344153</v>
      </c>
      <c r="AH22" s="1">
        <v>-0.00099625920565693375</v>
      </c>
      <c r="AI22" s="1">
        <v>-0.0028331630779324041</v>
      </c>
      <c r="AJ22" s="1">
        <v>-0.0028331514200617379</v>
      </c>
      <c r="AK22" s="1">
        <v>-0.0041017191262094146</v>
      </c>
      <c r="AL22" s="1">
        <v>-0.0041017715007270698</v>
      </c>
      <c r="AM22" s="1">
        <v>-0.0041017715170673192</v>
      </c>
      <c r="AN22" s="1">
        <v>-0.0048293826117477906</v>
      </c>
      <c r="AO22" s="1">
        <v>-0.0068927011887191204</v>
      </c>
      <c r="AP22" s="1">
        <v>-0.0068926462777348244</v>
      </c>
      <c r="AQ22" s="1">
        <v>-0.0068926502823577667</v>
      </c>
      <c r="AR22" s="1">
        <v>-0.006892652068115292</v>
      </c>
      <c r="AS22" s="1">
        <v>-0.0092089670855662383</v>
      </c>
      <c r="AT22" s="1">
        <v>-0.010077571638762835</v>
      </c>
      <c r="AU22" s="1">
        <v>-0.0084080354033484878</v>
      </c>
      <c r="AV22" s="1">
        <v>-0.0084080934523523485</v>
      </c>
      <c r="AW22" s="1">
        <v>-0.0084080672822231632</v>
      </c>
      <c r="AX22" s="1">
        <v>-0.0084080573520881347</v>
      </c>
      <c r="AY22" s="1">
        <v>-0.0084079037311581145</v>
      </c>
      <c r="AZ22" s="1">
        <v>-0.0084075713089464561</v>
      </c>
      <c r="BA22" s="1">
        <v>-0.0084075619549797732</v>
      </c>
      <c r="BB22" s="1">
        <v>-0.0084070955744467869</v>
      </c>
      <c r="BC22" s="1">
        <v>-0.0084071153264037232</v>
      </c>
      <c r="BD22" s="1">
        <v>-0.0084068194451346803</v>
      </c>
      <c r="BE22" s="1">
        <v>-0.0084067721174653168</v>
      </c>
      <c r="BF22" s="1">
        <v>-0.0084067693556234176</v>
      </c>
      <c r="BG22" s="1">
        <v>0.00055604799527939151</v>
      </c>
      <c r="BH22" s="1">
        <v>0.00055611534828337006</v>
      </c>
      <c r="BI22" s="1">
        <v>0.00055616474286850331</v>
      </c>
      <c r="BJ22" s="1">
        <v>0.00055613929126515651</v>
      </c>
      <c r="BK22" s="1">
        <v>0.00055613981571186436</v>
      </c>
      <c r="BL22" s="1">
        <v>-0.00070950765941973156</v>
      </c>
      <c r="BM22" s="1">
        <v>-0.0007111641411090367</v>
      </c>
      <c r="BN22" s="1">
        <v>-0.00071088888650020269</v>
      </c>
      <c r="BO22" s="1">
        <v>-0.00071088859409241612</v>
      </c>
      <c r="BP22" s="1">
        <v>-0.00071163535997892748</v>
      </c>
      <c r="BQ22" s="1">
        <v>-0.00071291076359426429</v>
      </c>
      <c r="BR22" s="1">
        <v>-0.00071288256237127929</v>
      </c>
      <c r="BS22" s="1">
        <v>-0.0007139929642012297</v>
      </c>
      <c r="BT22" s="1">
        <v>-0.00071581172692704699</v>
      </c>
      <c r="BU22" s="1">
        <v>-0.00071749658024982397</v>
      </c>
      <c r="BV22" s="1">
        <v>-0.00071740672590455714</v>
      </c>
      <c r="BW22" s="1">
        <v>-0.0007194537799686733</v>
      </c>
      <c r="BX22" s="1">
        <v>-0.00072052293361862503</v>
      </c>
      <c r="BY22" s="1">
        <v>-0.00072045923192617261</v>
      </c>
      <c r="BZ22" s="1">
        <v>-0.00072038055508519988</v>
      </c>
      <c r="CA22" s="1">
        <v>-0.0007203785446008523</v>
      </c>
      <c r="CB22" s="1">
        <v>-0.00072042709784306421</v>
      </c>
      <c r="CC22" s="1">
        <v>-0.0017931345043722465</v>
      </c>
      <c r="CD22" s="1">
        <v>-0.00233506317484247</v>
      </c>
      <c r="CE22" s="1">
        <v>-0.0023350236869229594</v>
      </c>
      <c r="CF22" s="1">
        <v>-0.0023350504911761015</v>
      </c>
      <c r="CG22" s="1">
        <v>-0.0023350286810390258</v>
      </c>
      <c r="CH22" s="1">
        <v>-0.0032380455662256546</v>
      </c>
      <c r="CI22" s="1">
        <v>-0.0032379978735268631</v>
      </c>
      <c r="CJ22" s="1">
        <v>-0.0022245539650874173</v>
      </c>
      <c r="CK22" s="1">
        <v>-0.0020937295696507922</v>
      </c>
      <c r="CL22" s="1">
        <v>-0.0018649541406771247</v>
      </c>
      <c r="CM22" s="1">
        <v>-0.0013004962082750027</v>
      </c>
      <c r="CN22" s="1">
        <v>-0.0022246073168694404</v>
      </c>
      <c r="CO22" s="1">
        <v>-0.0022246469870128458</v>
      </c>
      <c r="CP22" s="1">
        <v>-0.0022244207799527239</v>
      </c>
      <c r="CQ22" s="1">
        <v>-0.002224306889695759</v>
      </c>
      <c r="CR22" s="1">
        <v>-0.0022242943402251947</v>
      </c>
      <c r="CS22" s="1">
        <v>-0.0022242949340488807</v>
      </c>
      <c r="CT22" s="1">
        <v>-0.0022242946027852318</v>
      </c>
      <c r="CU22" s="1">
        <v>-0.0022242946045311373</v>
      </c>
      <c r="CV22" s="1">
        <v>-0.00031521843964572291</v>
      </c>
      <c r="CW22" s="1">
        <v>-0.00031514987775635081</v>
      </c>
      <c r="CX22" s="1">
        <v>0.0018260770529487443</v>
      </c>
      <c r="CY22" s="1">
        <v>-0.0012644289125078615</v>
      </c>
      <c r="CZ22" s="1">
        <v>-0.0012644478709729263</v>
      </c>
      <c r="DA22" s="1">
        <v>-0.0044590097728746765</v>
      </c>
      <c r="DB22" s="1">
        <v>-0.0044590214562691306</v>
      </c>
      <c r="DC22" s="1">
        <v>-0.0078996242592502073</v>
      </c>
      <c r="DD22" s="1">
        <v>-0.0078996058408679678</v>
      </c>
      <c r="DE22" s="1">
        <v>-0.0096199250033779868</v>
      </c>
      <c r="DF22" s="1">
        <v>-0.0055802529446398116</v>
      </c>
      <c r="DG22" s="1">
        <v>-0.0069053137599067093</v>
      </c>
      <c r="DH22" s="1">
        <v>-0.0069053149328504454</v>
      </c>
      <c r="DI22" s="1">
        <v>-0.0086248149890326298</v>
      </c>
      <c r="DJ22" s="1">
        <v>-0.008624768807979263</v>
      </c>
      <c r="DK22" s="1">
        <v>-0.010391726699367306</v>
      </c>
      <c r="DL22" s="1">
        <v>-0.010391756907569516</v>
      </c>
      <c r="DM22" s="1">
        <v>-0.011275317997208078</v>
      </c>
      <c r="DN22" s="1">
        <v>-0.012453413672236522</v>
      </c>
      <c r="DO22" s="1">
        <v>-0.01245337503271903</v>
      </c>
      <c r="DP22" s="1">
        <v>-0.011275389411585511</v>
      </c>
      <c r="DQ22" s="1">
        <v>-0.011275402281205613</v>
      </c>
      <c r="DR22" s="1">
        <v>-0.011275422040233414</v>
      </c>
      <c r="DS22" s="1">
        <v>-0.011275458143824219</v>
      </c>
      <c r="DT22" s="1">
        <v>-0.011275442203155708</v>
      </c>
      <c r="DU22" s="1">
        <v>-0.011275375032153909</v>
      </c>
      <c r="DV22" s="1">
        <v>-0.011275375030460052</v>
      </c>
      <c r="DW22" s="1">
        <v>-0.010381134552742321</v>
      </c>
      <c r="DX22" s="1">
        <v>-0.01038112067363043</v>
      </c>
      <c r="DY22" s="1">
        <v>-0.013334479192219488</v>
      </c>
      <c r="DZ22" s="1">
        <v>-0.013334480707808159</v>
      </c>
      <c r="EA22" s="1">
        <v>-0.015661215765207407</v>
      </c>
      <c r="EB22" s="1">
        <v>-0.015661174116076478</v>
      </c>
      <c r="EC22" s="1">
        <v>-0.015661174126775951</v>
      </c>
      <c r="ED22" s="1">
        <v>-0.016578374386554937</v>
      </c>
      <c r="EE22" s="1">
        <v>-0.019442420442615443</v>
      </c>
      <c r="EF22" s="1">
        <v>-0.019442477812781644</v>
      </c>
      <c r="EG22" s="1">
        <v>-0.019442483157863854</v>
      </c>
      <c r="EH22" s="1">
        <v>-0.01944248718826758</v>
      </c>
      <c r="EI22" s="1">
        <v>-0.022272802706623188</v>
      </c>
      <c r="EJ22" s="1">
        <v>-0.023334273766343852</v>
      </c>
      <c r="EK22" s="1">
        <v>-0.019308697824885455</v>
      </c>
      <c r="EL22" s="1">
        <v>-0.019308686307913502</v>
      </c>
      <c r="EM22" s="1">
        <v>-0.019308387505662682</v>
      </c>
      <c r="EN22" s="1">
        <v>-0.019308269823260782</v>
      </c>
      <c r="EO22" s="1">
        <v>-0.019308105750455811</v>
      </c>
      <c r="EP22" s="1">
        <v>-0.019308139623016387</v>
      </c>
      <c r="EQ22" s="1">
        <v>-0.019308143627459896</v>
      </c>
      <c r="ER22" s="1">
        <v>-0.019308056314802573</v>
      </c>
      <c r="ES22" s="1">
        <v>-0.019308049413944605</v>
      </c>
      <c r="ET22" s="1">
        <v>-0.019308064633039308</v>
      </c>
      <c r="EU22" s="1">
        <v>-0.019308057734876885</v>
      </c>
      <c r="EV22" s="1">
        <v>-0.01930805996369649</v>
      </c>
      <c r="EW22" s="1">
        <v>-0.020504144355766109</v>
      </c>
      <c r="EX22" s="1">
        <v>-0.020504281472362228</v>
      </c>
      <c r="EY22" s="1">
        <v>-0.020504311422902731</v>
      </c>
      <c r="EZ22" s="1">
        <v>-0.020504284901154694</v>
      </c>
      <c r="FA22" s="1">
        <v>-0.020504286392778896</v>
      </c>
      <c r="FB22" s="1">
        <v>-0.0235110480035048</v>
      </c>
      <c r="FC22" s="1">
        <v>-0.02351091094800143</v>
      </c>
      <c r="FD22" s="1">
        <v>-0.023511008705875851</v>
      </c>
      <c r="FE22" s="1">
        <v>-0.023511005838512327</v>
      </c>
      <c r="FF22" s="1">
        <v>-0.023510946103458774</v>
      </c>
      <c r="FG22" s="1">
        <v>-0.02351085042235591</v>
      </c>
      <c r="FH22" s="1">
        <v>-0.023510886227747399</v>
      </c>
      <c r="FI22" s="1">
        <v>-0.023510698892167808</v>
      </c>
      <c r="FJ22" s="1">
        <v>-0.023510397792770903</v>
      </c>
      <c r="FK22" s="1">
        <v>-0.023510091146675037</v>
      </c>
      <c r="FL22" s="1">
        <v>-0.023510114476854388</v>
      </c>
      <c r="FM22" s="1">
        <v>-0.02350987572472904</v>
      </c>
      <c r="FN22" s="1">
        <v>-0.02350974637480405</v>
      </c>
      <c r="FO22" s="1">
        <v>-0.023509795258376258</v>
      </c>
      <c r="FP22" s="1">
        <v>-0.023509827624398669</v>
      </c>
      <c r="FQ22" s="1">
        <v>-0.023509813979095545</v>
      </c>
      <c r="FR22" s="1">
        <v>-0.023509794354471789</v>
      </c>
      <c r="FS22" s="1">
        <v>-0.02608881317095935</v>
      </c>
      <c r="FT22" s="1">
        <v>-0.027377619687894001</v>
      </c>
      <c r="FU22" s="1">
        <v>-0.027377657735747723</v>
      </c>
      <c r="FV22" s="1">
        <v>-0.027377647140077725</v>
      </c>
      <c r="FW22" s="1">
        <v>-0.027377655330733185</v>
      </c>
      <c r="FX22" s="1">
        <v>-0.02952604365082093</v>
      </c>
      <c r="FY22" s="1">
        <v>-0.029526029457399995</v>
      </c>
      <c r="FZ22" s="1">
        <v>0.014709474154191597</v>
      </c>
      <c r="GA22" s="1">
        <v>0.011758175170340019</v>
      </c>
      <c r="GB22" s="1">
        <v>0.0065934742877013829</v>
      </c>
      <c r="GC22" s="1">
        <v>0.0044098246371128275</v>
      </c>
      <c r="GD22" s="1">
        <v>0.014709421958936496</v>
      </c>
      <c r="GE22" s="1">
        <v>0.014709316178669352</v>
      </c>
      <c r="GF22" s="1">
        <v>0.014709453146331028</v>
      </c>
      <c r="GG22" s="1">
        <v>0.014709498407789018</v>
      </c>
      <c r="GH22" s="1">
        <v>0.014709483295673564</v>
      </c>
      <c r="GI22" s="1">
        <v>0.014709483813212944</v>
      </c>
      <c r="GJ22" s="1">
        <v>0.014709455004381913</v>
      </c>
      <c r="GK22" s="1">
        <v>0.01470945503488826</v>
      </c>
      <c r="GL22" s="1">
        <v>-0.00010862757300338626</v>
      </c>
      <c r="GM22" s="1">
        <v>-0.0011134368148501572</v>
      </c>
      <c r="GN22" s="1">
        <v>-0.0034929595926162667</v>
      </c>
      <c r="GO22" s="1">
        <v>0.0040458897984574282</v>
      </c>
      <c r="GP22" s="1">
        <v>0.0016692179553851557</v>
      </c>
      <c r="GQ22" s="1">
        <v>0.011356392131255935</v>
      </c>
      <c r="GR22" s="1">
        <v>0.0013388018840129324</v>
      </c>
      <c r="GS22" s="1">
        <v>-0.0010410685715087037</v>
      </c>
      <c r="GT22" s="1">
        <v>0.0025912666777365102</v>
      </c>
      <c r="GU22" s="1">
        <v>0.0061008414962403978</v>
      </c>
      <c r="GV22" s="1">
        <v>0.0016997503036124827</v>
      </c>
      <c r="GW22" s="1">
        <v>0.0040254801445215203</v>
      </c>
      <c r="GX22" s="1">
        <v>0.004548723612392204</v>
      </c>
      <c r="GY22" s="1">
        <v>0.046505881450396365</v>
      </c>
    </row>
    <row xmlns:x14ac="http://schemas.microsoft.com/office/spreadsheetml/2009/9/ac" r="23" x14ac:dyDescent="0.25">
      <c r="A23" s="1">
        <f t="shared" si="3"/>
        <v>21</v>
      </c>
      <c r="B23" s="1">
        <v>0.2431196615430484</v>
      </c>
      <c r="C23" s="1">
        <v>0.25095109056287679</v>
      </c>
      <c r="D23" s="1">
        <v>0.25448147387389286</v>
      </c>
      <c r="E23" s="1">
        <v>0.25218525850469065</v>
      </c>
      <c r="F23" s="1">
        <v>0.00015356574410203502</v>
      </c>
      <c r="G23" s="1">
        <v>0.00015350845868262143</v>
      </c>
      <c r="H23" s="1">
        <v>-0.001225647495396055</v>
      </c>
      <c r="I23" s="1">
        <v>-0.0034668391053191859</v>
      </c>
      <c r="J23" s="1">
        <v>-0.0034668304448247705</v>
      </c>
      <c r="K23" s="1">
        <v>-0.003819859859572206</v>
      </c>
      <c r="L23" s="1">
        <v>-0.0038198600558551035</v>
      </c>
      <c r="M23" s="1">
        <v>-0.0036165890273361406</v>
      </c>
      <c r="N23" s="1">
        <v>-0.0036166122985873961</v>
      </c>
      <c r="O23" s="1">
        <v>-0.0035148529121468695</v>
      </c>
      <c r="P23" s="1">
        <v>-0.0039932072126302037</v>
      </c>
      <c r="Q23" s="1">
        <v>-0.0020541308460858046</v>
      </c>
      <c r="R23" s="1">
        <v>-0.0020541731566168131</v>
      </c>
      <c r="S23" s="1">
        <v>0.00031548614676836045</v>
      </c>
      <c r="T23" s="1">
        <v>0.0003154422947012528</v>
      </c>
      <c r="U23" s="1">
        <v>0.002900802528422404</v>
      </c>
      <c r="V23" s="1">
        <v>0.0029008605619643257</v>
      </c>
      <c r="W23" s="1">
        <v>0.0041936771382987863</v>
      </c>
      <c r="X23" s="1">
        <v>0.0059176272379521267</v>
      </c>
      <c r="Y23" s="1">
        <v>0.0069950795244232526</v>
      </c>
      <c r="Z23" s="1">
        <v>0.0041936856081998255</v>
      </c>
      <c r="AA23" s="1">
        <v>0.0041936643011340341</v>
      </c>
      <c r="AB23" s="1">
        <v>0.0041936309602299774</v>
      </c>
      <c r="AC23" s="1">
        <v>0.0041935236307302339</v>
      </c>
      <c r="AD23" s="1">
        <v>0.0041935313514167164</v>
      </c>
      <c r="AE23" s="1">
        <v>0.0041936114555475362</v>
      </c>
      <c r="AF23" s="1">
        <v>0.0041936114564181098</v>
      </c>
      <c r="AG23" s="1">
        <v>-0.00099840448562895745</v>
      </c>
      <c r="AH23" s="1">
        <v>-0.00099847388541730907</v>
      </c>
      <c r="AI23" s="1">
        <v>-0.0028355968681956041</v>
      </c>
      <c r="AJ23" s="1">
        <v>-0.0028356140306697955</v>
      </c>
      <c r="AK23" s="1">
        <v>-0.0041042714296993217</v>
      </c>
      <c r="AL23" s="1">
        <v>-0.0041043095892158094</v>
      </c>
      <c r="AM23" s="1">
        <v>-0.0041043096139433029</v>
      </c>
      <c r="AN23" s="1">
        <v>-0.0048320945530409241</v>
      </c>
      <c r="AO23" s="1">
        <v>-0.0068957852641014011</v>
      </c>
      <c r="AP23" s="1">
        <v>-0.0068957693873168595</v>
      </c>
      <c r="AQ23" s="1">
        <v>-0.0068957733897289904</v>
      </c>
      <c r="AR23" s="1">
        <v>-0.0068957751592142293</v>
      </c>
      <c r="AS23" s="1">
        <v>-0.0092126717823232517</v>
      </c>
      <c r="AT23" s="1">
        <v>-0.010081453084098186</v>
      </c>
      <c r="AU23" s="1">
        <v>-0.0084113233844193627</v>
      </c>
      <c r="AV23" s="1">
        <v>-0.0084113664153064698</v>
      </c>
      <c r="AW23" s="1">
        <v>-0.0084113398243952277</v>
      </c>
      <c r="AX23" s="1">
        <v>-0.0084113307696836274</v>
      </c>
      <c r="AY23" s="1">
        <v>-0.0084110831733196657</v>
      </c>
      <c r="AZ23" s="1">
        <v>-0.0084108222907585788</v>
      </c>
      <c r="BA23" s="1">
        <v>-0.0084108332582314912</v>
      </c>
      <c r="BB23" s="1">
        <v>-0.0084103810362994372</v>
      </c>
      <c r="BC23" s="1">
        <v>-0.0084103871798722751</v>
      </c>
      <c r="BD23" s="1">
        <v>-0.0084101129608730608</v>
      </c>
      <c r="BE23" s="1">
        <v>-0.0084100440520686274</v>
      </c>
      <c r="BF23" s="1">
        <v>-0.0084100413028501061</v>
      </c>
      <c r="BG23" s="1">
        <v>0.00055659379714222438</v>
      </c>
      <c r="BH23" s="1">
        <v>0.00055677685346017811</v>
      </c>
      <c r="BI23" s="1">
        <v>0.00055678531492813171</v>
      </c>
      <c r="BJ23" s="1">
        <v>0.00055675962328698299</v>
      </c>
      <c r="BK23" s="1">
        <v>0.00055676020708007336</v>
      </c>
      <c r="BL23" s="1">
        <v>-0.00070939528916240185</v>
      </c>
      <c r="BM23" s="1">
        <v>-0.00071073253307901512</v>
      </c>
      <c r="BN23" s="1">
        <v>-0.00071077922259009255</v>
      </c>
      <c r="BO23" s="1">
        <v>-0.00071077889145071112</v>
      </c>
      <c r="BP23" s="1">
        <v>-0.00071152649494500336</v>
      </c>
      <c r="BQ23" s="1">
        <v>-0.00071283430441176215</v>
      </c>
      <c r="BR23" s="1">
        <v>-0.0007127740109416611</v>
      </c>
      <c r="BS23" s="1">
        <v>-0.00071388543189491928</v>
      </c>
      <c r="BT23" s="1">
        <v>-0.00071570508115094042</v>
      </c>
      <c r="BU23" s="1">
        <v>-0.00071724358085102418</v>
      </c>
      <c r="BV23" s="1">
        <v>-0.00071730059733501395</v>
      </c>
      <c r="BW23" s="1">
        <v>-0.00071934777594436481</v>
      </c>
      <c r="BX23" s="1">
        <v>-0.00072036581337374687</v>
      </c>
      <c r="BY23" s="1">
        <v>-0.0007203773630125301</v>
      </c>
      <c r="BZ23" s="1">
        <v>-0.00072030175060745533</v>
      </c>
      <c r="CA23" s="1">
        <v>-0.00072027279189692075</v>
      </c>
      <c r="CB23" s="1">
        <v>-0.00072032131030578335</v>
      </c>
      <c r="CC23" s="1">
        <v>-0.001793557256328346</v>
      </c>
      <c r="CD23" s="1">
        <v>-0.0023355457761525299</v>
      </c>
      <c r="CE23" s="1">
        <v>-0.0023355855979562156</v>
      </c>
      <c r="CF23" s="1">
        <v>-0.0023355508143053064</v>
      </c>
      <c r="CG23" s="1">
        <v>-0.0023355637643372213</v>
      </c>
      <c r="CH23" s="1">
        <v>-0.0032388596751697944</v>
      </c>
      <c r="CI23" s="1">
        <v>-0.0032388867724766636</v>
      </c>
      <c r="CJ23" s="1">
        <v>-0.0022251211997439046</v>
      </c>
      <c r="CK23" s="1">
        <v>-0.0020943673148880585</v>
      </c>
      <c r="CL23" s="1">
        <v>-0.0018657051068076134</v>
      </c>
      <c r="CM23" s="1">
        <v>-0.0013010250149488793</v>
      </c>
      <c r="CN23" s="1">
        <v>-0.0022251711351881122</v>
      </c>
      <c r="CO23" s="1">
        <v>-0.0022250669176346969</v>
      </c>
      <c r="CP23" s="1">
        <v>-0.0022249845288305351</v>
      </c>
      <c r="CQ23" s="1">
        <v>-0.0022248109919486988</v>
      </c>
      <c r="CR23" s="1">
        <v>-0.0022248580787295972</v>
      </c>
      <c r="CS23" s="1">
        <v>-0.0022248625270838017</v>
      </c>
      <c r="CT23" s="1">
        <v>-0.0022248583362288171</v>
      </c>
      <c r="CU23" s="1">
        <v>-0.0022248583382580953</v>
      </c>
      <c r="CV23" s="1">
        <v>-0.00031546708978795072</v>
      </c>
      <c r="CW23" s="1">
        <v>-0.00031538258886267868</v>
      </c>
      <c r="CX23" s="1">
        <v>0.0018266939693416878</v>
      </c>
      <c r="CY23" s="1">
        <v>-0.0012651831173657857</v>
      </c>
      <c r="CZ23" s="1">
        <v>-0.0012651564033724536</v>
      </c>
      <c r="DA23" s="1">
        <v>-0.0044613754562931075</v>
      </c>
      <c r="DB23" s="1">
        <v>-0.0044613913372623945</v>
      </c>
      <c r="DC23" s="1">
        <v>-0.0079038716969576182</v>
      </c>
      <c r="DD23" s="1">
        <v>-0.0079038633230309237</v>
      </c>
      <c r="DE23" s="1">
        <v>-0.0096251026602068249</v>
      </c>
      <c r="DF23" s="1">
        <v>-0.0055832535432761322</v>
      </c>
      <c r="DG23" s="1">
        <v>-0.0069083520736853967</v>
      </c>
      <c r="DH23" s="1">
        <v>-0.0069083204451508952</v>
      </c>
      <c r="DI23" s="1">
        <v>-0.0086278037981295918</v>
      </c>
      <c r="DJ23" s="1">
        <v>-0.0086277690405972777</v>
      </c>
      <c r="DK23" s="1">
        <v>-0.010394737933025431</v>
      </c>
      <c r="DL23" s="1">
        <v>-0.010394751084007293</v>
      </c>
      <c r="DM23" s="1">
        <v>-0.011278323568335951</v>
      </c>
      <c r="DN23" s="1">
        <v>-0.012456438820642053</v>
      </c>
      <c r="DO23" s="1">
        <v>-0.013192765784053135</v>
      </c>
      <c r="DP23" s="1">
        <v>-0.011278383901548557</v>
      </c>
      <c r="DQ23" s="1">
        <v>-0.011278397111549593</v>
      </c>
      <c r="DR23" s="1">
        <v>-0.011278417159071068</v>
      </c>
      <c r="DS23" s="1">
        <v>-0.011278415714124823</v>
      </c>
      <c r="DT23" s="1">
        <v>-0.011278438730577926</v>
      </c>
      <c r="DU23" s="1">
        <v>-0.011278370125448042</v>
      </c>
      <c r="DV23" s="1">
        <v>-0.011278370124662582</v>
      </c>
      <c r="DW23" s="1">
        <v>-0.010387190692523557</v>
      </c>
      <c r="DX23" s="1">
        <v>-0.010387162950109328</v>
      </c>
      <c r="DY23" s="1">
        <v>-0.013342969186178047</v>
      </c>
      <c r="DZ23" s="1">
        <v>-0.013342972604087219</v>
      </c>
      <c r="EA23" s="1">
        <v>-0.015671570301536319</v>
      </c>
      <c r="EB23" s="1">
        <v>-0.015671526485324848</v>
      </c>
      <c r="EC23" s="1">
        <v>-0.015671526420207523</v>
      </c>
      <c r="ED23" s="1">
        <v>-0.016589531845006444</v>
      </c>
      <c r="EE23" s="1">
        <v>-0.019456045546139847</v>
      </c>
      <c r="EF23" s="1">
        <v>-0.019456085311267617</v>
      </c>
      <c r="EG23" s="1">
        <v>-0.019456090666920278</v>
      </c>
      <c r="EH23" s="1">
        <v>-0.019456094566822568</v>
      </c>
      <c r="EI23" s="1">
        <v>-0.022288919928216671</v>
      </c>
      <c r="EJ23" s="1">
        <v>-0.023351336155974314</v>
      </c>
      <c r="EK23" s="1">
        <v>-0.019322796332727932</v>
      </c>
      <c r="EL23" s="1">
        <v>-0.019322786651513754</v>
      </c>
      <c r="EM23" s="1">
        <v>-0.019322486955019071</v>
      </c>
      <c r="EN23" s="1">
        <v>-0.019322363105701124</v>
      </c>
      <c r="EO23" s="1">
        <v>-0.019322244952634592</v>
      </c>
      <c r="EP23" s="1">
        <v>-0.019322250309581818</v>
      </c>
      <c r="EQ23" s="1">
        <v>-0.019322239946472732</v>
      </c>
      <c r="ER23" s="1">
        <v>-0.019322141939588523</v>
      </c>
      <c r="ES23" s="1">
        <v>-0.019322147601672938</v>
      </c>
      <c r="ET23" s="1">
        <v>-0.019322160539483321</v>
      </c>
      <c r="EU23" s="1">
        <v>-0.019322156008809734</v>
      </c>
      <c r="EV23" s="1">
        <v>-0.019322158261283116</v>
      </c>
      <c r="EW23" s="1">
        <v>-0.020519253985104409</v>
      </c>
      <c r="EX23" s="1">
        <v>-0.020519420490741271</v>
      </c>
      <c r="EY23" s="1">
        <v>-0.020519458070448703</v>
      </c>
      <c r="EZ23" s="1">
        <v>-0.020519433137532933</v>
      </c>
      <c r="FA23" s="1">
        <v>-0.020519433136400755</v>
      </c>
      <c r="FB23" s="1">
        <v>-0.023528387481137093</v>
      </c>
      <c r="FC23" s="1">
        <v>-0.023528385511569817</v>
      </c>
      <c r="FD23" s="1">
        <v>-0.023528351566043704</v>
      </c>
      <c r="FE23" s="1">
        <v>-0.023528351627511365</v>
      </c>
      <c r="FF23" s="1">
        <v>-0.023528292302786375</v>
      </c>
      <c r="FG23" s="1">
        <v>-0.02352820542678976</v>
      </c>
      <c r="FH23" s="1">
        <v>-0.023528234695267859</v>
      </c>
      <c r="FI23" s="1">
        <v>-0.023528049520155934</v>
      </c>
      <c r="FJ23" s="1">
        <v>-0.023527750747061035</v>
      </c>
      <c r="FK23" s="1">
        <v>-0.023527489979249767</v>
      </c>
      <c r="FL23" s="1">
        <v>-0.023527468388856696</v>
      </c>
      <c r="FM23" s="1">
        <v>-0.023527230950843959</v>
      </c>
      <c r="FN23" s="1">
        <v>-0.023527103753871438</v>
      </c>
      <c r="FO23" s="1">
        <v>-0.02352714819009449</v>
      </c>
      <c r="FP23" s="1">
        <v>-0.023527157609769495</v>
      </c>
      <c r="FQ23" s="1">
        <v>-0.0235271695531175</v>
      </c>
      <c r="FR23" s="1">
        <v>-0.023527149441402669</v>
      </c>
      <c r="FS23" s="1">
        <v>-0.02610795754864793</v>
      </c>
      <c r="FT23" s="1">
        <v>-0.027397817855726172</v>
      </c>
      <c r="FU23" s="1">
        <v>-0.027397793110221152</v>
      </c>
      <c r="FV23" s="1">
        <v>-0.027397810146959127</v>
      </c>
      <c r="FW23" s="1">
        <v>-0.027397807058084603</v>
      </c>
      <c r="FX23" s="1">
        <v>-0.02954776892887578</v>
      </c>
      <c r="FY23" s="1">
        <v>-0.02954773356065845</v>
      </c>
      <c r="FZ23" s="1">
        <v>0.014718801381478406</v>
      </c>
      <c r="GA23" s="1">
        <v>0.011765629265707281</v>
      </c>
      <c r="GB23" s="1">
        <v>0.0065976769288352112</v>
      </c>
      <c r="GC23" s="1">
        <v>0.0044126305728741299</v>
      </c>
      <c r="GD23" s="1">
        <v>0.014718732792473229</v>
      </c>
      <c r="GE23" s="1">
        <v>0.01471864114020232</v>
      </c>
      <c r="GF23" s="1">
        <v>0.01471876426422559</v>
      </c>
      <c r="GG23" s="1">
        <v>0.014718797677327731</v>
      </c>
      <c r="GH23" s="1">
        <v>0.014718794551053975</v>
      </c>
      <c r="GI23" s="1">
        <v>0.014718799790905035</v>
      </c>
      <c r="GJ23" s="1">
        <v>0.014718766207197682</v>
      </c>
      <c r="GK23" s="1">
        <v>0.01471876620281377</v>
      </c>
      <c r="GL23" s="1">
        <v>-0.00010869713546461378</v>
      </c>
      <c r="GM23" s="1">
        <v>-0.0011139439021817963</v>
      </c>
      <c r="GN23" s="1">
        <v>-0.003494540908665389</v>
      </c>
      <c r="GO23" s="1">
        <v>0.0040476471884463572</v>
      </c>
      <c r="GP23" s="1">
        <v>0.001669867718508952</v>
      </c>
      <c r="GQ23" s="1">
        <v>0.011361227627851652</v>
      </c>
      <c r="GR23" s="1">
        <v>0.0013394538240558951</v>
      </c>
      <c r="GS23" s="1">
        <v>-0.0010417425810866369</v>
      </c>
      <c r="GT23" s="1">
        <v>0.0025922705703779587</v>
      </c>
      <c r="GU23" s="1">
        <v>0.0061030311294874877</v>
      </c>
      <c r="GV23" s="1">
        <v>0.0017009412032162083</v>
      </c>
      <c r="GW23" s="1">
        <v>0.0040284355904225957</v>
      </c>
      <c r="GX23" s="1">
        <v>0.0045518896991692181</v>
      </c>
      <c r="GY23" s="1">
        <v>0.046538306904026813</v>
      </c>
    </row>
    <row xmlns:x14ac="http://schemas.microsoft.com/office/spreadsheetml/2009/9/ac" r="24" x14ac:dyDescent="0.25">
      <c r="A24" s="1">
        <f t="shared" si="3"/>
        <v>22</v>
      </c>
      <c r="B24" s="1">
        <v>0.24311272030053041</v>
      </c>
      <c r="C24" s="1">
        <v>0.25095938334291412</v>
      </c>
      <c r="D24" s="1">
        <v>0.25448234264053204</v>
      </c>
      <c r="E24" s="1">
        <v>0.25218300085831641</v>
      </c>
      <c r="F24" s="1">
        <v>0.00018560807456486551</v>
      </c>
      <c r="G24" s="1">
        <v>0.00018559081374506061</v>
      </c>
      <c r="H24" s="1">
        <v>-0.0014370854178115174</v>
      </c>
      <c r="I24" s="1">
        <v>-0.0041077752688223057</v>
      </c>
      <c r="J24" s="1">
        <v>-0.0041077493912870123</v>
      </c>
      <c r="K24" s="1">
        <v>-0.0046502185337598118</v>
      </c>
      <c r="L24" s="1">
        <v>-0.0046502139626269359</v>
      </c>
      <c r="M24" s="1">
        <v>-0.0045753243871185121</v>
      </c>
      <c r="N24" s="1">
        <v>-0.0045753645259427149</v>
      </c>
      <c r="O24" s="1">
        <v>-0.0045378083965525607</v>
      </c>
      <c r="P24" s="1">
        <v>-0.0055138675739057341</v>
      </c>
      <c r="Q24" s="1">
        <v>-0.0035747034797031898</v>
      </c>
      <c r="R24" s="1">
        <v>-0.00357482358058215</v>
      </c>
      <c r="S24" s="1">
        <v>-0.0012051433083634425</v>
      </c>
      <c r="T24" s="1">
        <v>-0.001205197333350424</v>
      </c>
      <c r="U24" s="1">
        <v>0.0013801905673292746</v>
      </c>
      <c r="V24" s="1">
        <v>0.0013802351606657314</v>
      </c>
      <c r="W24" s="1">
        <v>0.0026730194299306904</v>
      </c>
      <c r="X24" s="1">
        <v>0.0026730173486762495</v>
      </c>
      <c r="Y24" s="1">
        <v>0.0026729616960717534</v>
      </c>
      <c r="Z24" s="1">
        <v>0.0048280665799761823</v>
      </c>
      <c r="AA24" s="1">
        <v>0.0048280450910839819</v>
      </c>
      <c r="AB24" s="1">
        <v>0.0048280114366971586</v>
      </c>
      <c r="AC24" s="1">
        <v>0.0048279888013967754</v>
      </c>
      <c r="AD24" s="1">
        <v>0.0048279115792652059</v>
      </c>
      <c r="AE24" s="1">
        <v>0.0048279917379844845</v>
      </c>
      <c r="AF24" s="1">
        <v>0.004827991738937827</v>
      </c>
      <c r="AG24" s="1">
        <v>-0.0015640685903805746</v>
      </c>
      <c r="AH24" s="1">
        <v>-0.0015641597500678211</v>
      </c>
      <c r="AI24" s="1">
        <v>-0.0034884027179496509</v>
      </c>
      <c r="AJ24" s="1">
        <v>-0.0034883816722024938</v>
      </c>
      <c r="AK24" s="1">
        <v>-0.0047972868522554142</v>
      </c>
      <c r="AL24" s="1">
        <v>-0.0047973326021861452</v>
      </c>
      <c r="AM24" s="1">
        <v>-0.0047973326214508991</v>
      </c>
      <c r="AN24" s="1">
        <v>-0.0055769884271825278</v>
      </c>
      <c r="AO24" s="1">
        <v>-0.0077694708863614188</v>
      </c>
      <c r="AP24" s="1">
        <v>-0.0077695411241114221</v>
      </c>
      <c r="AQ24" s="1">
        <v>-0.0077695451263956345</v>
      </c>
      <c r="AR24" s="1">
        <v>-0.0077695469026989161</v>
      </c>
      <c r="AS24" s="1">
        <v>-0.010257643864702565</v>
      </c>
      <c r="AT24" s="1">
        <v>-0.011190572150345355</v>
      </c>
      <c r="AU24" s="1">
        <v>-0.0093366703101802843</v>
      </c>
      <c r="AV24" s="1">
        <v>-0.0093367829140882479</v>
      </c>
      <c r="AW24" s="1">
        <v>-0.009336755903975074</v>
      </c>
      <c r="AX24" s="1">
        <v>-0.0093366690812156476</v>
      </c>
      <c r="AY24" s="1">
        <v>-0.0093366065175571229</v>
      </c>
      <c r="AZ24" s="1">
        <v>-0.0093362722279936479</v>
      </c>
      <c r="BA24" s="1">
        <v>-0.0093362490303865089</v>
      </c>
      <c r="BB24" s="1">
        <v>-0.0093358069758389343</v>
      </c>
      <c r="BC24" s="1">
        <v>-0.0093358031297359617</v>
      </c>
      <c r="BD24" s="1">
        <v>-0.0093355144040490421</v>
      </c>
      <c r="BE24" s="1">
        <v>-0.00933546014333431</v>
      </c>
      <c r="BF24" s="1">
        <v>-0.0093354573763895967</v>
      </c>
      <c r="BG24" s="1">
        <v>0.00087907762932328741</v>
      </c>
      <c r="BH24" s="1">
        <v>0.00087931996928495106</v>
      </c>
      <c r="BI24" s="1">
        <v>0.00087929478201610365</v>
      </c>
      <c r="BJ24" s="1">
        <v>0.00087926925285195206</v>
      </c>
      <c r="BK24" s="1">
        <v>0.00087926988687349512</v>
      </c>
      <c r="BL24" s="1">
        <v>-0.00053668525095562874</v>
      </c>
      <c r="BM24" s="1">
        <v>-0.00053812677453944006</v>
      </c>
      <c r="BN24" s="1">
        <v>-0.00053807094326518013</v>
      </c>
      <c r="BO24" s="1">
        <v>-0.00053807062703426737</v>
      </c>
      <c r="BP24" s="1">
        <v>-0.00053881878167792718</v>
      </c>
      <c r="BQ24" s="1">
        <v>-0.00054015282722653132</v>
      </c>
      <c r="BR24" s="1">
        <v>-0.00054006762583513857</v>
      </c>
      <c r="BS24" s="1">
        <v>-0.00054117831300994773</v>
      </c>
      <c r="BT24" s="1">
        <v>-0.00054299714308427764</v>
      </c>
      <c r="BU24" s="1">
        <v>-0.00054454603910085388</v>
      </c>
      <c r="BV24" s="1">
        <v>-0.00054459209502158662</v>
      </c>
      <c r="BW24" s="1">
        <v>-0.00054663893115105059</v>
      </c>
      <c r="BX24" s="1">
        <v>-0.00054766236986182203</v>
      </c>
      <c r="BY24" s="1">
        <v>-0.00054764818810453225</v>
      </c>
      <c r="BZ24" s="1">
        <v>-0.00054755691920912303</v>
      </c>
      <c r="CA24" s="1">
        <v>-0.00054756365804850917</v>
      </c>
      <c r="CB24" s="1">
        <v>-0.00054761222768172303</v>
      </c>
      <c r="CC24" s="1">
        <v>-0.0017491474370333658</v>
      </c>
      <c r="CD24" s="1">
        <v>-0.0023554753957512405</v>
      </c>
      <c r="CE24" s="1">
        <v>-0.0023554793693770868</v>
      </c>
      <c r="CF24" s="1">
        <v>-0.0023554445178445762</v>
      </c>
      <c r="CG24" s="1">
        <v>-0.0023554447913679134</v>
      </c>
      <c r="CH24" s="1">
        <v>-0.0033657497934054593</v>
      </c>
      <c r="CI24" s="1">
        <v>-0.0033657698852308784</v>
      </c>
      <c r="CJ24" s="1">
        <v>-0.0022506511379175743</v>
      </c>
      <c r="CK24" s="1">
        <v>-0.0021602158414366726</v>
      </c>
      <c r="CL24" s="1">
        <v>-0.0020020394912820989</v>
      </c>
      <c r="CM24" s="1">
        <v>-0.0013954055422037051</v>
      </c>
      <c r="CN24" s="1">
        <v>-0.0022507560982115071</v>
      </c>
      <c r="CO24" s="1">
        <v>-0.0022508115305985474</v>
      </c>
      <c r="CP24" s="1">
        <v>-0.0022505694930042516</v>
      </c>
      <c r="CQ24" s="1">
        <v>-0.0022504298672138563</v>
      </c>
      <c r="CR24" s="1">
        <v>-0.0022504430456341705</v>
      </c>
      <c r="CS24" s="1">
        <v>-0.0022504219217798611</v>
      </c>
      <c r="CT24" s="1">
        <v>-0.0022504432817534673</v>
      </c>
      <c r="CU24" s="1">
        <v>-0.0022504432823925967</v>
      </c>
      <c r="CV24" s="1">
        <v>-0.00037235779286755034</v>
      </c>
      <c r="CW24" s="1">
        <v>-0.00037230382066069445</v>
      </c>
      <c r="CX24" s="1">
        <v>0.0021170860589644191</v>
      </c>
      <c r="CY24" s="1">
        <v>-0.0012748203829940667</v>
      </c>
      <c r="CZ24" s="1">
        <v>-0.0012748357847053701</v>
      </c>
      <c r="DA24" s="1">
        <v>-0.0048695757185582339</v>
      </c>
      <c r="DB24" s="1">
        <v>-0.0048695788025995557</v>
      </c>
      <c r="DC24" s="1">
        <v>-0.0087675068727934256</v>
      </c>
      <c r="DD24" s="1">
        <v>-0.0087674796505469027</v>
      </c>
      <c r="DE24" s="1">
        <v>-0.010716423647440359</v>
      </c>
      <c r="DF24" s="1">
        <v>-0.005777036570973562</v>
      </c>
      <c r="DG24" s="1">
        <v>-0.0071021661958298793</v>
      </c>
      <c r="DH24" s="1">
        <v>-0.0071020802216042603</v>
      </c>
      <c r="DI24" s="1">
        <v>-0.0088215821790982637</v>
      </c>
      <c r="DJ24" s="1">
        <v>-0.0088215274620757015</v>
      </c>
      <c r="DK24" s="1">
        <v>-0.0105884839477549</v>
      </c>
      <c r="DL24" s="1">
        <v>-0.010588489157801593</v>
      </c>
      <c r="DM24" s="1">
        <v>-0.011472029745492131</v>
      </c>
      <c r="DN24" s="1">
        <v>-0.011471924085509264</v>
      </c>
      <c r="DO24" s="1">
        <v>-0.011471892283195626</v>
      </c>
      <c r="DP24" s="1">
        <v>-0.012944812236070902</v>
      </c>
      <c r="DQ24" s="1">
        <v>-0.012944825484681058</v>
      </c>
      <c r="DR24" s="1">
        <v>-0.012944845628100405</v>
      </c>
      <c r="DS24" s="1">
        <v>-0.012944891609934017</v>
      </c>
      <c r="DT24" s="1">
        <v>-0.012944867533140794</v>
      </c>
      <c r="DU24" s="1">
        <v>-0.012944799348469841</v>
      </c>
      <c r="DV24" s="1">
        <v>-0.012944799347670691</v>
      </c>
      <c r="DW24" s="1">
        <v>-0.011691957538971762</v>
      </c>
      <c r="DX24" s="1">
        <v>-0.011691942009943817</v>
      </c>
      <c r="DY24" s="1">
        <v>-0.015241377904731006</v>
      </c>
      <c r="DZ24" s="1">
        <v>-0.015241381361537467</v>
      </c>
      <c r="EA24" s="1">
        <v>-0.018025335035631588</v>
      </c>
      <c r="EB24" s="1">
        <v>-0.01802532627376335</v>
      </c>
      <c r="EC24" s="1">
        <v>-0.018025326127396431</v>
      </c>
      <c r="ED24" s="1">
        <v>-0.019138525989756378</v>
      </c>
      <c r="EE24" s="1">
        <v>-0.022600226303909919</v>
      </c>
      <c r="EF24" s="1">
        <v>-0.022600234809367296</v>
      </c>
      <c r="EG24" s="1">
        <v>-0.022600240265683309</v>
      </c>
      <c r="EH24" s="1">
        <v>-0.022600243584270555</v>
      </c>
      <c r="EI24" s="1">
        <v>-0.026040349792678837</v>
      </c>
      <c r="EJ24" s="1">
        <v>-0.02733051543247255</v>
      </c>
      <c r="EK24" s="1">
        <v>-0.022613173016822738</v>
      </c>
      <c r="EL24" s="1">
        <v>-0.022613129523803274</v>
      </c>
      <c r="EM24" s="1">
        <v>-0.022612829149866391</v>
      </c>
      <c r="EN24" s="1">
        <v>-0.022612742328102765</v>
      </c>
      <c r="EO24" s="1">
        <v>-0.022612562813204798</v>
      </c>
      <c r="EP24" s="1">
        <v>-0.022612577239284799</v>
      </c>
      <c r="EQ24" s="1">
        <v>-0.022612582244557755</v>
      </c>
      <c r="ER24" s="1">
        <v>-0.022612484843180267</v>
      </c>
      <c r="ES24" s="1">
        <v>-0.022612489709715595</v>
      </c>
      <c r="ET24" s="1">
        <v>-0.022612494595254894</v>
      </c>
      <c r="EU24" s="1">
        <v>-0.022612498256812493</v>
      </c>
      <c r="EV24" s="1">
        <v>-0.022612500468385165</v>
      </c>
      <c r="EW24" s="1">
        <v>-0.024041596555444768</v>
      </c>
      <c r="EX24" s="1">
        <v>-0.024041826700471634</v>
      </c>
      <c r="EY24" s="1">
        <v>-0.024041813017974405</v>
      </c>
      <c r="EZ24" s="1">
        <v>-0.024041789007423559</v>
      </c>
      <c r="FA24" s="1">
        <v>-0.024041787676830573</v>
      </c>
      <c r="FB24" s="1">
        <v>-0.027582128749030859</v>
      </c>
      <c r="FC24" s="1">
        <v>-0.027582077278242901</v>
      </c>
      <c r="FD24" s="1">
        <v>-0.027582097698714822</v>
      </c>
      <c r="FE24" s="1">
        <v>-0.027582097053911649</v>
      </c>
      <c r="FF24" s="1">
        <v>-0.02758204006969233</v>
      </c>
      <c r="FG24" s="1">
        <v>-0.027581944207856226</v>
      </c>
      <c r="FH24" s="1">
        <v>-0.02758198456354035</v>
      </c>
      <c r="FI24" s="1">
        <v>-0.027581798005718465</v>
      </c>
      <c r="FJ24" s="1">
        <v>-0.027581496966478311</v>
      </c>
      <c r="FK24" s="1">
        <v>-0.027581243425585364</v>
      </c>
      <c r="FL24" s="1">
        <v>-0.02758121315688004</v>
      </c>
      <c r="FM24" s="1">
        <v>-0.027580974876781503</v>
      </c>
      <c r="FN24" s="1">
        <v>-0.027580817628200794</v>
      </c>
      <c r="FO24" s="1">
        <v>-0.02758089404048002</v>
      </c>
      <c r="FP24" s="1">
        <v>-0.027580933463392687</v>
      </c>
      <c r="FQ24" s="1">
        <v>-0.027580912192192348</v>
      </c>
      <c r="FR24" s="1">
        <v>-0.027580892906480924</v>
      </c>
      <c r="FS24" s="1">
        <v>-0.030617231193647929</v>
      </c>
      <c r="FT24" s="1">
        <v>-0.032134751255558189</v>
      </c>
      <c r="FU24" s="1">
        <v>-0.032134749900905459</v>
      </c>
      <c r="FV24" s="1">
        <v>-0.032134761863492685</v>
      </c>
      <c r="FW24" s="1">
        <v>-0.032134767152559467</v>
      </c>
      <c r="FX24" s="1">
        <v>-0.034664309132025069</v>
      </c>
      <c r="FY24" s="1">
        <v>-0.034664274243114447</v>
      </c>
      <c r="FZ24" s="1">
        <v>0.017015198100474596</v>
      </c>
      <c r="GA24" s="1">
        <v>0.013606669801961039</v>
      </c>
      <c r="GB24" s="1">
        <v>0.0076417809849296638</v>
      </c>
      <c r="GC24" s="1">
        <v>0.0051102318750338689</v>
      </c>
      <c r="GD24" s="1">
        <v>0.017015172641678469</v>
      </c>
      <c r="GE24" s="1">
        <v>0.017015153102515928</v>
      </c>
      <c r="GF24" s="1">
        <v>0.017015204320064727</v>
      </c>
      <c r="GG24" s="1">
        <v>0.017015267553704121</v>
      </c>
      <c r="GH24" s="1">
        <v>0.017015234552672568</v>
      </c>
      <c r="GI24" s="1">
        <v>0.017015227465465962</v>
      </c>
      <c r="GJ24" s="1">
        <v>0.017015206302260538</v>
      </c>
      <c r="GK24" s="1">
        <v>0.017015206303433211</v>
      </c>
      <c r="GL24" s="1">
        <v>-0.00013163222399188693</v>
      </c>
      <c r="GM24" s="1">
        <v>-0.0012764516315954507</v>
      </c>
      <c r="GN24" s="1">
        <v>-0.0039922690879143352</v>
      </c>
      <c r="GO24" s="1">
        <v>0.0045774765103754212</v>
      </c>
      <c r="GP24" s="1">
        <v>0.0018536142737732107</v>
      </c>
      <c r="GQ24" s="1">
        <v>0.012878494620798453</v>
      </c>
      <c r="GR24" s="1">
        <v>0.0015370614027374794</v>
      </c>
      <c r="GS24" s="1">
        <v>-0.0012046895635494112</v>
      </c>
      <c r="GT24" s="1">
        <v>0.0029768994546750614</v>
      </c>
      <c r="GU24" s="1">
        <v>0.0070005542166664608</v>
      </c>
      <c r="GV24" s="1">
        <v>0.001982188712373256</v>
      </c>
      <c r="GW24" s="1">
        <v>0.0047172589510097018</v>
      </c>
      <c r="GX24" s="1">
        <v>0.0053123446240735221</v>
      </c>
      <c r="GY24" s="1">
        <v>0.054292899978737222</v>
      </c>
    </row>
    <row xmlns:x14ac="http://schemas.microsoft.com/office/spreadsheetml/2009/9/ac" r="25" x14ac:dyDescent="0.25">
      <c r="A25" s="1">
        <f t="shared" si="3"/>
        <v>23</v>
      </c>
      <c r="B25" s="1">
        <v>0.24310646234203009</v>
      </c>
      <c r="C25" s="1">
        <v>0.25096686077152791</v>
      </c>
      <c r="D25" s="1">
        <v>0.254483125506406</v>
      </c>
      <c r="E25" s="1">
        <v>0.25218096479814317</v>
      </c>
      <c r="F25" s="1">
        <v>0.0002145149126600142</v>
      </c>
      <c r="G25" s="1">
        <v>0.0002145216999657496</v>
      </c>
      <c r="H25" s="1">
        <v>-0.001627789969302488</v>
      </c>
      <c r="I25" s="1">
        <v>-0.0046858564136236028</v>
      </c>
      <c r="J25" s="1">
        <v>-0.0046858384128833867</v>
      </c>
      <c r="K25" s="1">
        <v>-0.005399154253784102</v>
      </c>
      <c r="L25" s="1">
        <v>-0.0053991689373191019</v>
      </c>
      <c r="M25" s="1">
        <v>-0.0054401145483037004</v>
      </c>
      <c r="N25" s="1">
        <v>-0.0054401293371266037</v>
      </c>
      <c r="O25" s="1">
        <v>-0.005460409253930848</v>
      </c>
      <c r="P25" s="1">
        <v>-0.0068853434063926248</v>
      </c>
      <c r="Q25" s="1">
        <v>-0.0049462889727641783</v>
      </c>
      <c r="R25" s="1">
        <v>-0.004946312206904651</v>
      </c>
      <c r="S25" s="1">
        <v>-0.0025767045932101364</v>
      </c>
      <c r="T25" s="1">
        <v>-0.0025767000602074084</v>
      </c>
      <c r="U25" s="1">
        <v>8.6470633391646021e-06</v>
      </c>
      <c r="V25" s="1">
        <v>8.7169884085213412e-06</v>
      </c>
      <c r="W25" s="1">
        <v>0.0013015340237607347</v>
      </c>
      <c r="X25" s="1">
        <v>0.0013014738089356642</v>
      </c>
      <c r="Y25" s="1">
        <v>0.001301433118302124</v>
      </c>
      <c r="Z25" s="1">
        <v>0.003456543225248577</v>
      </c>
      <c r="AA25" s="1">
        <v>0.0053960217920686355</v>
      </c>
      <c r="AB25" s="1">
        <v>0.0053959882443848596</v>
      </c>
      <c r="AC25" s="1">
        <v>0.0053958934561462073</v>
      </c>
      <c r="AD25" s="1">
        <v>0.0053958884926846237</v>
      </c>
      <c r="AE25" s="1">
        <v>0.0053959686065787205</v>
      </c>
      <c r="AF25" s="1">
        <v>0.0053959686073347495</v>
      </c>
      <c r="AG25" s="1">
        <v>-0.0020744178840354827</v>
      </c>
      <c r="AH25" s="1">
        <v>-0.0020744685178947092</v>
      </c>
      <c r="AI25" s="1">
        <v>-0.0040772297962416602</v>
      </c>
      <c r="AJ25" s="1">
        <v>-0.0040772110861708811</v>
      </c>
      <c r="AK25" s="1">
        <v>-0.0054224218259501808</v>
      </c>
      <c r="AL25" s="1">
        <v>-0.0054224389957190575</v>
      </c>
      <c r="AM25" s="1">
        <v>-0.0054224390212139033</v>
      </c>
      <c r="AN25" s="1">
        <v>-0.0062488674843449218</v>
      </c>
      <c r="AO25" s="1">
        <v>-0.0085576823240227744</v>
      </c>
      <c r="AP25" s="1">
        <v>-0.0085576235576093462</v>
      </c>
      <c r="AQ25" s="1">
        <v>-0.0085576275599817432</v>
      </c>
      <c r="AR25" s="1">
        <v>-0.0085576293057863934</v>
      </c>
      <c r="AS25" s="1">
        <v>-0.011200099265492631</v>
      </c>
      <c r="AT25" s="1">
        <v>-0.012190950054334994</v>
      </c>
      <c r="AU25" s="1">
        <v>-0.010171446175522052</v>
      </c>
      <c r="AV25" s="1">
        <v>-0.010171401841053892</v>
      </c>
      <c r="AW25" s="1">
        <v>-0.010171375158727892</v>
      </c>
      <c r="AX25" s="1">
        <v>-0.010171303955634729</v>
      </c>
      <c r="AY25" s="1">
        <v>-0.01017115433412903</v>
      </c>
      <c r="AZ25" s="1">
        <v>-0.010170852513428827</v>
      </c>
      <c r="BA25" s="1">
        <v>-0.010170868730334957</v>
      </c>
      <c r="BB25" s="1">
        <v>-0.010170382631927452</v>
      </c>
      <c r="BC25" s="1">
        <v>-0.010170422860794996</v>
      </c>
      <c r="BD25" s="1">
        <v>-0.010170181377128539</v>
      </c>
      <c r="BE25" s="1">
        <v>-0.01017007990198605</v>
      </c>
      <c r="BF25" s="1">
        <v>-0.0101700772616229</v>
      </c>
      <c r="BG25" s="1">
        <v>0.0011696987608223255</v>
      </c>
      <c r="BH25" s="1">
        <v>0.0011698294327452529</v>
      </c>
      <c r="BI25" s="1">
        <v>0.0011698728996813387</v>
      </c>
      <c r="BJ25" s="1">
        <v>0.001169847452912938</v>
      </c>
      <c r="BK25" s="1">
        <v>0.0011698481121285814</v>
      </c>
      <c r="BL25" s="1">
        <v>-0.00038117349015785864</v>
      </c>
      <c r="BM25" s="1">
        <v>-0.00038260467009581335</v>
      </c>
      <c r="BN25" s="1">
        <v>-0.00038255772877593712</v>
      </c>
      <c r="BO25" s="1">
        <v>-0.00038255739347838058</v>
      </c>
      <c r="BP25" s="1">
        <v>-0.00038330471990686454</v>
      </c>
      <c r="BQ25" s="1">
        <v>-0.00038455635605865498</v>
      </c>
      <c r="BR25" s="1">
        <v>-0.00038455306061245759</v>
      </c>
      <c r="BS25" s="1">
        <v>-0.00038566315692893931</v>
      </c>
      <c r="BT25" s="1">
        <v>-0.00038748138164703192</v>
      </c>
      <c r="BU25" s="1">
        <v>-0.00038898595440176731</v>
      </c>
      <c r="BV25" s="1">
        <v>-0.0003890759176932595</v>
      </c>
      <c r="BW25" s="1">
        <v>-0.0003911224128086765</v>
      </c>
      <c r="BX25" s="1">
        <v>-0.00039209935572090166</v>
      </c>
      <c r="BY25" s="1">
        <v>-0.00039222376414705859</v>
      </c>
      <c r="BZ25" s="1">
        <v>-0.00039203571883544001</v>
      </c>
      <c r="CA25" s="1">
        <v>-0.00039204687630327496</v>
      </c>
      <c r="CB25" s="1">
        <v>-0.00039209541407988731</v>
      </c>
      <c r="CC25" s="1">
        <v>-0.0017095299789348945</v>
      </c>
      <c r="CD25" s="1">
        <v>-0.0023736039752433186</v>
      </c>
      <c r="CE25" s="1">
        <v>-0.0023735799768894754</v>
      </c>
      <c r="CF25" s="1">
        <v>-0.0023736079914559774</v>
      </c>
      <c r="CG25" s="1">
        <v>-0.0023735892315732308</v>
      </c>
      <c r="CH25" s="1">
        <v>-0.0034804646031650135</v>
      </c>
      <c r="CI25" s="1">
        <v>-0.0034803892172163729</v>
      </c>
      <c r="CJ25" s="1">
        <v>-0.0022739505265709768</v>
      </c>
      <c r="CK25" s="1">
        <v>-0.0022197580849984046</v>
      </c>
      <c r="CL25" s="1">
        <v>-0.0021250725605974027</v>
      </c>
      <c r="CM25" s="1">
        <v>-0.0014805843187528384</v>
      </c>
      <c r="CN25" s="1">
        <v>-0.0022740254665328105</v>
      </c>
      <c r="CO25" s="1">
        <v>-0.0022740919368578411</v>
      </c>
      <c r="CP25" s="1">
        <v>-0.0022738388739377228</v>
      </c>
      <c r="CQ25" s="1">
        <v>-0.0022737589511422863</v>
      </c>
      <c r="CR25" s="1">
        <v>-0.0022737124345986524</v>
      </c>
      <c r="CS25" s="1">
        <v>-0.0022736473036049096</v>
      </c>
      <c r="CT25" s="1">
        <v>-0.0022737126907232097</v>
      </c>
      <c r="CU25" s="1">
        <v>-0.0022737126909555434</v>
      </c>
      <c r="CV25" s="1">
        <v>-0.00042368908593739141</v>
      </c>
      <c r="CW25" s="1">
        <v>-0.00042363874321018149</v>
      </c>
      <c r="CX25" s="1">
        <v>0.0023788737066192324</v>
      </c>
      <c r="CY25" s="1">
        <v>-0.0012837903963312833</v>
      </c>
      <c r="CZ25" s="1">
        <v>-0.0012837813235882407</v>
      </c>
      <c r="DA25" s="1">
        <v>-0.0052379944502248749</v>
      </c>
      <c r="DB25" s="1">
        <v>-0.0052379889625260466</v>
      </c>
      <c r="DC25" s="1">
        <v>-0.0095467057170536482</v>
      </c>
      <c r="DD25" s="1">
        <v>-0.009546698282942712</v>
      </c>
      <c r="DE25" s="1">
        <v>-0.011701095673960688</v>
      </c>
      <c r="DF25" s="1">
        <v>-0.0059525964458676103</v>
      </c>
      <c r="DG25" s="1">
        <v>-0.0072776934342945604</v>
      </c>
      <c r="DH25" s="1">
        <v>-0.0072776665220071037</v>
      </c>
      <c r="DI25" s="1">
        <v>-0.0089971380492991256</v>
      </c>
      <c r="DJ25" s="1">
        <v>-0.0089971184720783488</v>
      </c>
      <c r="DK25" s="1">
        <v>-0.010764086519746592</v>
      </c>
      <c r="DL25" s="1">
        <v>-0.010764102648347368</v>
      </c>
      <c r="DM25" s="1">
        <v>-0.011647664287920028</v>
      </c>
      <c r="DN25" s="1">
        <v>-0.011647523576432294</v>
      </c>
      <c r="DO25" s="1">
        <v>-0.011647520874772633</v>
      </c>
      <c r="DP25" s="1">
        <v>-0.013120433136522495</v>
      </c>
      <c r="DQ25" s="1">
        <v>-0.014445946330595157</v>
      </c>
      <c r="DR25" s="1">
        <v>-0.014445966768889517</v>
      </c>
      <c r="DS25" s="1">
        <v>-0.014445994226644825</v>
      </c>
      <c r="DT25" s="1">
        <v>-0.014445988082027293</v>
      </c>
      <c r="DU25" s="1">
        <v>-0.014445919964981797</v>
      </c>
      <c r="DV25" s="1">
        <v>-0.014445919961535889</v>
      </c>
      <c r="DW25" s="1">
        <v>-0.012869078176691964</v>
      </c>
      <c r="DX25" s="1">
        <v>-0.0128690698597666</v>
      </c>
      <c r="DY25" s="1">
        <v>-0.016953919852573596</v>
      </c>
      <c r="DZ25" s="1">
        <v>-0.016953941076575333</v>
      </c>
      <c r="EA25" s="1">
        <v>-0.02014859831533939</v>
      </c>
      <c r="EB25" s="1">
        <v>-0.020148598458440317</v>
      </c>
      <c r="EC25" s="1">
        <v>-0.02014859839494243</v>
      </c>
      <c r="ED25" s="1">
        <v>-0.021437849264442036</v>
      </c>
      <c r="EE25" s="1">
        <v>-0.025436290443746339</v>
      </c>
      <c r="EF25" s="1">
        <v>-0.025436340524068686</v>
      </c>
      <c r="EG25" s="1">
        <v>-0.025436345859698475</v>
      </c>
      <c r="EH25" s="1">
        <v>-0.025436348310054403</v>
      </c>
      <c r="EI25" s="1">
        <v>-0.02942418074461017</v>
      </c>
      <c r="EJ25" s="1">
        <v>-0.030919710008782176</v>
      </c>
      <c r="EK25" s="1">
        <v>-0.025581032635377528</v>
      </c>
      <c r="EL25" s="1">
        <v>-0.02558103302469562</v>
      </c>
      <c r="EM25" s="1">
        <v>-0.025580733132510608</v>
      </c>
      <c r="EN25" s="1">
        <v>-0.025580557024577864</v>
      </c>
      <c r="EO25" s="1">
        <v>-0.025580532413701871</v>
      </c>
      <c r="EP25" s="1">
        <v>-0.025580478167923443</v>
      </c>
      <c r="EQ25" s="1">
        <v>-0.025580486543900122</v>
      </c>
      <c r="ER25" s="1">
        <v>-0.025580406104549695</v>
      </c>
      <c r="ES25" s="1">
        <v>-0.025580394054347057</v>
      </c>
      <c r="ET25" s="1">
        <v>-0.025580395403838847</v>
      </c>
      <c r="EU25" s="1">
        <v>-0.025580403181821299</v>
      </c>
      <c r="EV25" s="1">
        <v>-0.025580405606081148</v>
      </c>
      <c r="EW25" s="1">
        <v>-0.027218839865815959</v>
      </c>
      <c r="EX25" s="1">
        <v>-0.027219018970319777</v>
      </c>
      <c r="EY25" s="1">
        <v>-0.027219029532399876</v>
      </c>
      <c r="EZ25" s="1">
        <v>-0.027219003691967909</v>
      </c>
      <c r="FA25" s="1">
        <v>-0.027219003023815903</v>
      </c>
      <c r="FB25" s="1">
        <v>-0.031238595256218062</v>
      </c>
      <c r="FC25" s="1">
        <v>-0.031238563442990759</v>
      </c>
      <c r="FD25" s="1">
        <v>-0.031238560513833377</v>
      </c>
      <c r="FE25" s="1">
        <v>-0.031238559962690492</v>
      </c>
      <c r="FF25" s="1">
        <v>-0.03123850065909559</v>
      </c>
      <c r="FG25" s="1">
        <v>-0.031238424209953198</v>
      </c>
      <c r="FH25" s="1">
        <v>-0.031238444209264176</v>
      </c>
      <c r="FI25" s="1">
        <v>-0.031238256060696093</v>
      </c>
      <c r="FJ25" s="1">
        <v>-0.031237953735434622</v>
      </c>
      <c r="FK25" s="1">
        <v>-0.031237711177879584</v>
      </c>
      <c r="FL25" s="1">
        <v>-0.031237669202904855</v>
      </c>
      <c r="FM25" s="1">
        <v>-0.031237429623902749</v>
      </c>
      <c r="FN25" s="1">
        <v>-0.031237310715568473</v>
      </c>
      <c r="FO25" s="1">
        <v>-0.031237336640025481</v>
      </c>
      <c r="FP25" s="1">
        <v>-0.031237375282252906</v>
      </c>
      <c r="FQ25" s="1">
        <v>-0.031237366665105668</v>
      </c>
      <c r="FR25" s="1">
        <v>-0.031237347241024439</v>
      </c>
      <c r="FS25" s="1">
        <v>-0.034684431647449832</v>
      </c>
      <c r="FT25" s="1">
        <v>-0.036407442370098735</v>
      </c>
      <c r="FU25" s="1">
        <v>-0.036407436885206458</v>
      </c>
      <c r="FV25" s="1">
        <v>-0.036407428636917094</v>
      </c>
      <c r="FW25" s="1">
        <v>-0.03640743654912118</v>
      </c>
      <c r="FX25" s="1">
        <v>-0.039279268298548657</v>
      </c>
      <c r="FY25" s="1">
        <v>-0.039279280659539499</v>
      </c>
      <c r="FZ25" s="1">
        <v>0.019086199442600843</v>
      </c>
      <c r="GA25" s="1">
        <v>0.015266956350077561</v>
      </c>
      <c r="GB25" s="1">
        <v>0.0085833665808808524</v>
      </c>
      <c r="GC25" s="1">
        <v>0.0057393338351867541</v>
      </c>
      <c r="GD25" s="1">
        <v>0.019086152853720225</v>
      </c>
      <c r="GE25" s="1">
        <v>0.019086125728392342</v>
      </c>
      <c r="GF25" s="1">
        <v>0.019086184463543723</v>
      </c>
      <c r="GG25" s="1">
        <v>0.019086262582102612</v>
      </c>
      <c r="GH25" s="1">
        <v>0.019086214655629409</v>
      </c>
      <c r="GI25" s="1">
        <v>0.019086183950663783</v>
      </c>
      <c r="GJ25" s="1">
        <v>0.019086186386038949</v>
      </c>
      <c r="GK25" s="1">
        <v>0.019086186400917544</v>
      </c>
      <c r="GL25" s="1">
        <v>-0.00015230870399865213</v>
      </c>
      <c r="GM25" s="1">
        <v>-0.0014229781097256369</v>
      </c>
      <c r="GN25" s="1">
        <v>-0.0044410646046856884</v>
      </c>
      <c r="GO25" s="1">
        <v>0.0050552609078310671</v>
      </c>
      <c r="GP25" s="1">
        <v>0.0020193326532898116</v>
      </c>
      <c r="GQ25" s="1">
        <v>0.01424659280795376</v>
      </c>
      <c r="GR25" s="1">
        <v>0.0017152426868847126</v>
      </c>
      <c r="GS25" s="1">
        <v>-0.0013516457139717533</v>
      </c>
      <c r="GT25" s="1">
        <v>0.0033236498206652512</v>
      </c>
      <c r="GU25" s="1">
        <v>0.0078096461635404624</v>
      </c>
      <c r="GV25" s="1">
        <v>0.0022358656380396282</v>
      </c>
      <c r="GW25" s="1">
        <v>0.0053385815148248323</v>
      </c>
      <c r="GX25" s="1">
        <v>0.0059982235100241406</v>
      </c>
      <c r="GY25" s="1">
        <v>0.061286976593117548</v>
      </c>
    </row>
    <row xmlns:x14ac="http://schemas.microsoft.com/office/spreadsheetml/2009/9/ac" r="26" x14ac:dyDescent="0.25">
      <c r="A26" s="1">
        <f t="shared" si="3"/>
        <v>24</v>
      </c>
      <c r="B26" s="1">
        <v>0.24309674070622286</v>
      </c>
      <c r="C26" s="1">
        <v>0.25097847554246483</v>
      </c>
      <c r="D26" s="1">
        <v>0.25448434211936488</v>
      </c>
      <c r="E26" s="1">
        <v>0.25217780266501277</v>
      </c>
      <c r="F26" s="1">
        <v>0.00025945987707438434</v>
      </c>
      <c r="G26" s="1">
        <v>0.000259442600227802</v>
      </c>
      <c r="H26" s="1">
        <v>-0.0019238179646042237</v>
      </c>
      <c r="I26" s="1">
        <v>-0.0055835394378890525</v>
      </c>
      <c r="J26" s="1">
        <v>-0.0055835118635907573</v>
      </c>
      <c r="K26" s="1">
        <v>-0.0065621967819176506</v>
      </c>
      <c r="L26" s="1">
        <v>-0.0065621751644777777</v>
      </c>
      <c r="M26" s="1">
        <v>-0.0067830544409809325</v>
      </c>
      <c r="N26" s="1">
        <v>-0.0067829889324270481</v>
      </c>
      <c r="O26" s="1">
        <v>-0.006893168822217681</v>
      </c>
      <c r="P26" s="1">
        <v>-0.0090152136627733928</v>
      </c>
      <c r="Q26" s="1">
        <v>-0.0070761902707683769</v>
      </c>
      <c r="R26" s="1">
        <v>-0.0070761768837479542</v>
      </c>
      <c r="S26" s="1">
        <v>-0.0047065423258135161</v>
      </c>
      <c r="T26" s="1">
        <v>-0.0047065553298123721</v>
      </c>
      <c r="U26" s="1">
        <v>-0.0021211938798484263</v>
      </c>
      <c r="V26" s="1">
        <v>-0.0021211301237738906</v>
      </c>
      <c r="W26" s="1">
        <v>-0.0008283781835447772</v>
      </c>
      <c r="X26" s="1">
        <v>-0.00082840333060246979</v>
      </c>
      <c r="Y26" s="1">
        <v>-0.0008284111759956931</v>
      </c>
      <c r="Z26" s="1">
        <v>0.0013266974837203933</v>
      </c>
      <c r="AA26" s="1">
        <v>0.0032661762103375082</v>
      </c>
      <c r="AB26" s="1">
        <v>0.0062830428682255218</v>
      </c>
      <c r="AC26" s="1">
        <v>0.0062830922602155519</v>
      </c>
      <c r="AD26" s="1">
        <v>0.0062829431976923165</v>
      </c>
      <c r="AE26" s="1">
        <v>0.0062830234494018113</v>
      </c>
      <c r="AF26" s="1">
        <v>0.0062830234502997155</v>
      </c>
      <c r="AG26" s="1">
        <v>-0.0028667502048237577</v>
      </c>
      <c r="AH26" s="1">
        <v>-0.0028668169182634842</v>
      </c>
      <c r="AI26" s="1">
        <v>-0.0049915583016162373</v>
      </c>
      <c r="AJ26" s="1">
        <v>-0.0049915462050077282</v>
      </c>
      <c r="AK26" s="1">
        <v>-0.0063931344113741751</v>
      </c>
      <c r="AL26" s="1">
        <v>-0.0063931633208530953</v>
      </c>
      <c r="AM26" s="1">
        <v>-0.006393163335391981</v>
      </c>
      <c r="AN26" s="1">
        <v>-0.0072922415603784031</v>
      </c>
      <c r="AO26" s="1">
        <v>-0.0097815032624994323</v>
      </c>
      <c r="AP26" s="1">
        <v>-0.0097815026804242717</v>
      </c>
      <c r="AQ26" s="1">
        <v>-0.009781506682286497</v>
      </c>
      <c r="AR26" s="1">
        <v>-0.0097815084207302783</v>
      </c>
      <c r="AS26" s="1">
        <v>-0.012663754652167201</v>
      </c>
      <c r="AT26" s="1">
        <v>-0.013744492626901555</v>
      </c>
      <c r="AU26" s="1">
        <v>-0.011467472356716262</v>
      </c>
      <c r="AV26" s="1">
        <v>-0.011467594484812885</v>
      </c>
      <c r="AW26" s="1">
        <v>-0.011467568001258293</v>
      </c>
      <c r="AX26" s="1">
        <v>-0.011467479267432346</v>
      </c>
      <c r="AY26" s="1">
        <v>-0.011467388167893977</v>
      </c>
      <c r="AZ26" s="1">
        <v>-0.011467071345296388</v>
      </c>
      <c r="BA26" s="1">
        <v>-0.011467061890050529</v>
      </c>
      <c r="BB26" s="1">
        <v>-0.011466609572803885</v>
      </c>
      <c r="BC26" s="1">
        <v>-0.011466615959621599</v>
      </c>
      <c r="BD26" s="1">
        <v>-0.011466343894349697</v>
      </c>
      <c r="BE26" s="1">
        <v>-0.011466273130117758</v>
      </c>
      <c r="BF26" s="1">
        <v>-0.011466270355761327</v>
      </c>
      <c r="BG26" s="1">
        <v>0.001621255252562074</v>
      </c>
      <c r="BH26" s="1">
        <v>0.0016214746673669604</v>
      </c>
      <c r="BI26" s="1">
        <v>0.0016214654672606302</v>
      </c>
      <c r="BJ26" s="1">
        <v>0.001621438202042717</v>
      </c>
      <c r="BK26" s="1">
        <v>0.0016214387266954983</v>
      </c>
      <c r="BL26" s="1">
        <v>-0.0001393705955501744</v>
      </c>
      <c r="BM26" s="1">
        <v>-0.00014070036387788036</v>
      </c>
      <c r="BN26" s="1">
        <v>-0.0001407533330665396</v>
      </c>
      <c r="BO26" s="1">
        <v>-0.00014075300254024674</v>
      </c>
      <c r="BP26" s="1">
        <v>-0.00014149947742719344</v>
      </c>
      <c r="BQ26" s="1">
        <v>-0.00014281613187193845</v>
      </c>
      <c r="BR26" s="1">
        <v>-0.00014274582696099627</v>
      </c>
      <c r="BS26" s="1">
        <v>-0.00014385548438769789</v>
      </c>
      <c r="BT26" s="1">
        <v>-0.00014567239446023204</v>
      </c>
      <c r="BU26" s="1">
        <v>-0.00014719858912747201</v>
      </c>
      <c r="BV26" s="1">
        <v>-0.00014726573598129467</v>
      </c>
      <c r="BW26" s="1">
        <v>-0.00014931204772818297</v>
      </c>
      <c r="BX26" s="1">
        <v>-0.00015031803699492029</v>
      </c>
      <c r="BY26" s="1">
        <v>-0.00015038421653929622</v>
      </c>
      <c r="BZ26" s="1">
        <v>-0.00015023990865804815</v>
      </c>
      <c r="CA26" s="1">
        <v>-0.00015023617986214272</v>
      </c>
      <c r="CB26" s="1">
        <v>-0.00015028461504147067</v>
      </c>
      <c r="CC26" s="1">
        <v>-0.0016475216770429635</v>
      </c>
      <c r="CD26" s="1">
        <v>-0.0024014821634043763</v>
      </c>
      <c r="CE26" s="1">
        <v>-0.0024015187114171362</v>
      </c>
      <c r="CF26" s="1">
        <v>-0.0024015298135087208</v>
      </c>
      <c r="CG26" s="1">
        <v>-0.0024015134797436091</v>
      </c>
      <c r="CH26" s="1">
        <v>-0.0036580987524104111</v>
      </c>
      <c r="CI26" s="1">
        <v>-0.0036581437733742912</v>
      </c>
      <c r="CJ26" s="1">
        <v>-0.0023098731477349337</v>
      </c>
      <c r="CK26" s="1">
        <v>-0.0023119969602170215</v>
      </c>
      <c r="CL26" s="1">
        <v>-0.0023159353735030738</v>
      </c>
      <c r="CM26" s="1">
        <v>-0.0016127603226399891</v>
      </c>
      <c r="CN26" s="1">
        <v>-0.0023098900636015201</v>
      </c>
      <c r="CO26" s="1">
        <v>-0.002310010168946967</v>
      </c>
      <c r="CP26" s="1">
        <v>-0.0023097035234684081</v>
      </c>
      <c r="CQ26" s="1">
        <v>-0.0023095755197232483</v>
      </c>
      <c r="CR26" s="1">
        <v>-0.0023095770866742118</v>
      </c>
      <c r="CS26" s="1">
        <v>-0.0023096086914928984</v>
      </c>
      <c r="CT26" s="1">
        <v>-0.0023095773548246763</v>
      </c>
      <c r="CU26" s="1">
        <v>-0.0023095773573631726</v>
      </c>
      <c r="CV26" s="1">
        <v>-0.00050339879422580519</v>
      </c>
      <c r="CW26" s="1">
        <v>-0.0005033478409394869</v>
      </c>
      <c r="CX26" s="1">
        <v>0.0027856158842717656</v>
      </c>
      <c r="CY26" s="1">
        <v>-0.0012972757589151099</v>
      </c>
      <c r="CZ26" s="1">
        <v>-0.0012972779359708021</v>
      </c>
      <c r="DA26" s="1">
        <v>-0.0058095829835542907</v>
      </c>
      <c r="DB26" s="1">
        <v>-0.0058095944464081461</v>
      </c>
      <c r="DC26" s="1">
        <v>-0.010756121640777739</v>
      </c>
      <c r="DD26" s="1">
        <v>-0.0107561366006521</v>
      </c>
      <c r="DE26" s="1">
        <v>-0.013229445425033381</v>
      </c>
      <c r="DF26" s="1">
        <v>-0.0062238251854073896</v>
      </c>
      <c r="DG26" s="1">
        <v>-0.0075488931671276131</v>
      </c>
      <c r="DH26" s="1">
        <v>-0.0075488892960364094</v>
      </c>
      <c r="DI26" s="1">
        <v>-0.0092683416380063052</v>
      </c>
      <c r="DJ26" s="1">
        <v>-0.0092683212435039821</v>
      </c>
      <c r="DK26" s="1">
        <v>-0.011035263719971039</v>
      </c>
      <c r="DL26" s="1">
        <v>-0.011035292767894009</v>
      </c>
      <c r="DM26" s="1">
        <v>-0.011918838617780059</v>
      </c>
      <c r="DN26" s="1">
        <v>-0.011918737296309781</v>
      </c>
      <c r="DO26" s="1">
        <v>-0.011918707294148741</v>
      </c>
      <c r="DP26" s="1">
        <v>-0.013391621754253348</v>
      </c>
      <c r="DQ26" s="1">
        <v>-0.014717134705577211</v>
      </c>
      <c r="DR26" s="1">
        <v>-0.016778955471464185</v>
      </c>
      <c r="DS26" s="1">
        <v>-0.016778950274751774</v>
      </c>
      <c r="DT26" s="1">
        <v>-0.01677897507632891</v>
      </c>
      <c r="DU26" s="1">
        <v>-0.016778907912225097</v>
      </c>
      <c r="DV26" s="1">
        <v>-0.016778907909091024</v>
      </c>
      <c r="DW26" s="1">
        <v>-0.01469637755312656</v>
      </c>
      <c r="DX26" s="1">
        <v>-0.014696363828144508</v>
      </c>
      <c r="DY26" s="1">
        <v>-0.019612582241787951</v>
      </c>
      <c r="DZ26" s="1">
        <v>-0.019612604327946221</v>
      </c>
      <c r="EA26" s="1">
        <v>-0.023445028492697834</v>
      </c>
      <c r="EB26" s="1">
        <v>-0.023445006547738699</v>
      </c>
      <c r="EC26" s="1">
        <v>-0.023445006455293731</v>
      </c>
      <c r="ED26" s="1">
        <v>-0.025007615569603174</v>
      </c>
      <c r="EE26" s="1">
        <v>-0.029839573543658373</v>
      </c>
      <c r="EF26" s="1">
        <v>-0.029839582230314184</v>
      </c>
      <c r="EG26" s="1">
        <v>-0.029839587636538774</v>
      </c>
      <c r="EH26" s="1">
        <v>-0.029839590781142858</v>
      </c>
      <c r="EI26" s="1">
        <v>-0.034677880642438957</v>
      </c>
      <c r="EJ26" s="1">
        <v>-0.036492314918294806</v>
      </c>
      <c r="EK26" s="1">
        <v>-0.03018907039524691</v>
      </c>
      <c r="EL26" s="1">
        <v>-0.030188997298812689</v>
      </c>
      <c r="EM26" s="1">
        <v>-0.030188697903115982</v>
      </c>
      <c r="EN26" s="1">
        <v>-0.030188552930344847</v>
      </c>
      <c r="EO26" s="1">
        <v>-0.030188463584199396</v>
      </c>
      <c r="EP26" s="1">
        <v>-0.030188454818057018</v>
      </c>
      <c r="EQ26" s="1">
        <v>-0.030188452325505665</v>
      </c>
      <c r="ER26" s="1">
        <v>-0.03018836288669061</v>
      </c>
      <c r="ES26" s="1">
        <v>-0.030188359562955177</v>
      </c>
      <c r="ET26" s="1">
        <v>-0.030188366878355386</v>
      </c>
      <c r="EU26" s="1">
        <v>-0.030188368849831369</v>
      </c>
      <c r="EV26" s="1">
        <v>-0.030188371007615011</v>
      </c>
      <c r="EW26" s="1">
        <v>-0.032151741016726951</v>
      </c>
      <c r="EX26" s="1">
        <v>-0.032151948012056834</v>
      </c>
      <c r="EY26" s="1">
        <v>-0.032151949710980031</v>
      </c>
      <c r="EZ26" s="1">
        <v>-0.032151927179909952</v>
      </c>
      <c r="FA26" s="1">
        <v>-0.03215192793176698</v>
      </c>
      <c r="FB26" s="1">
        <v>-0.036915660667311972</v>
      </c>
      <c r="FC26" s="1">
        <v>-0.036915656458533563</v>
      </c>
      <c r="FD26" s="1">
        <v>-0.036915621646428962</v>
      </c>
      <c r="FE26" s="1">
        <v>-0.0369156223128898</v>
      </c>
      <c r="FF26" s="1">
        <v>-0.036915560292043396</v>
      </c>
      <c r="FG26" s="1">
        <v>-0.036915480735780354</v>
      </c>
      <c r="FH26" s="1">
        <v>-0.036915499575260843</v>
      </c>
      <c r="FI26" s="1">
        <v>-0.036915310275300268</v>
      </c>
      <c r="FJ26" s="1">
        <v>-0.03691500489163585</v>
      </c>
      <c r="FK26" s="1">
        <v>-0.036914751864450569</v>
      </c>
      <c r="FL26" s="1">
        <v>-0.036914717225603876</v>
      </c>
      <c r="FM26" s="1">
        <v>-0.036914477384909029</v>
      </c>
      <c r="FN26" s="1">
        <v>-0.036914362690669791</v>
      </c>
      <c r="FO26" s="1">
        <v>-0.036914388704856263</v>
      </c>
      <c r="FP26" s="1">
        <v>-0.036914411159649309</v>
      </c>
      <c r="FQ26" s="1">
        <v>-0.036914413846537646</v>
      </c>
      <c r="FR26" s="1">
        <v>-0.036914393913000929</v>
      </c>
      <c r="FS26" s="1">
        <v>-0.040999383791136705</v>
      </c>
      <c r="FT26" s="1">
        <v>-0.043041317001913756</v>
      </c>
      <c r="FU26" s="1">
        <v>-0.043041281667560966</v>
      </c>
      <c r="FV26" s="1">
        <v>-0.043041286569579958</v>
      </c>
      <c r="FW26" s="1">
        <v>-0.043041293182378287</v>
      </c>
      <c r="FX26" s="1">
        <v>-0.04644472665347895</v>
      </c>
      <c r="FY26" s="1">
        <v>-0.046444665269315316</v>
      </c>
      <c r="FZ26" s="1">
        <v>0.02230194491909299</v>
      </c>
      <c r="GA26" s="1">
        <v>0.017844963192097055</v>
      </c>
      <c r="GB26" s="1">
        <v>0.010045404701371106</v>
      </c>
      <c r="GC26" s="1">
        <v>0.0067161811680069633</v>
      </c>
      <c r="GD26" s="1">
        <v>0.022301856062127416</v>
      </c>
      <c r="GE26" s="1">
        <v>0.022301808582738201</v>
      </c>
      <c r="GF26" s="1">
        <v>0.022301887483903438</v>
      </c>
      <c r="GG26" s="1">
        <v>0.02230195027509424</v>
      </c>
      <c r="GH26" s="1">
        <v>0.02230191760248423</v>
      </c>
      <c r="GI26" s="1">
        <v>0.02230192326621757</v>
      </c>
      <c r="GJ26" s="1">
        <v>0.022301889347366606</v>
      </c>
      <c r="GK26" s="1">
        <v>0.022301889358308177</v>
      </c>
      <c r="GL26" s="1">
        <v>-0.00018442722934064684</v>
      </c>
      <c r="GM26" s="1">
        <v>-0.0016505797804030862</v>
      </c>
      <c r="GN26" s="1">
        <v>-0.0051381675904577408</v>
      </c>
      <c r="GO26" s="1">
        <v>0.0057973448663131057</v>
      </c>
      <c r="GP26" s="1">
        <v>0.00227669901688516</v>
      </c>
      <c r="GQ26" s="1">
        <v>0.016371627311389213</v>
      </c>
      <c r="GR26" s="1">
        <v>0.0019919952984817565</v>
      </c>
      <c r="GS26" s="1">
        <v>-0.0015798235157604365</v>
      </c>
      <c r="GT26" s="1">
        <v>0.0038623712999071489</v>
      </c>
      <c r="GU26" s="1">
        <v>0.0090667598906457661</v>
      </c>
      <c r="GV26" s="1">
        <v>0.002629732076422601</v>
      </c>
      <c r="GW26" s="1">
        <v>0.0063032442212435933</v>
      </c>
      <c r="GX26" s="1">
        <v>0.0070631721171703779</v>
      </c>
      <c r="GY26" s="1">
        <v>0.072146434179456889</v>
      </c>
    </row>
    <row xmlns:x14ac="http://schemas.microsoft.com/office/spreadsheetml/2009/9/ac" r="27" x14ac:dyDescent="0.25">
      <c r="A27" s="1">
        <f t="shared" si="3"/>
        <v>25</v>
      </c>
      <c r="B27" s="1">
        <v>0.24309360249816564</v>
      </c>
      <c r="C27" s="1">
        <v>0.25098209178237602</v>
      </c>
      <c r="D27" s="1">
        <v>0.25448477872447511</v>
      </c>
      <c r="E27" s="1">
        <v>0.25217687128832328</v>
      </c>
      <c r="F27" s="1">
        <v>0.00027130104032031008</v>
      </c>
      <c r="G27" s="1">
        <v>0.00027125177114735032</v>
      </c>
      <c r="H27" s="1">
        <v>-0.0020140379967417887</v>
      </c>
      <c r="I27" s="1">
        <v>-0.005838259844121175</v>
      </c>
      <c r="J27" s="1">
        <v>-0.005838225641721078</v>
      </c>
      <c r="K27" s="1">
        <v>-0.0068926408073720488</v>
      </c>
      <c r="L27" s="1">
        <v>-0.0068926740334050848</v>
      </c>
      <c r="M27" s="1">
        <v>-0.0071670667231169254</v>
      </c>
      <c r="N27" s="1">
        <v>-0.007167118445301073</v>
      </c>
      <c r="O27" s="1">
        <v>-0.0073042039999108325</v>
      </c>
      <c r="P27" s="1">
        <v>-0.0096412368316732399</v>
      </c>
      <c r="Q27" s="1">
        <v>-0.0077021362026668096</v>
      </c>
      <c r="R27" s="1">
        <v>-0.0077021916671503651</v>
      </c>
      <c r="S27" s="1">
        <v>-0.0053325506842508558</v>
      </c>
      <c r="T27" s="1">
        <v>-0.0053325697727370155</v>
      </c>
      <c r="U27" s="1">
        <v>-0.0027471137608808334</v>
      </c>
      <c r="V27" s="1">
        <v>-0.0027471415380167659</v>
      </c>
      <c r="W27" s="1">
        <v>-0.0014543131958908999</v>
      </c>
      <c r="X27" s="1">
        <v>-0.0014544173010206018</v>
      </c>
      <c r="Y27" s="1">
        <v>-0.0014544144346951234</v>
      </c>
      <c r="Z27" s="1">
        <v>0.00070068911543588611</v>
      </c>
      <c r="AA27" s="1">
        <v>0.0026401675987201868</v>
      </c>
      <c r="AB27" s="1">
        <v>0.0056570338917137824</v>
      </c>
      <c r="AC27" s="1">
        <v>0.0065570232044400885</v>
      </c>
      <c r="AD27" s="1">
        <v>0.0065569341187025794</v>
      </c>
      <c r="AE27" s="1">
        <v>0.0065570142589463564</v>
      </c>
      <c r="AF27" s="1">
        <v>0.0065570142598952493</v>
      </c>
      <c r="AG27" s="1">
        <v>-0.0030863035315698332</v>
      </c>
      <c r="AH27" s="1">
        <v>-0.0030863710990742519</v>
      </c>
      <c r="AI27" s="1">
        <v>-0.0052509906456723113</v>
      </c>
      <c r="AJ27" s="1">
        <v>-0.0052509556163809132</v>
      </c>
      <c r="AK27" s="1">
        <v>-0.0066731635992886536</v>
      </c>
      <c r="AL27" s="1">
        <v>-0.0066732017519223379</v>
      </c>
      <c r="AM27" s="1">
        <v>-0.006673201770476209</v>
      </c>
      <c r="AN27" s="1">
        <v>-0.0075940810083231884</v>
      </c>
      <c r="AO27" s="1">
        <v>-0.010138877707151914</v>
      </c>
      <c r="AP27" s="1">
        <v>-0.010138855196485915</v>
      </c>
      <c r="AQ27" s="1">
        <v>-0.010138859198050517</v>
      </c>
      <c r="AR27" s="1">
        <v>-0.010138860950138367</v>
      </c>
      <c r="AS27" s="1">
        <v>-0.013092613970103608</v>
      </c>
      <c r="AT27" s="1">
        <v>-0.014200125124741577</v>
      </c>
      <c r="AU27" s="1">
        <v>-0.011847890921091488</v>
      </c>
      <c r="AV27" s="1">
        <v>-0.011847779709850141</v>
      </c>
      <c r="AW27" s="1">
        <v>-0.01184775347447819</v>
      </c>
      <c r="AX27" s="1">
        <v>-0.011847684876929589</v>
      </c>
      <c r="AY27" s="1">
        <v>-0.011847586649832403</v>
      </c>
      <c r="AZ27" s="1">
        <v>-0.011847238783020877</v>
      </c>
      <c r="BA27" s="1">
        <v>-0.011847248183130248</v>
      </c>
      <c r="BB27" s="1">
        <v>-0.011846793076421527</v>
      </c>
      <c r="BC27" s="1">
        <v>-0.011846802427658506</v>
      </c>
      <c r="BD27" s="1">
        <v>-0.011846448819264962</v>
      </c>
      <c r="BE27" s="1">
        <v>-0.011846459791145418</v>
      </c>
      <c r="BF27" s="1">
        <v>-0.011846456923215265</v>
      </c>
      <c r="BG27" s="1">
        <v>0.0017844644049869777</v>
      </c>
      <c r="BH27" s="1">
        <v>0.0017845987432647285</v>
      </c>
      <c r="BI27" s="1">
        <v>0.0017846017458249825</v>
      </c>
      <c r="BJ27" s="1">
        <v>0.0017845754173298344</v>
      </c>
      <c r="BK27" s="1">
        <v>0.0017845762190581206</v>
      </c>
      <c r="BL27" s="1">
        <v>-3.8798041541708282e-05</v>
      </c>
      <c r="BM27" s="1">
        <v>-4.0283590539181778e-05</v>
      </c>
      <c r="BN27" s="1">
        <v>-4.0182957911264771e-05</v>
      </c>
      <c r="BO27" s="1">
        <v>-4.0182641296124605e-05</v>
      </c>
      <c r="BP27" s="1">
        <v>-4.0930110168062806e-05</v>
      </c>
      <c r="BQ27" s="1">
        <v>-4.2303063574123896e-05</v>
      </c>
      <c r="BR27" s="1">
        <v>-4.217730659159769e-05</v>
      </c>
      <c r="BS27" s="1">
        <v>-4.328834439628941e-05</v>
      </c>
      <c r="BT27" s="1">
        <v>-4.5106897593216237e-05</v>
      </c>
      <c r="BU27" s="1">
        <v>-4.6760433190610227e-05</v>
      </c>
      <c r="BV27" s="1">
        <v>-4.6701807133981225e-05</v>
      </c>
      <c r="BW27" s="1">
        <v>-4.8748976568382443e-05</v>
      </c>
      <c r="BX27" s="1">
        <v>-4.9744003461257692e-05</v>
      </c>
      <c r="BY27" s="1">
        <v>-4.9899072706047384e-05</v>
      </c>
      <c r="BZ27" s="1">
        <v>-4.9582451128968973e-05</v>
      </c>
      <c r="CA27" s="1">
        <v>-4.9674409516591386e-05</v>
      </c>
      <c r="CB27" s="1">
        <v>-4.972284738606874e-05</v>
      </c>
      <c r="CC27" s="1">
        <v>-0.001600575767316382</v>
      </c>
      <c r="CD27" s="1">
        <v>-0.002381382977392381</v>
      </c>
      <c r="CE27" s="1">
        <v>-0.0023814118185257831</v>
      </c>
      <c r="CF27" s="1">
        <v>-0.0023813880201366249</v>
      </c>
      <c r="CG27" s="1">
        <v>-0.0023813735285930443</v>
      </c>
      <c r="CH27" s="1">
        <v>-0.0036826669289728008</v>
      </c>
      <c r="CI27" s="1">
        <v>-0.0036826972589631096</v>
      </c>
      <c r="CJ27" s="1">
        <v>-0.0022909584725636419</v>
      </c>
      <c r="CK27" s="1">
        <v>-0.0023136708440616906</v>
      </c>
      <c r="CL27" s="1">
        <v>-0.0023537435179382497</v>
      </c>
      <c r="CM27" s="1">
        <v>-0.0016390811027275813</v>
      </c>
      <c r="CN27" s="1">
        <v>-0.0022909281378514904</v>
      </c>
      <c r="CO27" s="1">
        <v>-0.0022909893411444519</v>
      </c>
      <c r="CP27" s="1">
        <v>-0.0022907415678812613</v>
      </c>
      <c r="CQ27" s="1">
        <v>-0.0022907147970004189</v>
      </c>
      <c r="CR27" s="1">
        <v>-0.0022906151229634994</v>
      </c>
      <c r="CS27" s="1">
        <v>-0.0022905921927608543</v>
      </c>
      <c r="CT27" s="1">
        <v>-0.0022906153690072351</v>
      </c>
      <c r="CU27" s="1">
        <v>-0.0022906153698480291</v>
      </c>
      <c r="CV27" s="1">
        <v>-0.00052468426285554211</v>
      </c>
      <c r="CW27" s="1">
        <v>-0.00052457290390553338</v>
      </c>
      <c r="CX27" s="1">
        <v>0.0029309560020518198</v>
      </c>
      <c r="CY27" s="1">
        <v>-0.0012589604598356103</v>
      </c>
      <c r="CZ27" s="1">
        <v>-0.0012589964506411575</v>
      </c>
      <c r="DA27" s="1">
        <v>-0.0059181951064818314</v>
      </c>
      <c r="DB27" s="1">
        <v>-0.0059181856470004951</v>
      </c>
      <c r="DC27" s="1">
        <v>-0.011033677046591065</v>
      </c>
      <c r="DD27" s="1">
        <v>-0.011033656626789737</v>
      </c>
      <c r="DE27" s="1">
        <v>-0.013591351922599427</v>
      </c>
      <c r="DF27" s="1">
        <v>-0.0061558546127882816</v>
      </c>
      <c r="DG27" s="1">
        <v>-0.0074809630673842945</v>
      </c>
      <c r="DH27" s="1">
        <v>-0.00748089551543407</v>
      </c>
      <c r="DI27" s="1">
        <v>-0.0092003796732656618</v>
      </c>
      <c r="DJ27" s="1">
        <v>-0.0092003436361675073</v>
      </c>
      <c r="DK27" s="1">
        <v>-0.0109673314884329</v>
      </c>
      <c r="DL27" s="1">
        <v>-0.010967310129206121</v>
      </c>
      <c r="DM27" s="1">
        <v>-0.011850870859255111</v>
      </c>
      <c r="DN27" s="1">
        <v>-0.011850719479530069</v>
      </c>
      <c r="DO27" s="1">
        <v>-0.011850713385598101</v>
      </c>
      <c r="DP27" s="1">
        <v>-0.013323635326298065</v>
      </c>
      <c r="DQ27" s="1">
        <v>-0.014649148667198296</v>
      </c>
      <c r="DR27" s="1">
        <v>-0.016710969746530101</v>
      </c>
      <c r="DS27" s="1">
        <v>-0.017580987313592155</v>
      </c>
      <c r="DT27" s="1">
        <v>-0.01758099012388421</v>
      </c>
      <c r="DU27" s="1">
        <v>-0.01758092261796745</v>
      </c>
      <c r="DV27" s="1">
        <v>-0.017580922616418714</v>
      </c>
      <c r="DW27" s="1">
        <v>-0.015140207489280856</v>
      </c>
      <c r="DX27" s="1">
        <v>-0.015140156970018212</v>
      </c>
      <c r="DY27" s="1">
        <v>-0.020277585571126262</v>
      </c>
      <c r="DZ27" s="1">
        <v>-0.020277581762370923</v>
      </c>
      <c r="EA27" s="1">
        <v>-0.024280012824101336</v>
      </c>
      <c r="EB27" s="1">
        <v>-0.024279973108254159</v>
      </c>
      <c r="EC27" s="1">
        <v>-0.024279973083457924</v>
      </c>
      <c r="ED27" s="1">
        <v>-0.025915021447303375</v>
      </c>
      <c r="EE27" s="1">
        <v>-0.030968173314665316</v>
      </c>
      <c r="EF27" s="1">
        <v>-0.030968219381626017</v>
      </c>
      <c r="EG27" s="1">
        <v>-0.030968224740123628</v>
      </c>
      <c r="EH27" s="1">
        <v>-0.030968228068769373</v>
      </c>
      <c r="EI27" s="1">
        <v>-0.036031774447593472</v>
      </c>
      <c r="EJ27" s="1">
        <v>-0.037930739403043714</v>
      </c>
      <c r="EK27" s="1">
        <v>-0.031378526398022001</v>
      </c>
      <c r="EL27" s="1">
        <v>-0.031378582961318222</v>
      </c>
      <c r="EM27" s="1">
        <v>-0.03137828385851963</v>
      </c>
      <c r="EN27" s="1">
        <v>-0.031378187161065406</v>
      </c>
      <c r="EO27" s="1">
        <v>-0.031378021562632412</v>
      </c>
      <c r="EP27" s="1">
        <v>-0.031378045945961879</v>
      </c>
      <c r="EQ27" s="1">
        <v>-0.031378039619812101</v>
      </c>
      <c r="ER27" s="1">
        <v>-0.03137795111854922</v>
      </c>
      <c r="ES27" s="1">
        <v>-0.031377947552559619</v>
      </c>
      <c r="ET27" s="1">
        <v>-0.031377974258709661</v>
      </c>
      <c r="EU27" s="1">
        <v>-0.031377956955933664</v>
      </c>
      <c r="EV27" s="1">
        <v>-0.03137795908642324</v>
      </c>
      <c r="EW27" s="1">
        <v>-0.033422348289652383</v>
      </c>
      <c r="EX27" s="1">
        <v>-0.033422513429496321</v>
      </c>
      <c r="EY27" s="1">
        <v>-0.033422515188382275</v>
      </c>
      <c r="EZ27" s="1">
        <v>-0.033422492148637281</v>
      </c>
      <c r="FA27" s="1">
        <v>-0.033422492061610874</v>
      </c>
      <c r="FB27" s="1">
        <v>-0.038383325410069488</v>
      </c>
      <c r="FC27" s="1">
        <v>-0.038383262363109155</v>
      </c>
      <c r="FD27" s="1">
        <v>-0.038383293287363417</v>
      </c>
      <c r="FE27" s="1">
        <v>-0.038383292227210118</v>
      </c>
      <c r="FF27" s="1">
        <v>-0.038383233731423667</v>
      </c>
      <c r="FG27" s="1">
        <v>-0.038383111395000523</v>
      </c>
      <c r="FH27" s="1">
        <v>-0.03838317417743442</v>
      </c>
      <c r="FI27" s="1">
        <v>-0.038382988356741213</v>
      </c>
      <c r="FJ27" s="1">
        <v>-0.038382686714718867</v>
      </c>
      <c r="FK27" s="1">
        <v>-0.038382384284604873</v>
      </c>
      <c r="FL27" s="1">
        <v>-0.038382402954401845</v>
      </c>
      <c r="FM27" s="1">
        <v>-0.0383821653848622</v>
      </c>
      <c r="FN27" s="1">
        <v>-0.038382041107477297</v>
      </c>
      <c r="FO27" s="1">
        <v>-0.038382038907402702</v>
      </c>
      <c r="FP27" s="1">
        <v>-0.038382144814804627</v>
      </c>
      <c r="FQ27" s="1">
        <v>-0.038382104067765842</v>
      </c>
      <c r="FR27" s="1">
        <v>-0.038382084550847996</v>
      </c>
      <c r="FS27" s="1">
        <v>-0.042635989238901606</v>
      </c>
      <c r="FT27" s="1">
        <v>-0.044762369683235499</v>
      </c>
      <c r="FU27" s="1">
        <v>-0.044762346366210889</v>
      </c>
      <c r="FV27" s="1">
        <v>-0.044762357421698276</v>
      </c>
      <c r="FW27" s="1">
        <v>-0.044762368154600912</v>
      </c>
      <c r="FX27" s="1">
        <v>-0.048306591671649232</v>
      </c>
      <c r="FY27" s="1">
        <v>-0.048306539275935048</v>
      </c>
      <c r="FZ27" s="1">
        <v>0.023162491589080791</v>
      </c>
      <c r="GA27" s="1">
        <v>0.018535491447969094</v>
      </c>
      <c r="GB27" s="1">
        <v>0.010438445252993174</v>
      </c>
      <c r="GC27" s="1">
        <v>0.0069789780156367187</v>
      </c>
      <c r="GD27" s="1">
        <v>0.023162384812488866</v>
      </c>
      <c r="GE27" s="1">
        <v>0.023162323270545453</v>
      </c>
      <c r="GF27" s="1">
        <v>0.023162416346876033</v>
      </c>
      <c r="GG27" s="1">
        <v>0.023162525440688655</v>
      </c>
      <c r="GH27" s="1">
        <v>0.023162446398089984</v>
      </c>
      <c r="GI27" s="1">
        <v>0.023162437081172754</v>
      </c>
      <c r="GJ27" s="1">
        <v>0.023162418331996407</v>
      </c>
      <c r="GK27" s="1">
        <v>0.023162418322175159</v>
      </c>
      <c r="GL27" s="1">
        <v>-0.00019451034490902374</v>
      </c>
      <c r="GM27" s="1">
        <v>-0.0017213598370620091</v>
      </c>
      <c r="GN27" s="1">
        <v>-0.0053532604476152794</v>
      </c>
      <c r="GO27" s="1">
        <v>0.006021947157550586</v>
      </c>
      <c r="GP27" s="1">
        <v>0.0023521850055897462</v>
      </c>
      <c r="GQ27" s="1">
        <v>0.017026185775296829</v>
      </c>
      <c r="GR27" s="1">
        <v>0.0020757339803435262</v>
      </c>
      <c r="GS27" s="1">
        <v>-0.0016400704600367981</v>
      </c>
      <c r="GT27" s="1">
        <v>0.0040424340950009664</v>
      </c>
      <c r="GU27" s="1">
        <v>0.0094966910478341358</v>
      </c>
      <c r="GV27" s="1">
        <v>0.0027322465109851026</v>
      </c>
      <c r="GW27" s="1">
        <v>0.0065520256505106579</v>
      </c>
      <c r="GX27" s="1">
        <v>0.0073436023025153134</v>
      </c>
      <c r="GY27" s="1">
        <v>0.074995545684181444</v>
      </c>
    </row>
    <row xmlns:x14ac="http://schemas.microsoft.com/office/spreadsheetml/2009/9/ac" r="28" x14ac:dyDescent="0.25">
      <c r="A28" s="1">
        <f t="shared" si="3"/>
        <v>26</v>
      </c>
      <c r="B28" s="1">
        <v>0.24309360108241015</v>
      </c>
      <c r="C28" s="1">
        <v>0.25098209356586676</v>
      </c>
      <c r="D28" s="1">
        <v>0.25448477886877768</v>
      </c>
      <c r="E28" s="1">
        <v>0.25217687076878964</v>
      </c>
      <c r="F28" s="1">
        <v>0.00027127107704217544</v>
      </c>
      <c r="G28" s="1">
        <v>0.00027126058936624055</v>
      </c>
      <c r="H28" s="1">
        <v>-0.0020140410691272545</v>
      </c>
      <c r="I28" s="1">
        <v>-0.0058384270710590417</v>
      </c>
      <c r="J28" s="1">
        <v>-0.0058384017021816236</v>
      </c>
      <c r="K28" s="1">
        <v>-0.0068928900025280208</v>
      </c>
      <c r="L28" s="1">
        <v>-0.0068929043636606936</v>
      </c>
      <c r="M28" s="1">
        <v>-0.0071673892703084116</v>
      </c>
      <c r="N28" s="1">
        <v>-0.0071673847594034392</v>
      </c>
      <c r="O28" s="1">
        <v>-0.0073044378162834631</v>
      </c>
      <c r="P28" s="1">
        <v>-0.0096416541467677676</v>
      </c>
      <c r="Q28" s="1">
        <v>-0.0077026390287524499</v>
      </c>
      <c r="R28" s="1">
        <v>-0.0077026222240570057</v>
      </c>
      <c r="S28" s="1">
        <v>-0.00533296336077112</v>
      </c>
      <c r="T28" s="1">
        <v>-0.0053330076035580758</v>
      </c>
      <c r="U28" s="1">
        <v>-0.0027476550014487859</v>
      </c>
      <c r="V28" s="1">
        <v>-0.0027475875776823439</v>
      </c>
      <c r="W28" s="1">
        <v>-0.001454854911035185</v>
      </c>
      <c r="X28" s="1">
        <v>-0.001454894199685079</v>
      </c>
      <c r="Y28" s="1">
        <v>-0.0014548694413756137</v>
      </c>
      <c r="Z28" s="1">
        <v>0.00070023827447929178</v>
      </c>
      <c r="AA28" s="1">
        <v>0.002639716803252771</v>
      </c>
      <c r="AB28" s="1">
        <v>0.0056565831894933184</v>
      </c>
      <c r="AC28" s="1">
        <v>0.0065566444039837088</v>
      </c>
      <c r="AD28" s="1">
        <v>0.007872583462055955</v>
      </c>
      <c r="AE28" s="1">
        <v>0.0065565636225754084</v>
      </c>
      <c r="AF28" s="1">
        <v>0.0065565636237043682</v>
      </c>
      <c r="AG28" s="1">
        <v>-0.0030864796783833357</v>
      </c>
      <c r="AH28" s="1">
        <v>-0.0030865404216059915</v>
      </c>
      <c r="AI28" s="1">
        <v>-0.0052511510228206949</v>
      </c>
      <c r="AJ28" s="1">
        <v>-0.0052511328327576297</v>
      </c>
      <c r="AK28" s="1">
        <v>-0.0066732948881806165</v>
      </c>
      <c r="AL28" s="1">
        <v>-0.006673381314999261</v>
      </c>
      <c r="AM28" s="1">
        <v>-0.0066733813430282542</v>
      </c>
      <c r="AN28" s="1">
        <v>-0.0075942710575588636</v>
      </c>
      <c r="AO28" s="1">
        <v>-0.010139102759016723</v>
      </c>
      <c r="AP28" s="1">
        <v>-0.010139068177737503</v>
      </c>
      <c r="AQ28" s="1">
        <v>-0.010139072180477561</v>
      </c>
      <c r="AR28" s="1">
        <v>-0.010139073945463076</v>
      </c>
      <c r="AS28" s="1">
        <v>-0.013092859420745541</v>
      </c>
      <c r="AT28" s="1">
        <v>-0.014200408594807073</v>
      </c>
      <c r="AU28" s="1">
        <v>-0.01184796751377261</v>
      </c>
      <c r="AV28" s="1">
        <v>-0.011847994588865788</v>
      </c>
      <c r="AW28" s="1">
        <v>-0.011847967635576022</v>
      </c>
      <c r="AX28" s="1">
        <v>-0.011847940102079568</v>
      </c>
      <c r="AY28" s="1">
        <v>-0.011847795918815711</v>
      </c>
      <c r="AZ28" s="1">
        <v>-0.01184743389210618</v>
      </c>
      <c r="BA28" s="1">
        <v>-0.011847460860732167</v>
      </c>
      <c r="BB28" s="1">
        <v>-0.01184699947356797</v>
      </c>
      <c r="BC28" s="1">
        <v>-0.011847014554755467</v>
      </c>
      <c r="BD28" s="1">
        <v>-0.011846740554892928</v>
      </c>
      <c r="BE28" s="1">
        <v>-0.011846671470061845</v>
      </c>
      <c r="BF28" s="1">
        <v>-0.011846668633441068</v>
      </c>
      <c r="BG28" s="1">
        <v>0.0017844505513926862</v>
      </c>
      <c r="BH28" s="1">
        <v>0.0017846880794838613</v>
      </c>
      <c r="BI28" s="1">
        <v>0.0017846528357325668</v>
      </c>
      <c r="BJ28" s="1">
        <v>0.0017846273934080848</v>
      </c>
      <c r="BK28" s="1">
        <v>0.001784628123107198</v>
      </c>
      <c r="BL28" s="1">
        <v>-3.8773492001280492e-05</v>
      </c>
      <c r="BM28" s="1">
        <v>-4.0395553494570186e-05</v>
      </c>
      <c r="BN28" s="1">
        <v>-4.0155063942237252e-05</v>
      </c>
      <c r="BO28" s="1">
        <v>-4.0154796782750864e-05</v>
      </c>
      <c r="BP28" s="1">
        <v>-4.0901742282214021e-05</v>
      </c>
      <c r="BQ28" s="1">
        <v>-4.2235376120700392e-05</v>
      </c>
      <c r="BR28" s="1">
        <v>-4.2148521450609855e-05</v>
      </c>
      <c r="BS28" s="1">
        <v>-4.3259200475500289e-05</v>
      </c>
      <c r="BT28" s="1">
        <v>-4.5077483560231213e-05</v>
      </c>
      <c r="BU28" s="1">
        <v>-4.6671188142987986e-05</v>
      </c>
      <c r="BV28" s="1">
        <v>-4.6672080536450626e-05</v>
      </c>
      <c r="BW28" s="1">
        <v>-4.8718768917349575e-05</v>
      </c>
      <c r="BX28" s="1">
        <v>-4.9688350193660077e-05</v>
      </c>
      <c r="BY28" s="1">
        <v>-4.9893028895872943e-05</v>
      </c>
      <c r="BZ28" s="1">
        <v>-4.9585227071851834e-05</v>
      </c>
      <c r="CA28" s="1">
        <v>-4.9643610174557899e-05</v>
      </c>
      <c r="CB28" s="1">
        <v>-4.9692138273488448e-05</v>
      </c>
      <c r="CC28" s="1">
        <v>-0.0016005354263089568</v>
      </c>
      <c r="CD28" s="1">
        <v>-0.0023814308077902751</v>
      </c>
      <c r="CE28" s="1">
        <v>-0.0023813737667056781</v>
      </c>
      <c r="CF28" s="1">
        <v>-0.0023814159069145031</v>
      </c>
      <c r="CG28" s="1">
        <v>-0.0023813896414613786</v>
      </c>
      <c r="CH28" s="1">
        <v>-0.003682811114350168</v>
      </c>
      <c r="CI28" s="1">
        <v>-0.0036827430295912175</v>
      </c>
      <c r="CJ28" s="1">
        <v>-0.0022909209834998021</v>
      </c>
      <c r="CK28" s="1">
        <v>-0.0023137028148400222</v>
      </c>
      <c r="CL28" s="1">
        <v>-0.0023537984587597683</v>
      </c>
      <c r="CM28" s="1">
        <v>-0.0016391118443579435</v>
      </c>
      <c r="CN28" s="1">
        <v>-0.0022909529639636352</v>
      </c>
      <c r="CO28" s="1">
        <v>-0.0022909736901411621</v>
      </c>
      <c r="CP28" s="1">
        <v>-0.0022907664156705441</v>
      </c>
      <c r="CQ28" s="1">
        <v>-0.0022906160662877623</v>
      </c>
      <c r="CR28" s="1">
        <v>-0.0022906399707200843</v>
      </c>
      <c r="CS28" s="1">
        <v>-0.0022906599626033876</v>
      </c>
      <c r="CT28" s="1">
        <v>-0.0022906402108313338</v>
      </c>
      <c r="CU28" s="1">
        <v>-0.0022906402129935898</v>
      </c>
      <c r="CV28" s="1">
        <v>-0.00052465461739923519</v>
      </c>
      <c r="CW28" s="1">
        <v>-0.00052458784347098975</v>
      </c>
      <c r="CX28" s="1">
        <v>0.0029309877068766318</v>
      </c>
      <c r="CY28" s="1">
        <v>-0.001259038435560731</v>
      </c>
      <c r="CZ28" s="1">
        <v>-0.0012590375106213815</v>
      </c>
      <c r="DA28" s="1">
        <v>-0.0059183368388473628</v>
      </c>
      <c r="DB28" s="1">
        <v>-0.0059183411389135566</v>
      </c>
      <c r="DC28" s="1">
        <v>-0.011033924991486433</v>
      </c>
      <c r="DD28" s="1">
        <v>-0.011033942383439205</v>
      </c>
      <c r="DE28" s="1">
        <v>-0.013591771599718179</v>
      </c>
      <c r="DF28" s="1">
        <v>-0.0061560758808505804</v>
      </c>
      <c r="DG28" s="1">
        <v>-0.0074811564295333153</v>
      </c>
      <c r="DH28" s="1">
        <v>-0.0074811444328659457</v>
      </c>
      <c r="DI28" s="1">
        <v>-0.009200638775967114</v>
      </c>
      <c r="DJ28" s="1">
        <v>-0.0092005929863786876</v>
      </c>
      <c r="DK28" s="1">
        <v>-0.010967572528893764</v>
      </c>
      <c r="DL28" s="1">
        <v>-0.01096757207785549</v>
      </c>
      <c r="DM28" s="1">
        <v>-0.01185113166292916</v>
      </c>
      <c r="DN28" s="1">
        <v>-0.011851018396032831</v>
      </c>
      <c r="DO28" s="1">
        <v>-0.011850987668863474</v>
      </c>
      <c r="DP28" s="1">
        <v>-0.013323903609929586</v>
      </c>
      <c r="DQ28" s="1">
        <v>-0.014649416843382579</v>
      </c>
      <c r="DR28" s="1">
        <v>-0.016711237528537166</v>
      </c>
      <c r="DS28" s="1">
        <v>-0.017581287665413649</v>
      </c>
      <c r="DT28" s="1">
        <v>-0.018084558460381879</v>
      </c>
      <c r="DU28" s="1">
        <v>-0.017581190591456575</v>
      </c>
      <c r="DV28" s="1">
        <v>-0.01758119059126283</v>
      </c>
      <c r="DW28" s="1">
        <v>-0.015140560836378641</v>
      </c>
      <c r="DX28" s="1">
        <v>-0.01514054382398718</v>
      </c>
      <c r="DY28" s="1">
        <v>-0.020278096165860824</v>
      </c>
      <c r="DZ28" s="1">
        <v>-0.020278106720654391</v>
      </c>
      <c r="EA28" s="1">
        <v>-0.024280680884175787</v>
      </c>
      <c r="EB28" s="1">
        <v>-0.024280608519080111</v>
      </c>
      <c r="EC28" s="1">
        <v>-0.024280608532427375</v>
      </c>
      <c r="ED28" s="1">
        <v>-0.025915706259953462</v>
      </c>
      <c r="EE28" s="1">
        <v>-0.030969023132304103</v>
      </c>
      <c r="EF28" s="1">
        <v>-0.030969052540458612</v>
      </c>
      <c r="EG28" s="1">
        <v>-0.030969057931636124</v>
      </c>
      <c r="EH28" s="1">
        <v>-0.030969061958930372</v>
      </c>
      <c r="EI28" s="1">
        <v>-0.036032759259765616</v>
      </c>
      <c r="EJ28" s="1">
        <v>-0.037931747210067902</v>
      </c>
      <c r="EK28" s="1">
        <v>-0.031379463429487733</v>
      </c>
      <c r="EL28" s="1">
        <v>-0.031379442907333216</v>
      </c>
      <c r="EM28" s="1">
        <v>-0.031379142586753582</v>
      </c>
      <c r="EN28" s="1">
        <v>-0.031379009533892145</v>
      </c>
      <c r="EO28" s="1">
        <v>-0.031378902528773955</v>
      </c>
      <c r="EP28" s="1">
        <v>-0.031378901850411596</v>
      </c>
      <c r="EQ28" s="1">
        <v>-0.031378895392076819</v>
      </c>
      <c r="ER28" s="1">
        <v>-0.031378810355132604</v>
      </c>
      <c r="ES28" s="1">
        <v>-0.031378802145535206</v>
      </c>
      <c r="ET28" s="1">
        <v>-0.031378807389629046</v>
      </c>
      <c r="EU28" s="1">
        <v>-0.031378810756649327</v>
      </c>
      <c r="EV28" s="1">
        <v>-0.031378812777961125</v>
      </c>
      <c r="EW28" s="1">
        <v>-0.033423242765097165</v>
      </c>
      <c r="EX28" s="1">
        <v>-0.033423418874038748</v>
      </c>
      <c r="EY28" s="1">
        <v>-0.033423437995482599</v>
      </c>
      <c r="EZ28" s="1">
        <v>-0.03342341371937399</v>
      </c>
      <c r="FA28" s="1">
        <v>-0.033423414148779633</v>
      </c>
      <c r="FB28" s="1">
        <v>-0.038384376023985582</v>
      </c>
      <c r="FC28" s="1">
        <v>-0.038384256688983605</v>
      </c>
      <c r="FD28" s="1">
        <v>-0.038384337733790332</v>
      </c>
      <c r="FE28" s="1">
        <v>-0.038384335149386127</v>
      </c>
      <c r="FF28" s="1">
        <v>-0.038384275939967134</v>
      </c>
      <c r="FG28" s="1">
        <v>-0.038384132401932169</v>
      </c>
      <c r="FH28" s="1">
        <v>-0.038384214881783132</v>
      </c>
      <c r="FI28" s="1">
        <v>-0.038384028120352964</v>
      </c>
      <c r="FJ28" s="1">
        <v>-0.038383725675931499</v>
      </c>
      <c r="FK28" s="1">
        <v>-0.038383440074207437</v>
      </c>
      <c r="FL28" s="1">
        <v>-0.038383441321838865</v>
      </c>
      <c r="FM28" s="1">
        <v>-0.038383202311994019</v>
      </c>
      <c r="FN28" s="1">
        <v>-0.038383099018753204</v>
      </c>
      <c r="FO28" s="1">
        <v>-0.038383061467415831</v>
      </c>
      <c r="FP28" s="1">
        <v>-0.038383170590762926</v>
      </c>
      <c r="FQ28" s="1">
        <v>-0.038383140469821497</v>
      </c>
      <c r="FR28" s="1">
        <v>-0.038383120531284246</v>
      </c>
      <c r="FS28" s="1">
        <v>-0.042637185438143037</v>
      </c>
      <c r="FT28" s="1">
        <v>-0.044763585825656399</v>
      </c>
      <c r="FU28" s="1">
        <v>-0.044763591516692215</v>
      </c>
      <c r="FV28" s="1">
        <v>-0.044763584173642137</v>
      </c>
      <c r="FW28" s="1">
        <v>-0.044763594050917115</v>
      </c>
      <c r="FX28" s="1">
        <v>-0.048307888749533366</v>
      </c>
      <c r="FY28" s="1">
        <v>-0.048307873779805006</v>
      </c>
      <c r="FZ28" s="1">
        <v>0.023163084446886237</v>
      </c>
      <c r="GA28" s="1">
        <v>0.018535981068857392</v>
      </c>
      <c r="GB28" s="1">
        <v>0.010438723322592536</v>
      </c>
      <c r="GC28" s="1">
        <v>0.0069791627602613909</v>
      </c>
      <c r="GD28" s="1">
        <v>0.023162995967245362</v>
      </c>
      <c r="GE28" s="1">
        <v>0.023162946179518657</v>
      </c>
      <c r="GF28" s="1">
        <v>0.023163027359384983</v>
      </c>
      <c r="GG28" s="1">
        <v>0.023163068903319893</v>
      </c>
      <c r="GH28" s="1">
        <v>0.023163057496443332</v>
      </c>
      <c r="GI28" s="1">
        <v>0.023163064336398215</v>
      </c>
      <c r="GJ28" s="1">
        <v>0.023163029308175102</v>
      </c>
      <c r="GK28" s="1">
        <v>0.023163029318514432</v>
      </c>
      <c r="GL28" s="1">
        <v>-0.00019451532693075856</v>
      </c>
      <c r="GM28" s="1">
        <v>-0.0017213948412310137</v>
      </c>
      <c r="GN28" s="1">
        <v>-0.0053533690928674145</v>
      </c>
      <c r="GO28" s="1">
        <v>0.0060220663322934935</v>
      </c>
      <c r="GP28" s="1">
        <v>0.0023522273227160983</v>
      </c>
      <c r="GQ28" s="1">
        <v>0.017026512895845777</v>
      </c>
      <c r="GR28" s="1">
        <v>0.0020757780825805031</v>
      </c>
      <c r="GS28" s="1">
        <v>-0.00164011403099433</v>
      </c>
      <c r="GT28" s="1">
        <v>0.0040425081982448374</v>
      </c>
      <c r="GU28" s="1">
        <v>0.009496857419259255</v>
      </c>
      <c r="GV28" s="1">
        <v>0.0027323201313927811</v>
      </c>
      <c r="GW28" s="1">
        <v>0.0065522050968265747</v>
      </c>
      <c r="GX28" s="1">
        <v>0.0073437996839135359</v>
      </c>
      <c r="GY28" s="1">
        <v>0.074997583022244602</v>
      </c>
    </row>
    <row xmlns:x14ac="http://schemas.microsoft.com/office/spreadsheetml/2009/9/ac" r="29" x14ac:dyDescent="0.25">
      <c r="A29" s="1">
        <f t="shared" si="3"/>
        <v>27</v>
      </c>
      <c r="B29" s="1">
        <v>0.24308105479851758</v>
      </c>
      <c r="C29" s="1">
        <v>0.25099655038756014</v>
      </c>
      <c r="D29" s="1">
        <v>0.25448652456875115</v>
      </c>
      <c r="E29" s="1">
        <v>0.25217314761042764</v>
      </c>
      <c r="F29" s="1">
        <v>0.0003184793345996815</v>
      </c>
      <c r="G29" s="1">
        <v>0.000318442815822643</v>
      </c>
      <c r="H29" s="1">
        <v>-0.0023748259761838934</v>
      </c>
      <c r="I29" s="1">
        <v>-0.0068565052375158886</v>
      </c>
      <c r="J29" s="1">
        <v>-0.0068564831352702724</v>
      </c>
      <c r="K29" s="1">
        <v>-0.0082139266309588493</v>
      </c>
      <c r="L29" s="1">
        <v>-0.0082139303146021615</v>
      </c>
      <c r="M29" s="1">
        <v>-0.0087028388212233836</v>
      </c>
      <c r="N29" s="1">
        <v>-0.0087028222247014335</v>
      </c>
      <c r="O29" s="1">
        <v>-0.0089470844327045398</v>
      </c>
      <c r="P29" s="1">
        <v>-0.01214413618681732</v>
      </c>
      <c r="Q29" s="1">
        <v>-0.01020502008036118</v>
      </c>
      <c r="R29" s="1">
        <v>-0.01020509714887787</v>
      </c>
      <c r="S29" s="1">
        <v>-0.0078353941617483533</v>
      </c>
      <c r="T29" s="1">
        <v>-0.007835477595215903</v>
      </c>
      <c r="U29" s="1">
        <v>-0.0052500993413210463</v>
      </c>
      <c r="V29" s="1">
        <v>-0.0052500533147895071</v>
      </c>
      <c r="W29" s="1">
        <v>-0.003957281626689505</v>
      </c>
      <c r="X29" s="1">
        <v>-0.0039573589175720091</v>
      </c>
      <c r="Y29" s="1">
        <v>-0.0039573295092403954</v>
      </c>
      <c r="Z29" s="1">
        <v>-0.0018022274022645615</v>
      </c>
      <c r="AA29" s="1">
        <v>0.00013725126481689155</v>
      </c>
      <c r="AB29" s="1">
        <v>0.0031541178603013932</v>
      </c>
      <c r="AC29" s="1">
        <v>0.0040540554271960303</v>
      </c>
      <c r="AD29" s="1">
        <v>0.0040540182522003504</v>
      </c>
      <c r="AE29" s="1">
        <v>0.0076540983862264022</v>
      </c>
      <c r="AF29" s="1">
        <v>0.0076540983872173144</v>
      </c>
      <c r="AG29" s="1">
        <v>-0.0039640615323159288</v>
      </c>
      <c r="AH29" s="1">
        <v>-0.0039640939729497851</v>
      </c>
      <c r="AI29" s="1">
        <v>-0.0062880554639195797</v>
      </c>
      <c r="AJ29" s="1">
        <v>-0.0062880290004824931</v>
      </c>
      <c r="AK29" s="1">
        <v>-0.0077926971979165247</v>
      </c>
      <c r="AL29" s="1">
        <v>-0.0077927820768044108</v>
      </c>
      <c r="AM29" s="1">
        <v>-0.0077927820900716063</v>
      </c>
      <c r="AN29" s="1">
        <v>-0.0088008266142543708</v>
      </c>
      <c r="AO29" s="1">
        <v>-0.011567590844002964</v>
      </c>
      <c r="AP29" s="1">
        <v>-0.011567558368458682</v>
      </c>
      <c r="AQ29" s="1">
        <v>-0.011567562370796198</v>
      </c>
      <c r="AR29" s="1">
        <v>-0.01156756414252425</v>
      </c>
      <c r="AS29" s="1">
        <v>-0.014807196969572865</v>
      </c>
      <c r="AT29" s="1">
        <v>-0.016021906223883137</v>
      </c>
      <c r="AU29" s="1">
        <v>-0.013367688038370599</v>
      </c>
      <c r="AV29" s="1">
        <v>-0.013367761858676977</v>
      </c>
      <c r="AW29" s="1">
        <v>-0.013367736039793313</v>
      </c>
      <c r="AX29" s="1">
        <v>-0.013367683802698257</v>
      </c>
      <c r="AY29" s="1">
        <v>-0.01336753859011889</v>
      </c>
      <c r="AZ29" s="1">
        <v>-0.013367238920620783</v>
      </c>
      <c r="BA29" s="1">
        <v>-0.013367231162272151</v>
      </c>
      <c r="BB29" s="1">
        <v>-0.013366751116604949</v>
      </c>
      <c r="BC29" s="1">
        <v>-0.013366784734739762</v>
      </c>
      <c r="BD29" s="1">
        <v>-0.013366527831572623</v>
      </c>
      <c r="BE29" s="1">
        <v>-0.013366441593314239</v>
      </c>
      <c r="BF29" s="1">
        <v>-0.013366438838760058</v>
      </c>
      <c r="BG29" s="1">
        <v>0.002436743486300083</v>
      </c>
      <c r="BH29" s="1">
        <v>0.0024369581212787357</v>
      </c>
      <c r="BI29" s="1">
        <v>0.0024369251869156274</v>
      </c>
      <c r="BJ29" s="1">
        <v>0.0024368981422960572</v>
      </c>
      <c r="BK29" s="1">
        <v>0.0024368987878147287</v>
      </c>
      <c r="BL29" s="1">
        <v>0.0003633913604488502</v>
      </c>
      <c r="BM29" s="1">
        <v>0.00036213145667344138</v>
      </c>
      <c r="BN29" s="1">
        <v>0.00036200640029396985</v>
      </c>
      <c r="BO29" s="1">
        <v>0.00036200676722621756</v>
      </c>
      <c r="BP29" s="1">
        <v>0.00036125893609265764</v>
      </c>
      <c r="BQ29" s="1">
        <v>0.00035995911000649353</v>
      </c>
      <c r="BR29" s="1">
        <v>0.00036001011137311398</v>
      </c>
      <c r="BS29" s="1">
        <v>0.00035889841303176576</v>
      </c>
      <c r="BT29" s="1">
        <v>0.00035707830065061545</v>
      </c>
      <c r="BU29" s="1">
        <v>0.00035548894405271718</v>
      </c>
      <c r="BV29" s="1">
        <v>0.00035548210199407146</v>
      </c>
      <c r="BW29" s="1">
        <v>0.00035343401361377663</v>
      </c>
      <c r="BX29" s="1">
        <v>0.0003523972252137313</v>
      </c>
      <c r="BY29" s="1">
        <v>0.00035240753004267566</v>
      </c>
      <c r="BZ29" s="1">
        <v>0.00035245751155058328</v>
      </c>
      <c r="CA29" s="1">
        <v>0.0003525085033360043</v>
      </c>
      <c r="CB29" s="1">
        <v>0.00035246003604699891</v>
      </c>
      <c r="CC29" s="1">
        <v>-0.0014128722297795891</v>
      </c>
      <c r="CD29" s="1">
        <v>-0.0023007406525608104</v>
      </c>
      <c r="CE29" s="1">
        <v>-0.0023007928768367662</v>
      </c>
      <c r="CF29" s="1">
        <v>-0.0023008014962162143</v>
      </c>
      <c r="CG29" s="1">
        <v>-0.0023007761435328428</v>
      </c>
      <c r="CH29" s="1">
        <v>-0.0037807346389677971</v>
      </c>
      <c r="CI29" s="1">
        <v>-0.0037807560574063966</v>
      </c>
      <c r="CJ29" s="1">
        <v>-0.0022150217924618528</v>
      </c>
      <c r="CK29" s="1">
        <v>-0.0023202506871712633</v>
      </c>
      <c r="CL29" s="1">
        <v>-0.0025047278700237128</v>
      </c>
      <c r="CM29" s="1">
        <v>-0.0017442354494752038</v>
      </c>
      <c r="CN29" s="1">
        <v>-0.0022150068064817341</v>
      </c>
      <c r="CO29" s="1">
        <v>-0.002215165272483477</v>
      </c>
      <c r="CP29" s="1">
        <v>-0.0022148202627960789</v>
      </c>
      <c r="CQ29" s="1">
        <v>-0.0022146713475839509</v>
      </c>
      <c r="CR29" s="1">
        <v>-0.0022146938366053724</v>
      </c>
      <c r="CS29" s="1">
        <v>-0.0022147213868027953</v>
      </c>
      <c r="CT29" s="1">
        <v>-0.0022146940991533549</v>
      </c>
      <c r="CU29" s="1">
        <v>-0.0022146941012758186</v>
      </c>
      <c r="CV29" s="1">
        <v>-0.00060944108857680568</v>
      </c>
      <c r="CW29" s="1">
        <v>-0.0006094036793993276</v>
      </c>
      <c r="CX29" s="1">
        <v>0.0035123158724559476</v>
      </c>
      <c r="CY29" s="1">
        <v>-0.0011056582364604459</v>
      </c>
      <c r="CZ29" s="1">
        <v>-0.0011056371140786086</v>
      </c>
      <c r="DA29" s="1">
        <v>-0.0063519067282932001</v>
      </c>
      <c r="DB29" s="1">
        <v>-0.0063519121191192461</v>
      </c>
      <c r="DC29" s="1">
        <v>-0.012142640732549266</v>
      </c>
      <c r="DD29" s="1">
        <v>-0.012142637639105103</v>
      </c>
      <c r="DE29" s="1">
        <v>-0.015038004902732879</v>
      </c>
      <c r="DF29" s="1">
        <v>-0.0058832528321511287</v>
      </c>
      <c r="DG29" s="1">
        <v>-0.0072083663388468611</v>
      </c>
      <c r="DH29" s="1">
        <v>-0.0072083077324088468</v>
      </c>
      <c r="DI29" s="1">
        <v>-0.008927801567876141</v>
      </c>
      <c r="DJ29" s="1">
        <v>-0.0089277568072123406</v>
      </c>
      <c r="DK29" s="1">
        <v>-0.010694723799605026</v>
      </c>
      <c r="DL29" s="1">
        <v>-0.010694729320268815</v>
      </c>
      <c r="DM29" s="1">
        <v>-0.011578308875465702</v>
      </c>
      <c r="DN29" s="1">
        <v>-0.011578201982752175</v>
      </c>
      <c r="DO29" s="1">
        <v>-0.011578136857365449</v>
      </c>
      <c r="DP29" s="1">
        <v>-0.013051061069447723</v>
      </c>
      <c r="DQ29" s="1">
        <v>-0.014376574318866405</v>
      </c>
      <c r="DR29" s="1">
        <v>-0.016438394247079935</v>
      </c>
      <c r="DS29" s="1">
        <v>-0.017308426310314016</v>
      </c>
      <c r="DT29" s="1">
        <v>-0.017308415479589796</v>
      </c>
      <c r="DU29" s="1">
        <v>-0.020788347545467736</v>
      </c>
      <c r="DV29" s="1">
        <v>-0.020788347543679121</v>
      </c>
      <c r="DW29" s="1">
        <v>-0.01691374310747068</v>
      </c>
      <c r="DX29" s="1">
        <v>-0.016913735362263645</v>
      </c>
      <c r="DY29" s="1">
        <v>-0.022935185815722202</v>
      </c>
      <c r="DZ29" s="1">
        <v>-0.022935203804362356</v>
      </c>
      <c r="EA29" s="1">
        <v>-0.027617090179674075</v>
      </c>
      <c r="EB29" s="1">
        <v>-0.027617049984275579</v>
      </c>
      <c r="EC29" s="1">
        <v>-0.027617049893317917</v>
      </c>
      <c r="ED29" s="1">
        <v>-0.029541643360608275</v>
      </c>
      <c r="EE29" s="1">
        <v>-0.035479083356882622</v>
      </c>
      <c r="EF29" s="1">
        <v>-0.035479106645051411</v>
      </c>
      <c r="EG29" s="1">
        <v>-0.035479111985700265</v>
      </c>
      <c r="EH29" s="1">
        <v>-0.035479115646481242</v>
      </c>
      <c r="EI29" s="1">
        <v>-0.04144300394643944</v>
      </c>
      <c r="EJ29" s="1">
        <v>-0.043679538646201145</v>
      </c>
      <c r="EK29" s="1">
        <v>-0.036133170217921812</v>
      </c>
      <c r="EL29" s="1">
        <v>-0.036133118530563682</v>
      </c>
      <c r="EM29" s="1">
        <v>-0.03613282035910359</v>
      </c>
      <c r="EN29" s="1">
        <v>-0.036132722037485944</v>
      </c>
      <c r="EO29" s="1">
        <v>-0.036132548025202542</v>
      </c>
      <c r="EP29" s="1">
        <v>-0.036132548674963919</v>
      </c>
      <c r="EQ29" s="1">
        <v>-0.036132577815311331</v>
      </c>
      <c r="ER29" s="1">
        <v>-0.036132494718159318</v>
      </c>
      <c r="ES29" s="1">
        <v>-0.036132483761584518</v>
      </c>
      <c r="ET29" s="1">
        <v>-0.036132487497706103</v>
      </c>
      <c r="EU29" s="1">
        <v>-0.036132492204480428</v>
      </c>
      <c r="EV29" s="1">
        <v>-0.036132494353837731</v>
      </c>
      <c r="EW29" s="1">
        <v>-0.038500537435255063</v>
      </c>
      <c r="EX29" s="1">
        <v>-0.038500738888044353</v>
      </c>
      <c r="EY29" s="1">
        <v>-0.03850071382771237</v>
      </c>
      <c r="EZ29" s="1">
        <v>-0.038500693413134633</v>
      </c>
      <c r="FA29" s="1">
        <v>-0.038500694174846785</v>
      </c>
      <c r="FB29" s="1">
        <v>-0.044249330264662587</v>
      </c>
      <c r="FC29" s="1">
        <v>-0.044249350494998146</v>
      </c>
      <c r="FD29" s="1">
        <v>-0.044249296012076098</v>
      </c>
      <c r="FE29" s="1">
        <v>-0.04424929676350612</v>
      </c>
      <c r="FF29" s="1">
        <v>-0.044249238468482249</v>
      </c>
      <c r="FG29" s="1">
        <v>-0.044249134446498965</v>
      </c>
      <c r="FH29" s="1">
        <v>-0.044249183574125633</v>
      </c>
      <c r="FI29" s="1">
        <v>-0.044248999133887121</v>
      </c>
      <c r="FJ29" s="1">
        <v>-0.044248701415619512</v>
      </c>
      <c r="FK29" s="1">
        <v>-0.04424845446431707</v>
      </c>
      <c r="FL29" s="1">
        <v>-0.044248420709373522</v>
      </c>
      <c r="FM29" s="1">
        <v>-0.044248185026619744</v>
      </c>
      <c r="FN29" s="1">
        <v>-0.04424805163235454</v>
      </c>
      <c r="FO29" s="1">
        <v>-0.044248113148365055</v>
      </c>
      <c r="FP29" s="1">
        <v>-0.044248126774261695</v>
      </c>
      <c r="FQ29" s="1">
        <v>-0.044248124842336416</v>
      </c>
      <c r="FR29" s="1">
        <v>-0.044248104904234475</v>
      </c>
      <c r="FS29" s="1">
        <v>-0.049177215733106024</v>
      </c>
      <c r="FT29" s="1">
        <v>-0.051641328209111541</v>
      </c>
      <c r="FU29" s="1">
        <v>-0.051641271200548663</v>
      </c>
      <c r="FV29" s="1">
        <v>-0.051641274497697093</v>
      </c>
      <c r="FW29" s="1">
        <v>-0.051641286192035271</v>
      </c>
      <c r="FX29" s="1">
        <v>-0.055748232819007169</v>
      </c>
      <c r="FY29" s="1">
        <v>-0.055748183120733354</v>
      </c>
      <c r="FZ29" s="1">
        <v>0.026601705060733106</v>
      </c>
      <c r="GA29" s="1">
        <v>0.021295286742486999</v>
      </c>
      <c r="GB29" s="1">
        <v>0.012009265859073992</v>
      </c>
      <c r="GC29" s="1">
        <v>0.0080292878029666441</v>
      </c>
      <c r="GD29" s="1">
        <v>0.026601606997560433</v>
      </c>
      <c r="GE29" s="1">
        <v>0.026601548887000209</v>
      </c>
      <c r="GF29" s="1">
        <v>0.026601638495965363</v>
      </c>
      <c r="GG29" s="1">
        <v>0.026601691127359568</v>
      </c>
      <c r="GH29" s="1">
        <v>0.026601668657310212</v>
      </c>
      <c r="GI29" s="1">
        <v>0.026601669449515444</v>
      </c>
      <c r="GJ29" s="1">
        <v>0.026601640361354276</v>
      </c>
      <c r="GK29" s="1">
        <v>0.026601640376106964</v>
      </c>
      <c r="GL29" s="1">
        <v>-0.00023482133524022286</v>
      </c>
      <c r="GM29" s="1">
        <v>-0.0020043506634266836</v>
      </c>
      <c r="GN29" s="1">
        <v>-0.0062132336583341106</v>
      </c>
      <c r="GO29" s="1">
        <v>0.0069199335417925506</v>
      </c>
      <c r="GP29" s="1">
        <v>0.0026539777157540204</v>
      </c>
      <c r="GQ29" s="1">
        <v>0.019643215391880312</v>
      </c>
      <c r="GR29" s="1">
        <v>0.0024105184876850316</v>
      </c>
      <c r="GS29" s="1">
        <v>-0.001880854204184663</v>
      </c>
      <c r="GT29" s="1">
        <v>0.0047624455814343934</v>
      </c>
      <c r="GU29" s="1">
        <v>0.011215907279244456</v>
      </c>
      <c r="GV29" s="1">
        <v>0.0031419769917572621</v>
      </c>
      <c r="GW29" s="1">
        <v>0.0075463516691889913</v>
      </c>
      <c r="GX29" s="1">
        <v>0.0084644422646147841</v>
      </c>
      <c r="GY29" s="1">
        <v>0.086382852248653566</v>
      </c>
    </row>
    <row xmlns:x14ac="http://schemas.microsoft.com/office/spreadsheetml/2009/9/ac" r="30" x14ac:dyDescent="0.25">
      <c r="A30" s="1">
        <f t="shared" si="3"/>
        <v>28</v>
      </c>
      <c r="B30" s="1">
        <v>0.24308089805550043</v>
      </c>
      <c r="C30" s="1">
        <v>0.25099672047027261</v>
      </c>
      <c r="D30" s="1">
        <v>0.25448654983581442</v>
      </c>
      <c r="E30" s="1">
        <v>0.25217310818126792</v>
      </c>
      <c r="F30" s="1">
        <v>0.00031885737595369512</v>
      </c>
      <c r="G30" s="1">
        <v>0.00031882823719194529</v>
      </c>
      <c r="H30" s="1">
        <v>-0.0023789341641441983</v>
      </c>
      <c r="I30" s="1">
        <v>-0.0068666022920925605</v>
      </c>
      <c r="J30" s="1">
        <v>-0.0068664868164591778</v>
      </c>
      <c r="K30" s="1">
        <v>-0.0082269613949692167</v>
      </c>
      <c r="L30" s="1">
        <v>-0.0082269582589578599</v>
      </c>
      <c r="M30" s="1">
        <v>-0.0087181834170383787</v>
      </c>
      <c r="N30" s="1">
        <v>-0.0087181894096585669</v>
      </c>
      <c r="O30" s="1">
        <v>-0.0089635819007123398</v>
      </c>
      <c r="P30" s="1">
        <v>-0.012170650559459303</v>
      </c>
      <c r="Q30" s="1">
        <v>-0.010231629427756147</v>
      </c>
      <c r="R30" s="1">
        <v>-0.010231621372566406</v>
      </c>
      <c r="S30" s="1">
        <v>-0.0078619184250185818</v>
      </c>
      <c r="T30" s="1">
        <v>-0.0078620031138837594</v>
      </c>
      <c r="U30" s="1">
        <v>-0.0052766437047188043</v>
      </c>
      <c r="V30" s="1">
        <v>-0.0052765786553058492</v>
      </c>
      <c r="W30" s="1">
        <v>-0.0039837632296790722</v>
      </c>
      <c r="X30" s="1">
        <v>-0.00398386310669322</v>
      </c>
      <c r="Y30" s="1">
        <v>-0.0039838560974120281</v>
      </c>
      <c r="Z30" s="1">
        <v>-0.0018287491096931306</v>
      </c>
      <c r="AA30" s="1">
        <v>0.00011073007235656526</v>
      </c>
      <c r="AB30" s="1">
        <v>0.0031275974438380589</v>
      </c>
      <c r="AC30" s="1">
        <v>0.0040275809835786823</v>
      </c>
      <c r="AD30" s="1">
        <v>0.0040274981110432675</v>
      </c>
      <c r="AE30" s="1">
        <v>0.0076275782611797309</v>
      </c>
      <c r="AF30" s="1">
        <v>0.0088275782621481339</v>
      </c>
      <c r="AG30" s="1">
        <v>-0.0039722425434823285</v>
      </c>
      <c r="AH30" s="1">
        <v>-0.0039722718415126307</v>
      </c>
      <c r="AI30" s="1">
        <v>-0.0062982027802251138</v>
      </c>
      <c r="AJ30" s="1">
        <v>-0.006298226381899065</v>
      </c>
      <c r="AK30" s="1">
        <v>-0.0078041008700192481</v>
      </c>
      <c r="AL30" s="1">
        <v>-0.007804185399166488</v>
      </c>
      <c r="AM30" s="1">
        <v>-0.0078041854149660198</v>
      </c>
      <c r="AN30" s="1">
        <v>-0.0088131847592851833</v>
      </c>
      <c r="AO30" s="1">
        <v>-0.011582494697212904</v>
      </c>
      <c r="AP30" s="1">
        <v>-0.011582455863861342</v>
      </c>
      <c r="AQ30" s="1">
        <v>-0.011582459866394995</v>
      </c>
      <c r="AR30" s="1">
        <v>-0.011582461609289626</v>
      </c>
      <c r="AS30" s="1">
        <v>-0.014825186898677836</v>
      </c>
      <c r="AT30" s="1">
        <v>-0.01604106989230368</v>
      </c>
      <c r="AU30" s="1">
        <v>-0.01338373543728298</v>
      </c>
      <c r="AV30" s="1">
        <v>-0.013383739054600158</v>
      </c>
      <c r="AW30" s="1">
        <v>-0.013383712374723805</v>
      </c>
      <c r="AX30" s="1">
        <v>-0.013383739592667941</v>
      </c>
      <c r="AY30" s="1">
        <v>-0.013383495443503072</v>
      </c>
      <c r="AZ30" s="1">
        <v>-0.013383194188837785</v>
      </c>
      <c r="BA30" s="1">
        <v>-0.013383205813981249</v>
      </c>
      <c r="BB30" s="1">
        <v>-0.013382763162491998</v>
      </c>
      <c r="BC30" s="1">
        <v>-0.013382759825224423</v>
      </c>
      <c r="BD30" s="1">
        <v>-0.013382478704587177</v>
      </c>
      <c r="BE30" s="1">
        <v>-0.013382416803739078</v>
      </c>
      <c r="BF30" s="1">
        <v>-0.01338241399939108</v>
      </c>
      <c r="BG30" s="1">
        <v>0.0024462814576781257</v>
      </c>
      <c r="BH30" s="1">
        <v>0.0024464150947416242</v>
      </c>
      <c r="BI30" s="1">
        <v>0.0024464247473136554</v>
      </c>
      <c r="BJ30" s="1">
        <v>0.0024463993778963441</v>
      </c>
      <c r="BK30" s="1">
        <v>0.002446399972157978</v>
      </c>
      <c r="BL30" s="1">
        <v>0.00037019389405036689</v>
      </c>
      <c r="BM30" s="1">
        <v>0.00036876427228120653</v>
      </c>
      <c r="BN30" s="1">
        <v>0.00036881030559482247</v>
      </c>
      <c r="BO30" s="1">
        <v>0.00036881063991073818</v>
      </c>
      <c r="BP30" s="1">
        <v>0.00036806386111779845</v>
      </c>
      <c r="BQ30" s="1">
        <v>0.00036684652592672724</v>
      </c>
      <c r="BR30" s="1">
        <v>0.00036681768237471313</v>
      </c>
      <c r="BS30" s="1">
        <v>0.00036570734374098294</v>
      </c>
      <c r="BT30" s="1">
        <v>0.00036388916221455803</v>
      </c>
      <c r="BU30" s="1">
        <v>0.00036236305453075951</v>
      </c>
      <c r="BV30" s="1">
        <v>0.00036229470806875232</v>
      </c>
      <c r="BW30" s="1">
        <v>0.00036024750560774801</v>
      </c>
      <c r="BX30" s="1">
        <v>0.00035924485777731678</v>
      </c>
      <c r="BY30" s="1">
        <v>0.00035913582086103329</v>
      </c>
      <c r="BZ30" s="1">
        <v>0.00035936506507190473</v>
      </c>
      <c r="CA30" s="1">
        <v>0.00035932271157006521</v>
      </c>
      <c r="CB30" s="1">
        <v>0.0003592743180055457</v>
      </c>
      <c r="CC30" s="1">
        <v>-0.00140828994788747</v>
      </c>
      <c r="CD30" s="1">
        <v>-0.0022974312655186708</v>
      </c>
      <c r="CE30" s="1">
        <v>-0.0022974526017434105</v>
      </c>
      <c r="CF30" s="1">
        <v>-0.0022974389849606965</v>
      </c>
      <c r="CG30" s="1">
        <v>-0.0022974490301448558</v>
      </c>
      <c r="CH30" s="1">
        <v>-0.0037793666410188336</v>
      </c>
      <c r="CI30" s="1">
        <v>-0.0037793643235684827</v>
      </c>
      <c r="CJ30" s="1">
        <v>-0.0022116101696486169</v>
      </c>
      <c r="CK30" s="1">
        <v>-0.0023181060741379149</v>
      </c>
      <c r="CL30" s="1">
        <v>-0.0025047500982891594</v>
      </c>
      <c r="CM30" s="1">
        <v>-0.0017442653168805767</v>
      </c>
      <c r="CN30" s="1">
        <v>-0.0022116282679824958</v>
      </c>
      <c r="CO30" s="1">
        <v>-0.0022117188616453598</v>
      </c>
      <c r="CP30" s="1">
        <v>-0.0022114417294169151</v>
      </c>
      <c r="CQ30" s="1">
        <v>-0.0022112810768286336</v>
      </c>
      <c r="CR30" s="1">
        <v>-0.0022113153101045</v>
      </c>
      <c r="CS30" s="1">
        <v>-0.0022112889455402664</v>
      </c>
      <c r="CT30" s="1">
        <v>-0.0022113155740718865</v>
      </c>
      <c r="CU30" s="1">
        <v>-0.002211315576509265</v>
      </c>
      <c r="CV30" s="1">
        <v>-0.00061019371946159423</v>
      </c>
      <c r="CW30" s="1">
        <v>-0.0006101157015615757</v>
      </c>
      <c r="CX30" s="1">
        <v>0.0035207231110011596</v>
      </c>
      <c r="CY30" s="1">
        <v>-0.001100332922753152</v>
      </c>
      <c r="CZ30" s="1">
        <v>-0.0011004220875562895</v>
      </c>
      <c r="DA30" s="1">
        <v>-0.0063514559899653916</v>
      </c>
      <c r="DB30" s="1">
        <v>-0.0063514489147863951</v>
      </c>
      <c r="DC30" s="1">
        <v>-0.012147745901841875</v>
      </c>
      <c r="DD30" s="1">
        <v>-0.012147744766641808</v>
      </c>
      <c r="DE30" s="1">
        <v>-0.015045908585047224</v>
      </c>
      <c r="DF30" s="1">
        <v>-0.0058678324055520606</v>
      </c>
      <c r="DG30" s="1">
        <v>-0.007192927785975997</v>
      </c>
      <c r="DH30" s="1">
        <v>-0.007192906605866794</v>
      </c>
      <c r="DI30" s="1">
        <v>-0.0089124159941308088</v>
      </c>
      <c r="DJ30" s="1">
        <v>-0.0089123492618517763</v>
      </c>
      <c r="DK30" s="1">
        <v>-0.010679301303556529</v>
      </c>
      <c r="DL30" s="1">
        <v>-0.010679321265896789</v>
      </c>
      <c r="DM30" s="1">
        <v>-0.011562917738177126</v>
      </c>
      <c r="DN30" s="1">
        <v>-0.011562742045151574</v>
      </c>
      <c r="DO30" s="1">
        <v>-0.011562730906166795</v>
      </c>
      <c r="DP30" s="1">
        <v>-0.013035647928445594</v>
      </c>
      <c r="DQ30" s="1">
        <v>-0.014361160401227238</v>
      </c>
      <c r="DR30" s="1">
        <v>-0.016422980053462478</v>
      </c>
      <c r="DS30" s="1">
        <v>-0.017292966391574509</v>
      </c>
      <c r="DT30" s="1">
        <v>-0.017293000156314714</v>
      </c>
      <c r="DU30" s="1">
        <v>-0.020772932231381599</v>
      </c>
      <c r="DV30" s="1">
        <v>-0.02193293223030331</v>
      </c>
      <c r="DW30" s="1">
        <v>-0.016924577053322155</v>
      </c>
      <c r="DX30" s="1">
        <v>-0.016924560217780212</v>
      </c>
      <c r="DY30" s="1">
        <v>-0.022953417228303557</v>
      </c>
      <c r="DZ30" s="1">
        <v>-0.022953391695494631</v>
      </c>
      <c r="EA30" s="1">
        <v>-0.027640952143569555</v>
      </c>
      <c r="EB30" s="1">
        <v>-0.027640910378848547</v>
      </c>
      <c r="EC30" s="1">
        <v>-0.027640910320616274</v>
      </c>
      <c r="ED30" s="1">
        <v>-0.029567884589994816</v>
      </c>
      <c r="EE30" s="1">
        <v>-0.035512618544636484</v>
      </c>
      <c r="EF30" s="1">
        <v>-0.03551264814770845</v>
      </c>
      <c r="EG30" s="1">
        <v>-0.03551265353933733</v>
      </c>
      <c r="EH30" s="1">
        <v>-0.035512656822363466</v>
      </c>
      <c r="EI30" s="1">
        <v>-0.041483934421925169</v>
      </c>
      <c r="EJ30" s="1">
        <v>-0.043723288285660772</v>
      </c>
      <c r="EK30" s="1">
        <v>-0.036169261746593219</v>
      </c>
      <c r="EL30" s="1">
        <v>-0.036169282296829551</v>
      </c>
      <c r="EM30" s="1">
        <v>-0.036168982402831715</v>
      </c>
      <c r="EN30" s="1">
        <v>-0.036168914753840729</v>
      </c>
      <c r="EO30" s="1">
        <v>-0.036168694917110902</v>
      </c>
      <c r="EP30" s="1">
        <v>-0.036168723043690669</v>
      </c>
      <c r="EQ30" s="1">
        <v>-0.036168736011802961</v>
      </c>
      <c r="ER30" s="1">
        <v>-0.03616864285574399</v>
      </c>
      <c r="ES30" s="1">
        <v>-0.036168643264693746</v>
      </c>
      <c r="ET30" s="1">
        <v>-0.036168652269012946</v>
      </c>
      <c r="EU30" s="1">
        <v>-0.036168651778783437</v>
      </c>
      <c r="EV30" s="1">
        <v>-0.036168653884859833</v>
      </c>
      <c r="EW30" s="1">
        <v>-0.038538874227069711</v>
      </c>
      <c r="EX30" s="1">
        <v>-0.038539034646141841</v>
      </c>
      <c r="EY30" s="1">
        <v>-0.038539051419751801</v>
      </c>
      <c r="EZ30" s="1">
        <v>-0.038539026611045524</v>
      </c>
      <c r="FA30" s="1">
        <v>-0.038539026425874381</v>
      </c>
      <c r="FB30" s="1">
        <v>-0.044294115687584519</v>
      </c>
      <c r="FC30" s="1">
        <v>-0.044294068164961814</v>
      </c>
      <c r="FD30" s="1">
        <v>-0.044294080178164531</v>
      </c>
      <c r="FE30" s="1">
        <v>-0.044294079339283539</v>
      </c>
      <c r="FF30" s="1">
        <v>-0.044294018524626826</v>
      </c>
      <c r="FG30" s="1">
        <v>-0.044293936694220007</v>
      </c>
      <c r="FH30" s="1">
        <v>-0.04429395693394847</v>
      </c>
      <c r="FI30" s="1">
        <v>-0.044293769378509838</v>
      </c>
      <c r="FJ30" s="1">
        <v>-0.04429346702553473</v>
      </c>
      <c r="FK30" s="1">
        <v>-0.044293217557851892</v>
      </c>
      <c r="FL30" s="1">
        <v>-0.044293182120977444</v>
      </c>
      <c r="FM30" s="1">
        <v>-0.044292943349729039</v>
      </c>
      <c r="FN30" s="1">
        <v>-0.044292826755546778</v>
      </c>
      <c r="FO30" s="1">
        <v>-0.044292824770576417</v>
      </c>
      <c r="FP30" s="1">
        <v>-0.044292908826875969</v>
      </c>
      <c r="FQ30" s="1">
        <v>-0.044292882456306998</v>
      </c>
      <c r="FR30" s="1">
        <v>-0.044292862316877207</v>
      </c>
      <c r="FS30" s="1">
        <v>-0.049227606022919056</v>
      </c>
      <c r="FT30" s="1">
        <v>-0.051694371061773374</v>
      </c>
      <c r="FU30" s="1">
        <v>-0.051694383740137254</v>
      </c>
      <c r="FV30" s="1">
        <v>-0.051694378667770227</v>
      </c>
      <c r="FW30" s="1">
        <v>-0.051694380842583078</v>
      </c>
      <c r="FX30" s="1">
        <v>-0.055805924156515842</v>
      </c>
      <c r="FY30" s="1">
        <v>-0.055805900085869074</v>
      </c>
      <c r="FZ30" s="1">
        <v>0.026631023049528746</v>
      </c>
      <c r="GA30" s="1">
        <v>0.021318899555808023</v>
      </c>
      <c r="GB30" s="1">
        <v>0.012022838215059808</v>
      </c>
      <c r="GC30" s="1">
        <v>0.0080383847587308342</v>
      </c>
      <c r="GD30" s="1">
        <v>0.026630955156172077</v>
      </c>
      <c r="GE30" s="1">
        <v>0.026630865794875641</v>
      </c>
      <c r="GF30" s="1">
        <v>0.026630986526250944</v>
      </c>
      <c r="GG30" s="1">
        <v>0.026631020713333835</v>
      </c>
      <c r="GH30" s="1">
        <v>0.026631016813927631</v>
      </c>
      <c r="GI30" s="1">
        <v>0.026631003671229312</v>
      </c>
      <c r="GJ30" s="1">
        <v>0.026630988383068089</v>
      </c>
      <c r="GK30" s="1">
        <v>0.026630988369339088</v>
      </c>
      <c r="GL30" s="1">
        <v>-0.00023530449504549021</v>
      </c>
      <c r="GM30" s="1">
        <v>-0.0020076747006653479</v>
      </c>
      <c r="GN30" s="1">
        <v>-0.0062231964319673415</v>
      </c>
      <c r="GO30" s="1">
        <v>0.0069299740113313735</v>
      </c>
      <c r="GP30" s="1">
        <v>0.0026571495532741714</v>
      </c>
      <c r="GQ30" s="1">
        <v>0.019673415367136834</v>
      </c>
      <c r="GR30" s="1">
        <v>0.0024142620582842723</v>
      </c>
      <c r="GS30" s="1">
        <v>-0.0018828292879234875</v>
      </c>
      <c r="GT30" s="1">
        <v>0.0047719129483791379</v>
      </c>
      <c r="GU30" s="1">
        <v>0.011239245078270897</v>
      </c>
      <c r="GV30" s="1">
        <v>0.0031451777138607568</v>
      </c>
      <c r="GW30" s="1">
        <v>0.0075538893720224799</v>
      </c>
      <c r="GX30" s="1">
        <v>0.0084735140300220124</v>
      </c>
      <c r="GY30" s="1">
        <v>0.086474099208016159</v>
      </c>
    </row>
    <row xmlns:x14ac="http://schemas.microsoft.com/office/spreadsheetml/2009/9/ac" r="31" x14ac:dyDescent="0.25">
      <c r="A31" s="1">
        <f t="shared" si="3"/>
        <v>29</v>
      </c>
      <c r="B31" s="1">
        <v>0.24315530701165586</v>
      </c>
      <c r="C31" s="1">
        <v>0.25090407525911324</v>
      </c>
      <c r="D31" s="1">
        <v>0.25447889262990203</v>
      </c>
      <c r="E31" s="1">
        <v>0.25219941256775991</v>
      </c>
      <c r="F31" s="1">
        <v>-6.0533774913594233e-06</v>
      </c>
      <c r="G31" s="1">
        <v>-6.0489914923485999e-06</v>
      </c>
      <c r="H31" s="1">
        <v>-0.00010526246419275755</v>
      </c>
      <c r="I31" s="1">
        <v>-0.00012619868036089222</v>
      </c>
      <c r="J31" s="1">
        <v>-0.00012613491004713601</v>
      </c>
      <c r="K31" s="1">
        <v>0.00043002214005542175</v>
      </c>
      <c r="L31" s="1">
        <v>0.00043002931117570669</v>
      </c>
      <c r="M31" s="1">
        <v>0.0012007610160864959</v>
      </c>
      <c r="N31" s="1">
        <v>0.0012007659907863209</v>
      </c>
      <c r="O31" s="1">
        <v>0.0015862525381500642</v>
      </c>
      <c r="P31" s="1">
        <v>0.00086732376009016402</v>
      </c>
      <c r="Q31" s="1">
        <v>0.00086689360044568632</v>
      </c>
      <c r="R31" s="1">
        <v>0.00086686762913002879</v>
      </c>
      <c r="S31" s="1">
        <v>0.00086605580384395116</v>
      </c>
      <c r="T31" s="1">
        <v>0.00086599302952986479</v>
      </c>
      <c r="U31" s="1">
        <v>0.00086536370864868386</v>
      </c>
      <c r="V31" s="1">
        <v>0.00086542313823375835</v>
      </c>
      <c r="W31" s="1">
        <v>0.00086524328274081592</v>
      </c>
      <c r="X31" s="1">
        <v>0.0008651473154692534</v>
      </c>
      <c r="Y31" s="1">
        <v>0.00086514905440882505</v>
      </c>
      <c r="Z31" s="1">
        <v>0.0008652535040753345</v>
      </c>
      <c r="AA31" s="1">
        <v>0.00086523263450668424</v>
      </c>
      <c r="AB31" s="1">
        <v>0.00086519997470127833</v>
      </c>
      <c r="AC31" s="1">
        <v>0.00086512740605107215</v>
      </c>
      <c r="AD31" s="1">
        <v>0.00086510081100070555</v>
      </c>
      <c r="AE31" s="1">
        <v>0.00086518069829562402</v>
      </c>
      <c r="AF31" s="1">
        <v>0.00086518069923833076</v>
      </c>
      <c r="AG31" s="1">
        <v>0.0040964878120997765</v>
      </c>
      <c r="AH31" s="1">
        <v>0.0040964117628427095</v>
      </c>
      <c r="AI31" s="1">
        <v>0.0025691595778179772</v>
      </c>
      <c r="AJ31" s="1">
        <v>0.0025691593061264385</v>
      </c>
      <c r="AK31" s="1">
        <v>0.0013960449014526414</v>
      </c>
      <c r="AL31" s="1">
        <v>0.0013960409826273969</v>
      </c>
      <c r="AM31" s="1">
        <v>0.0013960409557096695</v>
      </c>
      <c r="AN31" s="1">
        <v>0.00089451728445692237</v>
      </c>
      <c r="AO31" s="1">
        <v>-0.00063595937798075831</v>
      </c>
      <c r="AP31" s="1">
        <v>-0.00063600033440235743</v>
      </c>
      <c r="AQ31" s="1">
        <v>-0.000636004334851865</v>
      </c>
      <c r="AR31" s="1">
        <v>-0.00063600607798831345</v>
      </c>
      <c r="AS31" s="1">
        <v>-0.0021963979746671492</v>
      </c>
      <c r="AT31" s="1">
        <v>-0.0027815253223485051</v>
      </c>
      <c r="AU31" s="1">
        <v>-0.002320788403133876</v>
      </c>
      <c r="AV31" s="1">
        <v>-0.0023207212707559749</v>
      </c>
      <c r="AW31" s="1">
        <v>-0.0023206953993004111</v>
      </c>
      <c r="AX31" s="1">
        <v>-0.0023206850487174895</v>
      </c>
      <c r="AY31" s="1">
        <v>-0.0023205124877696622</v>
      </c>
      <c r="AZ31" s="1">
        <v>-0.0023201827265758386</v>
      </c>
      <c r="BA31" s="1">
        <v>-0.0023201898705708279</v>
      </c>
      <c r="BB31" s="1">
        <v>-0.0023197494362939058</v>
      </c>
      <c r="BC31" s="1">
        <v>-0.002319744247922612</v>
      </c>
      <c r="BD31" s="1">
        <v>-0.0023194745141548491</v>
      </c>
      <c r="BE31" s="1">
        <v>-0.0023194015676891774</v>
      </c>
      <c r="BF31" s="1">
        <v>-0.0023193988195733561</v>
      </c>
      <c r="BG31" s="1">
        <v>-5.1552105068578333e-05</v>
      </c>
      <c r="BH31" s="1">
        <v>-5.1387306300150128e-05</v>
      </c>
      <c r="BI31" s="1">
        <v>-5.1424970862769364e-05</v>
      </c>
      <c r="BJ31" s="1">
        <v>-5.1450159029186985e-05</v>
      </c>
      <c r="BK31" s="1">
        <v>-5.144958205742897e-05</v>
      </c>
      <c r="BL31" s="1">
        <v>-0.00065570737807203966</v>
      </c>
      <c r="BM31" s="1">
        <v>-0.00065721014246357986</v>
      </c>
      <c r="BN31" s="1">
        <v>-0.00065708964720177343</v>
      </c>
      <c r="BO31" s="1">
        <v>-0.00065708931922404761</v>
      </c>
      <c r="BP31" s="1">
        <v>-0.00065783542329988002</v>
      </c>
      <c r="BQ31" s="1">
        <v>-0.00065915579963267315</v>
      </c>
      <c r="BR31" s="1">
        <v>-0.00065908248089478316</v>
      </c>
      <c r="BS31" s="1">
        <v>-0.00066019276935273526</v>
      </c>
      <c r="BT31" s="1">
        <v>-0.00066201147185427939</v>
      </c>
      <c r="BU31" s="1">
        <v>-0.00066363970085652315</v>
      </c>
      <c r="BV31" s="1">
        <v>-0.00066360619399146966</v>
      </c>
      <c r="BW31" s="1">
        <v>-0.00066565332962364131</v>
      </c>
      <c r="BX31" s="1">
        <v>-0.0006666409169791773</v>
      </c>
      <c r="BY31" s="1">
        <v>-0.000666802889796268</v>
      </c>
      <c r="BZ31" s="1">
        <v>-0.00066652190066211097</v>
      </c>
      <c r="CA31" s="1">
        <v>-0.00066657851376248354</v>
      </c>
      <c r="CB31" s="1">
        <v>-0.00066662704988623678</v>
      </c>
      <c r="CC31" s="1">
        <v>-0.0011725465876603381</v>
      </c>
      <c r="CD31" s="1">
        <v>-0.0014308430188849012</v>
      </c>
      <c r="CE31" s="1">
        <v>-0.0014309253894955788</v>
      </c>
      <c r="CF31" s="1">
        <v>-0.001430893452520758</v>
      </c>
      <c r="CG31" s="1">
        <v>-0.0014308939144140062</v>
      </c>
      <c r="CH31" s="1">
        <v>-0.0018614609000600817</v>
      </c>
      <c r="CI31" s="1">
        <v>-0.0018614783865843706</v>
      </c>
      <c r="CJ31" s="1">
        <v>-0.0014563823873672129</v>
      </c>
      <c r="CK31" s="1">
        <v>-0.0012300265520190745</v>
      </c>
      <c r="CL31" s="1">
        <v>-0.00083400803955111489</v>
      </c>
      <c r="CM31" s="1">
        <v>-0.00058503228001732886</v>
      </c>
      <c r="CN31" s="1">
        <v>-0.0014564329912928708</v>
      </c>
      <c r="CO31" s="1">
        <v>-0.0014565606603510696</v>
      </c>
      <c r="CP31" s="1">
        <v>-0.0014562463747823011</v>
      </c>
      <c r="CQ31" s="1">
        <v>-0.0014561677857348723</v>
      </c>
      <c r="CR31" s="1">
        <v>-0.0014561199112225012</v>
      </c>
      <c r="CS31" s="1">
        <v>-0.0014561160242766904</v>
      </c>
      <c r="CT31" s="1">
        <v>-0.0014561201605490302</v>
      </c>
      <c r="CU31" s="1">
        <v>-0.0014561201619990186</v>
      </c>
      <c r="CV31" s="1">
        <v>-2.393079941683301e-05</v>
      </c>
      <c r="CW31" s="1">
        <v>-2.3919320218346779e-05</v>
      </c>
      <c r="CX31" s="1">
        <v>0.00027383468067831052</v>
      </c>
      <c r="CY31" s="1">
        <v>-0.0010985478773290485</v>
      </c>
      <c r="CZ31" s="1">
        <v>-0.0010985687467670753</v>
      </c>
      <c r="DA31" s="1">
        <v>-0.0021117071111183949</v>
      </c>
      <c r="DB31" s="1">
        <v>-0.0021117222211567287</v>
      </c>
      <c r="DC31" s="1">
        <v>-0.0030824783879457298</v>
      </c>
      <c r="DD31" s="1">
        <v>-0.0030824623146368958</v>
      </c>
      <c r="DE31" s="1">
        <v>-0.0035678496239435354</v>
      </c>
      <c r="DF31" s="1">
        <v>-0.0023151825636940713</v>
      </c>
      <c r="DG31" s="1">
        <v>-0.0023147660887516117</v>
      </c>
      <c r="DH31" s="1">
        <v>-0.0023147313971658063</v>
      </c>
      <c r="DI31" s="1">
        <v>-0.0023142267587986142</v>
      </c>
      <c r="DJ31" s="1">
        <v>-0.0023141702271505453</v>
      </c>
      <c r="DK31" s="1">
        <v>-0.002313826445060496</v>
      </c>
      <c r="DL31" s="1">
        <v>-0.0023138357591696436</v>
      </c>
      <c r="DM31" s="1">
        <v>-0.002313821519545524</v>
      </c>
      <c r="DN31" s="1">
        <v>-0.0023136481198900859</v>
      </c>
      <c r="DO31" s="1">
        <v>-0.0023136408262998441</v>
      </c>
      <c r="DP31" s="1">
        <v>-0.0023138608971506793</v>
      </c>
      <c r="DQ31" s="1">
        <v>-0.0023138734008654512</v>
      </c>
      <c r="DR31" s="1">
        <v>-0.0023138916002332713</v>
      </c>
      <c r="DS31" s="1">
        <v>-0.0023139267899661168</v>
      </c>
      <c r="DT31" s="1">
        <v>-0.0023139127332105413</v>
      </c>
      <c r="DU31" s="1">
        <v>-0.0023138450898368495</v>
      </c>
      <c r="DV31" s="1">
        <v>-0.0023138450895590821</v>
      </c>
      <c r="DW31" s="1">
        <v>-0.0046021566706660969</v>
      </c>
      <c r="DX31" s="1">
        <v>-0.0046021273833023579</v>
      </c>
      <c r="DY31" s="1">
        <v>-0.0043573983983786688</v>
      </c>
      <c r="DZ31" s="1">
        <v>-0.0043573976883700613</v>
      </c>
      <c r="EA31" s="1">
        <v>-0.0042378245612900824</v>
      </c>
      <c r="EB31" s="1">
        <v>-0.0042378191694888521</v>
      </c>
      <c r="EC31" s="1">
        <v>-0.0042378190729687295</v>
      </c>
      <c r="ED31" s="1">
        <v>-0.0040973570842424336</v>
      </c>
      <c r="EE31" s="1">
        <v>-0.0037443052901743657</v>
      </c>
      <c r="EF31" s="1">
        <v>-0.0037443128982438609</v>
      </c>
      <c r="EG31" s="1">
        <v>-0.0037443183410336167</v>
      </c>
      <c r="EH31" s="1">
        <v>-0.0037443215860415834</v>
      </c>
      <c r="EI31" s="1">
        <v>-0.00328149012422956</v>
      </c>
      <c r="EJ31" s="1">
        <v>-0.0031080253779127349</v>
      </c>
      <c r="EK31" s="1">
        <v>-0.0025773122281411301</v>
      </c>
      <c r="EL31" s="1">
        <v>-0.0025773563686063566</v>
      </c>
      <c r="EM31" s="1">
        <v>-0.0025770580877324187</v>
      </c>
      <c r="EN31" s="1">
        <v>-0.0025769823921254482</v>
      </c>
      <c r="EO31" s="1">
        <v>-0.0025767680034937523</v>
      </c>
      <c r="EP31" s="1">
        <v>-0.0025768273377630843</v>
      </c>
      <c r="EQ31" s="1">
        <v>-0.0025768136934022847</v>
      </c>
      <c r="ER31" s="1">
        <v>-0.0025767154394331095</v>
      </c>
      <c r="ES31" s="1">
        <v>-0.0025767218829826689</v>
      </c>
      <c r="ET31" s="1">
        <v>-0.0025767267186241451</v>
      </c>
      <c r="EU31" s="1">
        <v>-0.0025767312941052311</v>
      </c>
      <c r="EV31" s="1">
        <v>-0.0025767334857244063</v>
      </c>
      <c r="EW31" s="1">
        <v>-0.0025997748251671438</v>
      </c>
      <c r="EX31" s="1">
        <v>-0.0025999203207542712</v>
      </c>
      <c r="EY31" s="1">
        <v>-0.0025999284678960176</v>
      </c>
      <c r="EZ31" s="1">
        <v>-0.0025999037866798014</v>
      </c>
      <c r="FA31" s="1">
        <v>-0.0025999030553242593</v>
      </c>
      <c r="FB31" s="1">
        <v>-0.0027251813937175969</v>
      </c>
      <c r="FC31" s="1">
        <v>-0.0027251401764390266</v>
      </c>
      <c r="FD31" s="1">
        <v>-0.0027251434649745183</v>
      </c>
      <c r="FE31" s="1">
        <v>-0.002725141825468156</v>
      </c>
      <c r="FF31" s="1">
        <v>-0.0027250797692921157</v>
      </c>
      <c r="FG31" s="1">
        <v>-0.0027249982309854423</v>
      </c>
      <c r="FH31" s="1">
        <v>-0.0027250200339821577</v>
      </c>
      <c r="FI31" s="1">
        <v>-0.0027248324899881342</v>
      </c>
      <c r="FJ31" s="1">
        <v>-0.0027245312136616427</v>
      </c>
      <c r="FK31" s="1">
        <v>-0.0027242295587611974</v>
      </c>
      <c r="FL31" s="1">
        <v>-0.0027242470760540935</v>
      </c>
      <c r="FM31" s="1">
        <v>-0.0027240094901693403</v>
      </c>
      <c r="FN31" s="1">
        <v>-0.0027238933583157697</v>
      </c>
      <c r="FO31" s="1">
        <v>-0.0027238637677706699</v>
      </c>
      <c r="FP31" s="1">
        <v>-0.0027239764179185695</v>
      </c>
      <c r="FQ31" s="1">
        <v>-0.0027239474942800813</v>
      </c>
      <c r="FR31" s="1">
        <v>-0.0027239282142515397</v>
      </c>
      <c r="FS31" s="1">
        <v>-0.0028329451918734532</v>
      </c>
      <c r="FT31" s="1">
        <v>-0.0028869530936709931</v>
      </c>
      <c r="FU31" s="1">
        <v>-0.0028869066326989378</v>
      </c>
      <c r="FV31" s="1">
        <v>-0.0028869152009649325</v>
      </c>
      <c r="FW31" s="1">
        <v>-0.0028869168344318455</v>
      </c>
      <c r="FX31" s="1">
        <v>-0.0029770672982139313</v>
      </c>
      <c r="FY31" s="1">
        <v>-0.0029770443906114354</v>
      </c>
      <c r="FZ31" s="1">
        <v>0.0024291932656826634</v>
      </c>
      <c r="GA31" s="1">
        <v>0.0019241303450389913</v>
      </c>
      <c r="GB31" s="1">
        <v>0.0010402990916868419</v>
      </c>
      <c r="GC31" s="1">
        <v>0.00069884718243544549</v>
      </c>
      <c r="GD31" s="1">
        <v>0.0024291303067138659</v>
      </c>
      <c r="GE31" s="1">
        <v>0.002429101750626131</v>
      </c>
      <c r="GF31" s="1">
        <v>0.0024291620181800043</v>
      </c>
      <c r="GG31" s="1">
        <v>0.0024292304130578615</v>
      </c>
      <c r="GH31" s="1">
        <v>0.0024291921414032599</v>
      </c>
      <c r="GI31" s="1">
        <v>0.0024291851268706329</v>
      </c>
      <c r="GJ31" s="1">
        <v>0.0024291639641403026</v>
      </c>
      <c r="GK31" s="1">
        <v>0.0024291639778929812</v>
      </c>
      <c r="GL31" s="1">
        <v>-1.6927814557777989e-06</v>
      </c>
      <c r="GM31" s="1">
        <v>-0.00023059266759564641</v>
      </c>
      <c r="GN31" s="1">
        <v>-0.00071820907170879052</v>
      </c>
      <c r="GO31" s="1">
        <v>0.00083320990246835668</v>
      </c>
      <c r="GP31" s="1">
        <v>0.00046059883531668019</v>
      </c>
      <c r="GQ31" s="1">
        <v>0.0030748677742761582</v>
      </c>
      <c r="GR31" s="1">
        <v>0.00030524126743161747</v>
      </c>
      <c r="GS31" s="1">
        <v>-0.00016829581063856856</v>
      </c>
      <c r="GT31" s="1">
        <v>0.00052215109627236573</v>
      </c>
      <c r="GU31" s="1">
        <v>0.0012520322836972666</v>
      </c>
      <c r="GV31" s="1">
        <v>0.00026161278285030562</v>
      </c>
      <c r="GW31" s="1">
        <v>0.00053055212731158185</v>
      </c>
      <c r="GX31" s="1">
        <v>0.00058022981529270371</v>
      </c>
      <c r="GY31" s="1">
        <v>0.0058241973667861923</v>
      </c>
    </row>
    <row xmlns:x14ac="http://schemas.microsoft.com/office/spreadsheetml/2009/9/ac" r="32" x14ac:dyDescent="0.25">
      <c r="A32" s="1">
        <f t="shared" si="3"/>
        <v>30</v>
      </c>
      <c r="B32" s="1">
        <v>0.2431552919201575</v>
      </c>
      <c r="C32" s="1">
        <v>0.25090409397804614</v>
      </c>
      <c r="D32" s="1">
        <v>0.254478896565206</v>
      </c>
      <c r="E32" s="1">
        <v>0.25219940501621407</v>
      </c>
      <c r="F32" s="1">
        <v>-5.9710729804342239e-06</v>
      </c>
      <c r="G32" s="1">
        <v>-6.0137192172189701e-06</v>
      </c>
      <c r="H32" s="1">
        <v>-0.00010581540767149547</v>
      </c>
      <c r="I32" s="1">
        <v>-0.00012754797448902175</v>
      </c>
      <c r="J32" s="1">
        <v>-0.00012747839256038059</v>
      </c>
      <c r="K32" s="1">
        <v>0.00042850357981653311</v>
      </c>
      <c r="L32" s="1">
        <v>0.00042847684340199382</v>
      </c>
      <c r="M32" s="1">
        <v>0.0011992205147032815</v>
      </c>
      <c r="N32" s="1">
        <v>0.0011992043856332401</v>
      </c>
      <c r="O32" s="1">
        <v>0.0015846844754109342</v>
      </c>
      <c r="P32" s="1">
        <v>0.00086644436694511455</v>
      </c>
      <c r="Q32" s="1">
        <v>0.00086599477867350505</v>
      </c>
      <c r="R32" s="1">
        <v>0.00086597540405534891</v>
      </c>
      <c r="S32" s="1">
        <v>0.00086512651331085066</v>
      </c>
      <c r="T32" s="1">
        <v>0.0008650979868733092</v>
      </c>
      <c r="U32" s="1">
        <v>0.00086450573105515066</v>
      </c>
      <c r="V32" s="1">
        <v>0.00086452466736353822</v>
      </c>
      <c r="W32" s="1">
        <v>0.00086432595428709161</v>
      </c>
      <c r="X32" s="1">
        <v>0.00086430647186266072</v>
      </c>
      <c r="Y32" s="1">
        <v>0.00086424701986518129</v>
      </c>
      <c r="Z32" s="1">
        <v>0.00086435179762738511</v>
      </c>
      <c r="AA32" s="1">
        <v>0.00086433078866269652</v>
      </c>
      <c r="AB32" s="1">
        <v>0.00086429789369785442</v>
      </c>
      <c r="AC32" s="1">
        <v>0.00086413236412113872</v>
      </c>
      <c r="AD32" s="1">
        <v>0.00086419853247202236</v>
      </c>
      <c r="AE32" s="1">
        <v>0.00086427859390536738</v>
      </c>
      <c r="AF32" s="1">
        <v>0.00086427859485648569</v>
      </c>
      <c r="AG32" s="1">
        <v>0.0040874686231959058</v>
      </c>
      <c r="AH32" s="1">
        <v>0.0061661047455972909</v>
      </c>
      <c r="AI32" s="1">
        <v>0.0025603408451184118</v>
      </c>
      <c r="AJ32" s="1">
        <v>0.0025603594142205453</v>
      </c>
      <c r="AK32" s="1">
        <v>0.001387513385065407</v>
      </c>
      <c r="AL32" s="1">
        <v>0.0013874659074277437</v>
      </c>
      <c r="AM32" s="1">
        <v>0.0013874658984494685</v>
      </c>
      <c r="AN32" s="1">
        <v>0.00088595092028381892</v>
      </c>
      <c r="AO32" s="1">
        <v>-0.00064443419721421159</v>
      </c>
      <c r="AP32" s="1">
        <v>-0.00064446676549310847</v>
      </c>
      <c r="AQ32" s="1">
        <v>-0.00064447076724319559</v>
      </c>
      <c r="AR32" s="1">
        <v>-0.00064447250406381011</v>
      </c>
      <c r="AS32" s="1">
        <v>-0.002204863827114505</v>
      </c>
      <c r="AT32" s="1">
        <v>-0.0027899643103458495</v>
      </c>
      <c r="AU32" s="1">
        <v>-0.0023277262654066663</v>
      </c>
      <c r="AV32" s="1">
        <v>-0.0023277846021959661</v>
      </c>
      <c r="AW32" s="1">
        <v>-0.0023277584819469395</v>
      </c>
      <c r="AX32" s="1">
        <v>-0.0023277258306126261</v>
      </c>
      <c r="AY32" s="1">
        <v>-0.0023275625438229437</v>
      </c>
      <c r="AZ32" s="1">
        <v>-0.0023272704221543776</v>
      </c>
      <c r="BA32" s="1">
        <v>-0.0023272533240026728</v>
      </c>
      <c r="BB32" s="1">
        <v>-0.0023267865715962022</v>
      </c>
      <c r="BC32" s="1">
        <v>-0.0023268073586650384</v>
      </c>
      <c r="BD32" s="1">
        <v>-0.0023265090785289685</v>
      </c>
      <c r="BE32" s="1">
        <v>-0.0023264644740222848</v>
      </c>
      <c r="BF32" s="1">
        <v>-0.0023264617390840966</v>
      </c>
      <c r="BG32" s="1">
        <v>-5.4095326287502425e-05</v>
      </c>
      <c r="BH32" s="1">
        <v>-5.3868391767990885e-05</v>
      </c>
      <c r="BI32" s="1">
        <v>-5.3874897031871024e-05</v>
      </c>
      <c r="BJ32" s="1">
        <v>-5.3900888551048896e-05</v>
      </c>
      <c r="BK32" s="1">
        <v>-5.3900150571081708e-05</v>
      </c>
      <c r="BL32" s="1">
        <v>-0.00065815335844268425</v>
      </c>
      <c r="BM32" s="1">
        <v>-0.000659480796471877</v>
      </c>
      <c r="BN32" s="1">
        <v>-0.00065953618950824662</v>
      </c>
      <c r="BO32" s="1">
        <v>-0.00065953583769621572</v>
      </c>
      <c r="BP32" s="1">
        <v>-0.00066028254864359528</v>
      </c>
      <c r="BQ32" s="1">
        <v>-0.00066157491116410278</v>
      </c>
      <c r="BR32" s="1">
        <v>-0.00066152978657082378</v>
      </c>
      <c r="BS32" s="1">
        <v>-0.00066263949514738167</v>
      </c>
      <c r="BT32" s="1">
        <v>-0.00066445734890519621</v>
      </c>
      <c r="BU32" s="1">
        <v>-0.00066601876356278211</v>
      </c>
      <c r="BV32" s="1">
        <v>-0.000666051701165687</v>
      </c>
      <c r="BW32" s="1">
        <v>-0.00066809772865937468</v>
      </c>
      <c r="BX32" s="1">
        <v>-0.00066907338714919525</v>
      </c>
      <c r="BY32" s="1">
        <v>-0.00066924043703871997</v>
      </c>
      <c r="BZ32" s="1">
        <v>-0.00066900147928124307</v>
      </c>
      <c r="CA32" s="1">
        <v>-0.00066902186741056927</v>
      </c>
      <c r="CB32" s="1">
        <v>-0.00066907043598256018</v>
      </c>
      <c r="CC32" s="1">
        <v>-0.0011749172630028113</v>
      </c>
      <c r="CD32" s="1">
        <v>-0.0014333667671328084</v>
      </c>
      <c r="CE32" s="1">
        <v>-0.0014333601271726837</v>
      </c>
      <c r="CF32" s="1">
        <v>-0.0014333470897854618</v>
      </c>
      <c r="CG32" s="1">
        <v>-0.0014333351527865011</v>
      </c>
      <c r="CH32" s="1">
        <v>-0.0018637586857994221</v>
      </c>
      <c r="CI32" s="1">
        <v>-0.001863915157370704</v>
      </c>
      <c r="CJ32" s="1">
        <v>-0.0014582073050244879</v>
      </c>
      <c r="CK32" s="1">
        <v>-0.0012316039427772909</v>
      </c>
      <c r="CL32" s="1">
        <v>-0.00083519913123104991</v>
      </c>
      <c r="CM32" s="1">
        <v>-0.0005858619111821005</v>
      </c>
      <c r="CN32" s="1">
        <v>-0.0014582342024383537</v>
      </c>
      <c r="CO32" s="1">
        <v>-0.0014582663030237833</v>
      </c>
      <c r="CP32" s="1">
        <v>-0.0014580475892464386</v>
      </c>
      <c r="CQ32" s="1">
        <v>-0.0014580131875780184</v>
      </c>
      <c r="CR32" s="1">
        <v>-0.0014579211191028622</v>
      </c>
      <c r="CS32" s="1">
        <v>-0.0014579087332933821</v>
      </c>
      <c r="CT32" s="1">
        <v>-0.0014579213604730941</v>
      </c>
      <c r="CU32" s="1">
        <v>-0.0014579213627054378</v>
      </c>
      <c r="CV32" s="1">
        <v>-2.4113554365659647e-05</v>
      </c>
      <c r="CW32" s="1">
        <v>-2.4041544715354368e-05</v>
      </c>
      <c r="CX32" s="1">
        <v>0.0002742841759656944</v>
      </c>
      <c r="CY32" s="1">
        <v>-0.0010992501948926684</v>
      </c>
      <c r="CZ32" s="1">
        <v>-0.0010992579059212867</v>
      </c>
      <c r="DA32" s="1">
        <v>-0.0021135853576394383</v>
      </c>
      <c r="DB32" s="1">
        <v>-0.0021135768900422988</v>
      </c>
      <c r="DC32" s="1">
        <v>-0.0030856240829804115</v>
      </c>
      <c r="DD32" s="1">
        <v>-0.0030855847424496314</v>
      </c>
      <c r="DE32" s="1">
        <v>-0.0035715930397441824</v>
      </c>
      <c r="DF32" s="1">
        <v>-0.0023177008533816356</v>
      </c>
      <c r="DG32" s="1">
        <v>-0.00231727616686594</v>
      </c>
      <c r="DH32" s="1">
        <v>-0.0023172683837111773</v>
      </c>
      <c r="DI32" s="1">
        <v>-0.0023167491969294002</v>
      </c>
      <c r="DJ32" s="1">
        <v>-0.0023167061226776016</v>
      </c>
      <c r="DK32" s="1">
        <v>-0.0023163933988522467</v>
      </c>
      <c r="DL32" s="1">
        <v>-0.0023163766900112055</v>
      </c>
      <c r="DM32" s="1">
        <v>-0.002316327310715158</v>
      </c>
      <c r="DN32" s="1">
        <v>-0.0023162577184627506</v>
      </c>
      <c r="DO32" s="1">
        <v>-0.0023161867754971136</v>
      </c>
      <c r="DP32" s="1">
        <v>-0.0023164064103835739</v>
      </c>
      <c r="DQ32" s="1">
        <v>-0.0023164190722147391</v>
      </c>
      <c r="DR32" s="1">
        <v>-0.0023164381214192602</v>
      </c>
      <c r="DS32" s="1">
        <v>-0.0023164437318557917</v>
      </c>
      <c r="DT32" s="1">
        <v>-0.0023164595655928728</v>
      </c>
      <c r="DU32" s="1">
        <v>-0.0023163912196204101</v>
      </c>
      <c r="DV32" s="1">
        <v>-0.0023163912180511372</v>
      </c>
      <c r="DW32" s="1">
        <v>-0.0046058030506789839</v>
      </c>
      <c r="DX32" s="1">
        <v>-0.0055164692782002584</v>
      </c>
      <c r="DY32" s="1">
        <v>-0.0043626187946207958</v>
      </c>
      <c r="DZ32" s="1">
        <v>-0.0043626123565856968</v>
      </c>
      <c r="EA32" s="1">
        <v>-0.0042442695424167055</v>
      </c>
      <c r="EB32" s="1">
        <v>-0.0042442253906450986</v>
      </c>
      <c r="EC32" s="1">
        <v>-0.0042442253401071819</v>
      </c>
      <c r="ED32" s="1">
        <v>-0.0041042976360358939</v>
      </c>
      <c r="EE32" s="1">
        <v>-0.0037528644110893057</v>
      </c>
      <c r="EF32" s="1">
        <v>-0.0037528642748091818</v>
      </c>
      <c r="EG32" s="1">
        <v>-0.00375286971138698</v>
      </c>
      <c r="EH32" s="1">
        <v>-0.0037528726364192654</v>
      </c>
      <c r="EI32" s="1">
        <v>-0.0032917132770684506</v>
      </c>
      <c r="EJ32" s="1">
        <v>-0.0031188636538351678</v>
      </c>
      <c r="EK32" s="1">
        <v>-0.0025863642098604622</v>
      </c>
      <c r="EL32" s="1">
        <v>-0.002586349613211488</v>
      </c>
      <c r="EM32" s="1">
        <v>-0.0025860508338584648</v>
      </c>
      <c r="EN32" s="1">
        <v>-0.0025859237753689734</v>
      </c>
      <c r="EO32" s="1">
        <v>-0.0025858028110351738</v>
      </c>
      <c r="EP32" s="1">
        <v>-0.0025857818539981761</v>
      </c>
      <c r="EQ32" s="1">
        <v>-0.002585807307622463</v>
      </c>
      <c r="ER32" s="1">
        <v>-0.0025857274774364275</v>
      </c>
      <c r="ES32" s="1">
        <v>-0.0025857146538020275</v>
      </c>
      <c r="ET32" s="1">
        <v>-0.0025857399788243355</v>
      </c>
      <c r="EU32" s="1">
        <v>-0.0025857235225839057</v>
      </c>
      <c r="EV32" s="1">
        <v>-0.0025857258736924483</v>
      </c>
      <c r="EW32" s="1">
        <v>-0.0026093376185821124</v>
      </c>
      <c r="EX32" s="1">
        <v>-0.0026095489070127888</v>
      </c>
      <c r="EY32" s="1">
        <v>-0.0026095572950064483</v>
      </c>
      <c r="EZ32" s="1">
        <v>-0.0026095329798040611</v>
      </c>
      <c r="FA32" s="1">
        <v>-0.0026095309464240391</v>
      </c>
      <c r="FB32" s="1">
        <v>-0.0027362664933865423</v>
      </c>
      <c r="FC32" s="1">
        <v>-0.0027362705057216935</v>
      </c>
      <c r="FD32" s="1">
        <v>-0.0027362276322670577</v>
      </c>
      <c r="FE32" s="1">
        <v>-0.0027362279172175393</v>
      </c>
      <c r="FF32" s="1">
        <v>-0.0027361667713519926</v>
      </c>
      <c r="FG32" s="1">
        <v>-0.0027360675635242156</v>
      </c>
      <c r="FH32" s="1">
        <v>-0.0027361080060658398</v>
      </c>
      <c r="FI32" s="1">
        <v>-0.0027359188091163828</v>
      </c>
      <c r="FJ32" s="1">
        <v>-0.002735615644933664</v>
      </c>
      <c r="FK32" s="1">
        <v>-0.0027353559265159339</v>
      </c>
      <c r="FL32" s="1">
        <v>-0.0027353304102545493</v>
      </c>
      <c r="FM32" s="1">
        <v>-0.002735089461619585</v>
      </c>
      <c r="FN32" s="1">
        <v>-0.0027349807106653375</v>
      </c>
      <c r="FO32" s="1">
        <v>-0.0027349751952789238</v>
      </c>
      <c r="FP32" s="1">
        <v>-0.0027350326890916675</v>
      </c>
      <c r="FQ32" s="1">
        <v>-0.0027350263242055242</v>
      </c>
      <c r="FR32" s="1">
        <v>-0.0027350066109740833</v>
      </c>
      <c r="FS32" s="1">
        <v>-0.0028453102419427959</v>
      </c>
      <c r="FT32" s="1">
        <v>-0.0028998557953482406</v>
      </c>
      <c r="FU32" s="1">
        <v>-0.0028998552040375232</v>
      </c>
      <c r="FV32" s="1">
        <v>-0.0028998722004296468</v>
      </c>
      <c r="FW32" s="1">
        <v>-0.0028998767526809562</v>
      </c>
      <c r="FX32" s="1">
        <v>-0.0029911631468936316</v>
      </c>
      <c r="FY32" s="1">
        <v>-0.0029910430731286074</v>
      </c>
      <c r="FZ32" s="1">
        <v>0.0024350760479103146</v>
      </c>
      <c r="GA32" s="1">
        <v>0.0019287916398269751</v>
      </c>
      <c r="GB32" s="1">
        <v>0.0010428725984474284</v>
      </c>
      <c r="GC32" s="1">
        <v>0.00070056395782129761</v>
      </c>
      <c r="GD32" s="1">
        <v>0.0024349852714837558</v>
      </c>
      <c r="GE32" s="1">
        <v>0.0024349454330640117</v>
      </c>
      <c r="GF32" s="1">
        <v>0.002435016852135344</v>
      </c>
      <c r="GG32" s="1">
        <v>0.0024351068404920135</v>
      </c>
      <c r="GH32" s="1">
        <v>0.0024350469619427769</v>
      </c>
      <c r="GI32" s="1">
        <v>0.0024350358053991808</v>
      </c>
      <c r="GJ32" s="1">
        <v>0.0024350188118075363</v>
      </c>
      <c r="GK32" s="1">
        <v>0.0024350188303522134</v>
      </c>
      <c r="GL32" s="1">
        <v>-1.722137726002826e-06</v>
      </c>
      <c r="GM32" s="1">
        <v>-0.00023097865439980955</v>
      </c>
      <c r="GN32" s="1">
        <v>-0.00071750218398040834</v>
      </c>
      <c r="GO32" s="1">
        <v>0.00082559579026919333</v>
      </c>
      <c r="GP32" s="1">
        <v>0.00046200103917910866</v>
      </c>
      <c r="GQ32" s="1">
        <v>0.0030808841359116685</v>
      </c>
      <c r="GR32" s="1">
        <v>0.00030586078649232057</v>
      </c>
      <c r="GS32" s="1">
        <v>-0.0001687286890859582</v>
      </c>
      <c r="GT32" s="1">
        <v>0.00052282188545355577</v>
      </c>
      <c r="GU32" s="1">
        <v>0.0012533050572893082</v>
      </c>
      <c r="GV32" s="1">
        <v>0.00026303706234375297</v>
      </c>
      <c r="GW32" s="1">
        <v>0.00053240936986368923</v>
      </c>
      <c r="GX32" s="1">
        <v>0.00058229158851574783</v>
      </c>
      <c r="GY32" s="1">
        <v>0.0058449691296002491</v>
      </c>
    </row>
    <row xmlns:x14ac="http://schemas.microsoft.com/office/spreadsheetml/2009/9/ac" r="33" x14ac:dyDescent="0.25">
      <c r="A33" s="1">
        <f t="shared" si="3"/>
        <v>31</v>
      </c>
      <c r="B33" s="1">
        <v>0.24315402213922652</v>
      </c>
      <c r="C33" s="1">
        <v>0.25090029991665913</v>
      </c>
      <c r="D33" s="1">
        <v>0.25448130352264409</v>
      </c>
      <c r="E33" s="1">
        <v>0.25220206731329681</v>
      </c>
      <c r="F33" s="1">
        <v>6.2271341400249847e-06</v>
      </c>
      <c r="G33" s="1">
        <v>6.2444283539327083e-06</v>
      </c>
      <c r="H33" s="1">
        <v>-0.00010308078604589153</v>
      </c>
      <c r="I33" s="1">
        <v>-0.00018732028333094661</v>
      </c>
      <c r="J33" s="1">
        <v>-0.00018726695638889216</v>
      </c>
      <c r="K33" s="1">
        <v>0.00025664302666795574</v>
      </c>
      <c r="L33" s="1">
        <v>0.00025664237560963987</v>
      </c>
      <c r="M33" s="1">
        <v>0.00089262542104013112</v>
      </c>
      <c r="N33" s="1">
        <v>0.00089258622847812868</v>
      </c>
      <c r="O33" s="1">
        <v>0.0012106357157752351</v>
      </c>
      <c r="P33" s="1">
        <v>0.0006605517034504202</v>
      </c>
      <c r="Q33" s="1">
        <v>0.00066010191766270934</v>
      </c>
      <c r="R33" s="1">
        <v>0.00066008282156484793</v>
      </c>
      <c r="S33" s="1">
        <v>0.00065928218089187794</v>
      </c>
      <c r="T33" s="1">
        <v>0.00065919423160640982</v>
      </c>
      <c r="U33" s="1">
        <v>0.00065860092256762371</v>
      </c>
      <c r="V33" s="1">
        <v>0.00065861041403557114</v>
      </c>
      <c r="W33" s="1">
        <v>0.00065838971991769707</v>
      </c>
      <c r="X33" s="1">
        <v>0.00065835601295583012</v>
      </c>
      <c r="Y33" s="1">
        <v>0.00065832680013135005</v>
      </c>
      <c r="Z33" s="1">
        <v>0.00065843801664466092</v>
      </c>
      <c r="AA33" s="1">
        <v>0.00065841700919529167</v>
      </c>
      <c r="AB33" s="1">
        <v>0.00065838412548804577</v>
      </c>
      <c r="AC33" s="1">
        <v>0.00065841230730170441</v>
      </c>
      <c r="AD33" s="1">
        <v>0.00065828479428282406</v>
      </c>
      <c r="AE33" s="1">
        <v>0.0006583648888476148</v>
      </c>
      <c r="AF33" s="1">
        <v>0.00065836488988408562</v>
      </c>
      <c r="AG33" s="1">
        <v>0.0030909751645593194</v>
      </c>
      <c r="AH33" s="1">
        <v>0.0030908991854960363</v>
      </c>
      <c r="AI33" s="1">
        <v>0.0049220516930656363</v>
      </c>
      <c r="AJ33" s="1">
        <v>0.0049220430720983725</v>
      </c>
      <c r="AK33" s="1">
        <v>0.0036077075005013308</v>
      </c>
      <c r="AL33" s="1">
        <v>0.0036076508345444869</v>
      </c>
      <c r="AM33" s="1">
        <v>0.0036076508085388032</v>
      </c>
      <c r="AN33" s="1">
        <v>0.0030481318658313046</v>
      </c>
      <c r="AO33" s="1">
        <v>0.0013386075886347552</v>
      </c>
      <c r="AP33" s="1">
        <v>0.0013386186836864265</v>
      </c>
      <c r="AQ33" s="1">
        <v>0.0013386146811894691</v>
      </c>
      <c r="AR33" s="1">
        <v>0.0013386129197332048</v>
      </c>
      <c r="AS33" s="1">
        <v>-0.00040148774440350689</v>
      </c>
      <c r="AT33" s="1">
        <v>-0.0010540020329236086</v>
      </c>
      <c r="AU33" s="1">
        <v>-0.00087928155127124598</v>
      </c>
      <c r="AV33" s="1">
        <v>-0.00087932526494713457</v>
      </c>
      <c r="AW33" s="1">
        <v>-0.0008792991313782729</v>
      </c>
      <c r="AX33" s="1">
        <v>-0.00087927340182574463</v>
      </c>
      <c r="AY33" s="1">
        <v>-0.00087911242161462454</v>
      </c>
      <c r="AZ33" s="1">
        <v>-0.00087881099828450015</v>
      </c>
      <c r="BA33" s="1">
        <v>-0.00087879358544806991</v>
      </c>
      <c r="BB33" s="1">
        <v>-0.00087835129284023316</v>
      </c>
      <c r="BC33" s="1">
        <v>-0.00087834763971749786</v>
      </c>
      <c r="BD33" s="1">
        <v>-0.00087799098588440757</v>
      </c>
      <c r="BE33" s="1">
        <v>-0.0008780048169697959</v>
      </c>
      <c r="BF33" s="1">
        <v>-0.00087800206560427409</v>
      </c>
      <c r="BG33" s="1">
        <v>0.001269817734467142</v>
      </c>
      <c r="BH33" s="1">
        <v>0.0012699549017968657</v>
      </c>
      <c r="BI33" s="1">
        <v>0.0012700011818940597</v>
      </c>
      <c r="BJ33" s="1">
        <v>0.0012699757804919146</v>
      </c>
      <c r="BK33" s="1">
        <v>0.0012699763263825652</v>
      </c>
      <c r="BL33" s="1">
        <v>0.00050848651794405857</v>
      </c>
      <c r="BM33" s="1">
        <v>0.00050699067252739957</v>
      </c>
      <c r="BN33" s="1">
        <v>0.00050710230925748491</v>
      </c>
      <c r="BO33" s="1">
        <v>0.00050710260727651266</v>
      </c>
      <c r="BP33" s="1">
        <v>0.00050635494934084767</v>
      </c>
      <c r="BQ33" s="1">
        <v>0.00050512013512876708</v>
      </c>
      <c r="BR33" s="1">
        <v>0.00050510738197096677</v>
      </c>
      <c r="BS33" s="1">
        <v>0.00050399631271095158</v>
      </c>
      <c r="BT33" s="1">
        <v>0.00050217683655555618</v>
      </c>
      <c r="BU33" s="1">
        <v>0.00050057454665312104</v>
      </c>
      <c r="BV33" s="1">
        <v>0.00050058138648520804</v>
      </c>
      <c r="BW33" s="1">
        <v>0.00049853406958786295</v>
      </c>
      <c r="BX33" s="1">
        <v>0.00049751945727889268</v>
      </c>
      <c r="BY33" s="1">
        <v>0.0004974299396716136</v>
      </c>
      <c r="BZ33" s="1">
        <v>0.00049761618817812509</v>
      </c>
      <c r="CA33" s="1">
        <v>0.00049760918301621155</v>
      </c>
      <c r="CB33" s="1">
        <v>0.00049756069266856365</v>
      </c>
      <c r="CC33" s="1">
        <v>-0.00014298082891458337</v>
      </c>
      <c r="CD33" s="1">
        <v>-0.00046887035517835198</v>
      </c>
      <c r="CE33" s="1">
        <v>-0.0004689070824878403</v>
      </c>
      <c r="CF33" s="1">
        <v>-0.00046884595332969119</v>
      </c>
      <c r="CG33" s="1">
        <v>-0.00046886055716510001</v>
      </c>
      <c r="CH33" s="1">
        <v>-0.0010118153745398305</v>
      </c>
      <c r="CI33" s="1">
        <v>-0.0010117596056543592</v>
      </c>
      <c r="CJ33" s="1">
        <v>-0.00069463776860111571</v>
      </c>
      <c r="CK33" s="1">
        <v>-0.00060946454335622524</v>
      </c>
      <c r="CL33" s="1">
        <v>-0.00046057579782121444</v>
      </c>
      <c r="CM33" s="1">
        <v>-0.00032444529239112523</v>
      </c>
      <c r="CN33" s="1">
        <v>-0.0006946428277880332</v>
      </c>
      <c r="CO33" s="1">
        <v>-0.00069460994373172753</v>
      </c>
      <c r="CP33" s="1">
        <v>-0.00069445622989846461</v>
      </c>
      <c r="CQ33" s="1">
        <v>-0.00069436156530307475</v>
      </c>
      <c r="CR33" s="1">
        <v>-0.00069432978659660039</v>
      </c>
      <c r="CS33" s="1">
        <v>-0.00069431882072286421</v>
      </c>
      <c r="CT33" s="1">
        <v>-0.00069433006208905596</v>
      </c>
      <c r="CU33" s="1">
        <v>-0.00069433006357233495</v>
      </c>
      <c r="CV33" s="1">
        <v>-3.5564371503887908e-05</v>
      </c>
      <c r="CW33" s="1">
        <v>-3.5601107659205491e-05</v>
      </c>
      <c r="CX33" s="1">
        <v>0.00025372263693515496</v>
      </c>
      <c r="CY33" s="1">
        <v>-0.00096044076543293601</v>
      </c>
      <c r="CZ33" s="1">
        <v>-0.00096048040031801365</v>
      </c>
      <c r="DA33" s="1">
        <v>-0.0018841858729783611</v>
      </c>
      <c r="DB33" s="1">
        <v>-0.0018842014827303154</v>
      </c>
      <c r="DC33" s="1">
        <v>-0.0027806561082012551</v>
      </c>
      <c r="DD33" s="1">
        <v>-0.0027806433623810455</v>
      </c>
      <c r="DE33" s="1">
        <v>-0.0032288777102297936</v>
      </c>
      <c r="DF33" s="1">
        <v>-0.0020998720585413155</v>
      </c>
      <c r="DG33" s="1">
        <v>-0.0020994638276000269</v>
      </c>
      <c r="DH33" s="1">
        <v>-0.0020994372822560419</v>
      </c>
      <c r="DI33" s="1">
        <v>-0.0020989454780514279</v>
      </c>
      <c r="DJ33" s="1">
        <v>-0.0020988949979816943</v>
      </c>
      <c r="DK33" s="1">
        <v>-0.0020985814217754891</v>
      </c>
      <c r="DL33" s="1">
        <v>-0.0020985804009788032</v>
      </c>
      <c r="DM33" s="1">
        <v>-0.0020985853119031665</v>
      </c>
      <c r="DN33" s="1">
        <v>-0.0020984506876475231</v>
      </c>
      <c r="DO33" s="1">
        <v>-0.0020983998768951797</v>
      </c>
      <c r="DP33" s="1">
        <v>-0.0020986100999056895</v>
      </c>
      <c r="DQ33" s="1">
        <v>-0.0020986228006351442</v>
      </c>
      <c r="DR33" s="1">
        <v>-0.0020986415058325113</v>
      </c>
      <c r="DS33" s="1">
        <v>-0.002098751797485289</v>
      </c>
      <c r="DT33" s="1">
        <v>-0.002098661716511891</v>
      </c>
      <c r="DU33" s="1">
        <v>-0.0020985948092974386</v>
      </c>
      <c r="DV33" s="1">
        <v>-0.002098594808270504</v>
      </c>
      <c r="DW33" s="1">
        <v>-0.0041463355948457544</v>
      </c>
      <c r="DX33" s="1">
        <v>-0.0041463239885753348</v>
      </c>
      <c r="DY33" s="1">
        <v>-0.0056301433858128649</v>
      </c>
      <c r="DZ33" s="1">
        <v>-0.0056301315753798861</v>
      </c>
      <c r="EA33" s="1">
        <v>-0.0054641963646433278</v>
      </c>
      <c r="EB33" s="1">
        <v>-0.005464153622230441</v>
      </c>
      <c r="EC33" s="1">
        <v>-0.0054641536701069918</v>
      </c>
      <c r="ED33" s="1">
        <v>-0.0052928351405105442</v>
      </c>
      <c r="EE33" s="1">
        <v>-0.0048549726633501326</v>
      </c>
      <c r="EF33" s="1">
        <v>-0.0048549872380425751</v>
      </c>
      <c r="EG33" s="1">
        <v>-0.0048549926485478793</v>
      </c>
      <c r="EH33" s="1">
        <v>-0.0048549961985126918</v>
      </c>
      <c r="EI33" s="1">
        <v>-0.0042930586224998891</v>
      </c>
      <c r="EJ33" s="1">
        <v>-0.0040823765259776655</v>
      </c>
      <c r="EK33" s="1">
        <v>-0.0033754063289633961</v>
      </c>
      <c r="EL33" s="1">
        <v>-0.0033753815195296973</v>
      </c>
      <c r="EM33" s="1">
        <v>-0.0033750828435012412</v>
      </c>
      <c r="EN33" s="1">
        <v>-0.0033749181410212825</v>
      </c>
      <c r="EO33" s="1">
        <v>-0.0033748600238887433</v>
      </c>
      <c r="EP33" s="1">
        <v>-0.0033748304128591589</v>
      </c>
      <c r="EQ33" s="1">
        <v>-0.0033748384128756141</v>
      </c>
      <c r="ER33" s="1">
        <v>-0.0033747518553076251</v>
      </c>
      <c r="ES33" s="1">
        <v>-0.0033747457961411246</v>
      </c>
      <c r="ET33" s="1">
        <v>-0.0033747913705428714</v>
      </c>
      <c r="EU33" s="1">
        <v>-0.0033747548347311846</v>
      </c>
      <c r="EV33" s="1">
        <v>-0.0033747572466557045</v>
      </c>
      <c r="EW33" s="1">
        <v>-0.0034622821223062503</v>
      </c>
      <c r="EX33" s="1">
        <v>-0.0034624584458188504</v>
      </c>
      <c r="EY33" s="1">
        <v>-0.0034624835337654378</v>
      </c>
      <c r="EZ33" s="1">
        <v>-0.0034624562731815846</v>
      </c>
      <c r="FA33" s="1">
        <v>-0.0034624578395960389</v>
      </c>
      <c r="FB33" s="1">
        <v>-0.0035010143491973587</v>
      </c>
      <c r="FC33" s="1">
        <v>-0.0035009428341653704</v>
      </c>
      <c r="FD33" s="1">
        <v>-0.0035009805392238647</v>
      </c>
      <c r="FE33" s="1">
        <v>-0.0035009795942646449</v>
      </c>
      <c r="FF33" s="1">
        <v>-0.0035009210339891354</v>
      </c>
      <c r="FG33" s="1">
        <v>-0.0035008695260591222</v>
      </c>
      <c r="FH33" s="1">
        <v>-0.0035008623606579197</v>
      </c>
      <c r="FI33" s="1">
        <v>-0.0035006765636108146</v>
      </c>
      <c r="FJ33" s="1">
        <v>-0.0035003772256316915</v>
      </c>
      <c r="FK33" s="1">
        <v>-0.0035001000710184822</v>
      </c>
      <c r="FL33" s="1">
        <v>-0.0035000948853073023</v>
      </c>
      <c r="FM33" s="1">
        <v>-0.0034998575140323387</v>
      </c>
      <c r="FN33" s="1">
        <v>-0.0034997358270030974</v>
      </c>
      <c r="FO33" s="1">
        <v>-0.0034997281370989061</v>
      </c>
      <c r="FP33" s="1">
        <v>-0.003499818878491075</v>
      </c>
      <c r="FQ33" s="1">
        <v>-0.0034997955123984492</v>
      </c>
      <c r="FR33" s="1">
        <v>-0.0034997755059323486</v>
      </c>
      <c r="FS33" s="1">
        <v>-0.0035345305019088631</v>
      </c>
      <c r="FT33" s="1">
        <v>-0.0035512554922433374</v>
      </c>
      <c r="FU33" s="1">
        <v>-0.0035512230358015532</v>
      </c>
      <c r="FV33" s="1">
        <v>-0.0035512597885912689</v>
      </c>
      <c r="FW33" s="1">
        <v>-0.0035512522335464833</v>
      </c>
      <c r="FX33" s="1">
        <v>-0.0035794360342591941</v>
      </c>
      <c r="FY33" s="1">
        <v>-0.0035794421611071237</v>
      </c>
      <c r="FZ33" s="1">
        <v>0.0022615835916214343</v>
      </c>
      <c r="GA33" s="1">
        <v>0.0018029475198420907</v>
      </c>
      <c r="GB33" s="1">
        <v>0.0010004287940245115</v>
      </c>
      <c r="GC33" s="1">
        <v>0.00067135245618734133</v>
      </c>
      <c r="GD33" s="1">
        <v>0.002261482534384678</v>
      </c>
      <c r="GE33" s="1">
        <v>0.0022614364895483731</v>
      </c>
      <c r="GF33" s="1">
        <v>0.0022615140314139787</v>
      </c>
      <c r="GG33" s="1">
        <v>0.0022615899570820708</v>
      </c>
      <c r="GH33" s="1">
        <v>0.0022615441658509197</v>
      </c>
      <c r="GI33" s="1">
        <v>0.0022615359699086103</v>
      </c>
      <c r="GJ33" s="1">
        <v>0.0022615158531211921</v>
      </c>
      <c r="GK33" s="1">
        <v>0.0022615158621828698</v>
      </c>
      <c r="GL33" s="1">
        <v>-1.8900959488717464e-05</v>
      </c>
      <c r="GM33" s="1">
        <v>-0.00020213238613799527</v>
      </c>
      <c r="GN33" s="1">
        <v>-0.00054938523644926132</v>
      </c>
      <c r="GO33" s="1">
        <v>0.00035460816176841389</v>
      </c>
      <c r="GP33" s="1">
        <v>0.00017447692388675867</v>
      </c>
      <c r="GQ33" s="1">
        <v>0.0027586309397996463</v>
      </c>
      <c r="GR33" s="1">
        <v>0.00031834709079300215</v>
      </c>
      <c r="GS33" s="1">
        <v>-0.00015470610347336866</v>
      </c>
      <c r="GT33" s="1">
        <v>0.00047957091328197898</v>
      </c>
      <c r="GU33" s="1">
        <v>0.0011284089554596749</v>
      </c>
      <c r="GV33" s="1">
        <v>0.00031889541770065084</v>
      </c>
      <c r="GW33" s="1">
        <v>0.00070693097292439083</v>
      </c>
      <c r="GX33" s="1">
        <v>0.00064253502541801466</v>
      </c>
      <c r="GY33" s="1">
        <v>0.0062031396072261859</v>
      </c>
    </row>
    <row xmlns:x14ac="http://schemas.microsoft.com/office/spreadsheetml/2009/9/ac" r="34" x14ac:dyDescent="0.25">
      <c r="A34" s="1">
        <f t="shared" si="3"/>
        <v>32</v>
      </c>
      <c r="B34" s="1">
        <v>0.24315401012492782</v>
      </c>
      <c r="C34" s="1">
        <v>0.25090030335564523</v>
      </c>
      <c r="D34" s="1">
        <v>0.25448131247317424</v>
      </c>
      <c r="E34" s="1">
        <v>0.25220206695251723</v>
      </c>
      <c r="F34" s="1">
        <v>6.3061905007850917e-06</v>
      </c>
      <c r="G34" s="1">
        <v>6.2568344604219952e-06</v>
      </c>
      <c r="H34" s="1">
        <v>-0.00010325867722542928</v>
      </c>
      <c r="I34" s="1">
        <v>-0.00018799021542527673</v>
      </c>
      <c r="J34" s="1">
        <v>-0.00018796769125655673</v>
      </c>
      <c r="K34" s="1">
        <v>0.00025577387212972932</v>
      </c>
      <c r="L34" s="1">
        <v>0.00025578235135463459</v>
      </c>
      <c r="M34" s="1">
        <v>0.00089171487296693078</v>
      </c>
      <c r="N34" s="1">
        <v>0.0008916526024143255</v>
      </c>
      <c r="O34" s="1">
        <v>0.0012097109127378043</v>
      </c>
      <c r="P34" s="1">
        <v>0.00066000548569481127</v>
      </c>
      <c r="Q34" s="1">
        <v>0.00065949055383850662</v>
      </c>
      <c r="R34" s="1">
        <v>0.00065953553899565675</v>
      </c>
      <c r="S34" s="1">
        <v>0.00065870303306955584</v>
      </c>
      <c r="T34" s="1">
        <v>0.00065865189369388951</v>
      </c>
      <c r="U34" s="1">
        <v>0.00065807407278930521</v>
      </c>
      <c r="V34" s="1">
        <v>0.00065807232279187905</v>
      </c>
      <c r="W34" s="1">
        <v>0.00065780809754949828</v>
      </c>
      <c r="X34" s="1">
        <v>0.00065780136798692453</v>
      </c>
      <c r="Y34" s="1">
        <v>0.00065779031794482748</v>
      </c>
      <c r="Z34" s="1">
        <v>0.00065789942307813956</v>
      </c>
      <c r="AA34" s="1">
        <v>0.00065787850260027832</v>
      </c>
      <c r="AB34" s="1">
        <v>0.00065784574955044136</v>
      </c>
      <c r="AC34" s="1">
        <v>0.00065782851020636951</v>
      </c>
      <c r="AD34" s="1">
        <v>0.00065774643365482804</v>
      </c>
      <c r="AE34" s="1">
        <v>0.0006578264779247186</v>
      </c>
      <c r="AF34" s="1">
        <v>0.00065782647890422446</v>
      </c>
      <c r="AG34" s="1">
        <v>0.0030859406888672745</v>
      </c>
      <c r="AH34" s="1">
        <v>0.0030859224102693329</v>
      </c>
      <c r="AI34" s="1">
        <v>0.0049170660753874613</v>
      </c>
      <c r="AJ34" s="1">
        <v>0.0073421698284850739</v>
      </c>
      <c r="AK34" s="1">
        <v>0.003602759156628044</v>
      </c>
      <c r="AL34" s="1">
        <v>0.0036027151932321679</v>
      </c>
      <c r="AM34" s="1">
        <v>0.0036027151763556959</v>
      </c>
      <c r="AN34" s="1">
        <v>0.00304316876075139</v>
      </c>
      <c r="AO34" s="1">
        <v>0.0013335865659770112</v>
      </c>
      <c r="AP34" s="1">
        <v>0.0013336100764472622</v>
      </c>
      <c r="AQ34" s="1">
        <v>0.001333606073423869</v>
      </c>
      <c r="AR34" s="1">
        <v>0.0013336043394166074</v>
      </c>
      <c r="AS34" s="1">
        <v>-0.00040659201888164798</v>
      </c>
      <c r="AT34" s="1">
        <v>-0.0010591795143115113</v>
      </c>
      <c r="AU34" s="1">
        <v>-0.00088358659452734175</v>
      </c>
      <c r="AV34" s="1">
        <v>-0.00088361398908212729</v>
      </c>
      <c r="AW34" s="1">
        <v>-0.000883587116245702</v>
      </c>
      <c r="AX34" s="1">
        <v>-0.00088359489655280956</v>
      </c>
      <c r="AY34" s="1">
        <v>-0.00088337235546825542</v>
      </c>
      <c r="AZ34" s="1">
        <v>-0.00088311160296963387</v>
      </c>
      <c r="BA34" s="1">
        <v>-0.00088308069140370898</v>
      </c>
      <c r="BB34" s="1">
        <v>-0.00088260843860093888</v>
      </c>
      <c r="BC34" s="1">
        <v>-0.00088263416459788099</v>
      </c>
      <c r="BD34" s="1">
        <v>-0.00088229856072945441</v>
      </c>
      <c r="BE34" s="1">
        <v>-0.00088229102846173828</v>
      </c>
      <c r="BF34" s="1">
        <v>-0.00088228825502149541</v>
      </c>
      <c r="BG34" s="1">
        <v>0.001269192735743859</v>
      </c>
      <c r="BH34" s="1">
        <v>0.0012693517882676763</v>
      </c>
      <c r="BI34" s="1">
        <v>0.001269387184303113</v>
      </c>
      <c r="BJ34" s="1">
        <v>0.0012693621194558074</v>
      </c>
      <c r="BK34" s="1">
        <v>0.001269362757206263</v>
      </c>
      <c r="BL34" s="1">
        <v>0.00050778517312093162</v>
      </c>
      <c r="BM34" s="1">
        <v>0.00050625283624607272</v>
      </c>
      <c r="BN34" s="1">
        <v>0.00050640331848175865</v>
      </c>
      <c r="BO34" s="1">
        <v>0.00050640363577514119</v>
      </c>
      <c r="BP34" s="1">
        <v>0.00050565737240867753</v>
      </c>
      <c r="BQ34" s="1">
        <v>0.00050433681307136488</v>
      </c>
      <c r="BR34" s="1">
        <v>0.00050441140243663108</v>
      </c>
      <c r="BS34" s="1">
        <v>0.00050330193651709255</v>
      </c>
      <c r="BT34" s="1">
        <v>0.00050148499255796893</v>
      </c>
      <c r="BU34" s="1">
        <v>0.00049989371811746887</v>
      </c>
      <c r="BV34" s="1">
        <v>0.00049989143190553762</v>
      </c>
      <c r="BW34" s="1">
        <v>0.00049784609234483147</v>
      </c>
      <c r="BX34" s="1">
        <v>0.00049682752475771572</v>
      </c>
      <c r="BY34" s="1">
        <v>0.0004967540341867336</v>
      </c>
      <c r="BZ34" s="1">
        <v>0.00049692926798755566</v>
      </c>
      <c r="CA34" s="1">
        <v>0.00049692251561902221</v>
      </c>
      <c r="CB34" s="1">
        <v>0.0004968741308930179</v>
      </c>
      <c r="CC34" s="1">
        <v>-0.00014386517172208354</v>
      </c>
      <c r="CD34" s="1">
        <v>-0.00046964595707701631</v>
      </c>
      <c r="CE34" s="1">
        <v>-0.00046971686379164413</v>
      </c>
      <c r="CF34" s="1">
        <v>-0.00046969132937423199</v>
      </c>
      <c r="CG34" s="1">
        <v>-0.00046967789977981451</v>
      </c>
      <c r="CH34" s="1">
        <v>-0.0010126817371017283</v>
      </c>
      <c r="CI34" s="1">
        <v>-0.0010126384221384769</v>
      </c>
      <c r="CJ34" s="1">
        <v>-0.00069507164792542513</v>
      </c>
      <c r="CK34" s="1">
        <v>-0.00060990056028870814</v>
      </c>
      <c r="CL34" s="1">
        <v>-0.0004609525486597719</v>
      </c>
      <c r="CM34" s="1">
        <v>-0.00032472287437825144</v>
      </c>
      <c r="CN34" s="1">
        <v>-0.00069510512981111672</v>
      </c>
      <c r="CO34" s="1">
        <v>-0.00069512846111014057</v>
      </c>
      <c r="CP34" s="1">
        <v>-0.00069491853286033484</v>
      </c>
      <c r="CQ34" s="1">
        <v>-0.00069479820404519193</v>
      </c>
      <c r="CR34" s="1">
        <v>-0.00069479207770152909</v>
      </c>
      <c r="CS34" s="1">
        <v>-0.00069482809172610987</v>
      </c>
      <c r="CT34" s="1">
        <v>-0.00069479233578760937</v>
      </c>
      <c r="CU34" s="1">
        <v>-0.00069479233757596519</v>
      </c>
      <c r="CV34" s="1">
        <v>-3.5700602225751188e-05</v>
      </c>
      <c r="CW34" s="1">
        <v>-3.5662016795867626e-05</v>
      </c>
      <c r="CX34" s="1">
        <v>0.0002538738104729908</v>
      </c>
      <c r="CY34" s="1">
        <v>-0.00096074471853029649</v>
      </c>
      <c r="CZ34" s="1">
        <v>-0.0009607608238188641</v>
      </c>
      <c r="DA34" s="1">
        <v>-0.0018849887175935943</v>
      </c>
      <c r="DB34" s="1">
        <v>-0.0018850073737154836</v>
      </c>
      <c r="DC34" s="1">
        <v>-0.0027820684119658589</v>
      </c>
      <c r="DD34" s="1">
        <v>-0.0027820333306274674</v>
      </c>
      <c r="DE34" s="1">
        <v>-0.0032305827499822921</v>
      </c>
      <c r="DF34" s="1">
        <v>-0.0021010002888559977</v>
      </c>
      <c r="DG34" s="1">
        <v>-0.0021005536033279351</v>
      </c>
      <c r="DH34" s="1">
        <v>-0.002100580293978813</v>
      </c>
      <c r="DI34" s="1">
        <v>-0.00210006354305395</v>
      </c>
      <c r="DJ34" s="1">
        <v>-0.0021000215628842081</v>
      </c>
      <c r="DK34" s="1">
        <v>-0.0020997308490337558</v>
      </c>
      <c r="DL34" s="1">
        <v>-0.0020997013990592807</v>
      </c>
      <c r="DM34" s="1">
        <v>-0.0020996274360544878</v>
      </c>
      <c r="DN34" s="1">
        <v>-0.0020995664744851692</v>
      </c>
      <c r="DO34" s="1">
        <v>-0.0020995178738401747</v>
      </c>
      <c r="DP34" s="1">
        <v>-0.002099731122894649</v>
      </c>
      <c r="DQ34" s="1">
        <v>-0.0020997436147810432</v>
      </c>
      <c r="DR34" s="1">
        <v>-0.0020997624976580769</v>
      </c>
      <c r="DS34" s="1">
        <v>-0.0020997854077492101</v>
      </c>
      <c r="DT34" s="1">
        <v>-0.0020997833665182737</v>
      </c>
      <c r="DU34" s="1">
        <v>-0.0020997155412230705</v>
      </c>
      <c r="DV34" s="1">
        <v>-0.0020997155415961354</v>
      </c>
      <c r="DW34" s="1">
        <v>-0.0041479821825636956</v>
      </c>
      <c r="DX34" s="1">
        <v>-0.0041479882276461563</v>
      </c>
      <c r="DY34" s="1">
        <v>-0.0056325481521318768</v>
      </c>
      <c r="DZ34" s="1">
        <v>-0.0066949409078349807</v>
      </c>
      <c r="EA34" s="1">
        <v>-0.0054671297327655291</v>
      </c>
      <c r="EB34" s="1">
        <v>-0.0054671254596841863</v>
      </c>
      <c r="EC34" s="1">
        <v>-0.0054671254009143735</v>
      </c>
      <c r="ED34" s="1">
        <v>-0.0052960566224818824</v>
      </c>
      <c r="EE34" s="1">
        <v>-0.0048589214813372326</v>
      </c>
      <c r="EF34" s="1">
        <v>-0.0048589603650073081</v>
      </c>
      <c r="EG34" s="1">
        <v>-0.0048589657031116945</v>
      </c>
      <c r="EH34" s="1">
        <v>-0.0048589684755645504</v>
      </c>
      <c r="EI34" s="1">
        <v>-0.0042978064323212434</v>
      </c>
      <c r="EJ34" s="1">
        <v>-0.0040874124585271168</v>
      </c>
      <c r="EK34" s="1">
        <v>-0.0033795902166126549</v>
      </c>
      <c r="EL34" s="1">
        <v>-0.0033795631135212995</v>
      </c>
      <c r="EM34" s="1">
        <v>-0.0033792628445195962</v>
      </c>
      <c r="EN34" s="1">
        <v>-0.0033791803081304268</v>
      </c>
      <c r="EO34" s="1">
        <v>-0.0033789682643938579</v>
      </c>
      <c r="EP34" s="1">
        <v>-0.00337899841931843</v>
      </c>
      <c r="EQ34" s="1">
        <v>-0.0033790171486641541</v>
      </c>
      <c r="ER34" s="1">
        <v>-0.0033789301360403622</v>
      </c>
      <c r="ES34" s="1">
        <v>-0.0033789228627543167</v>
      </c>
      <c r="ET34" s="1">
        <v>-0.0033789573159641565</v>
      </c>
      <c r="EU34" s="1">
        <v>-0.0033789312080014589</v>
      </c>
      <c r="EV34" s="1">
        <v>-0.0033789335001385801</v>
      </c>
      <c r="EW34" s="1">
        <v>-0.003466712929330104</v>
      </c>
      <c r="EX34" s="1">
        <v>-0.0034668883196868599</v>
      </c>
      <c r="EY34" s="1">
        <v>-0.00346690499605397</v>
      </c>
      <c r="EZ34" s="1">
        <v>-0.0034668788878765588</v>
      </c>
      <c r="FA34" s="1">
        <v>-0.0034668776273953394</v>
      </c>
      <c r="FB34" s="1">
        <v>-0.0035061211072964023</v>
      </c>
      <c r="FC34" s="1">
        <v>-0.0035060510032999489</v>
      </c>
      <c r="FD34" s="1">
        <v>-0.0035060822998792293</v>
      </c>
      <c r="FE34" s="1">
        <v>-0.003506080122474949</v>
      </c>
      <c r="FF34" s="1">
        <v>-0.0035060186840542881</v>
      </c>
      <c r="FG34" s="1">
        <v>-0.0035059439346555002</v>
      </c>
      <c r="FH34" s="1">
        <v>-0.0035059561737478214</v>
      </c>
      <c r="FI34" s="1">
        <v>-0.003505766735171543</v>
      </c>
      <c r="FJ34" s="1">
        <v>-0.0035054611116369936</v>
      </c>
      <c r="FK34" s="1">
        <v>-0.0035051887681740129</v>
      </c>
      <c r="FL34" s="1">
        <v>-0.0035051740209937543</v>
      </c>
      <c r="FM34" s="1">
        <v>-0.0035049311680832728</v>
      </c>
      <c r="FN34" s="1">
        <v>-0.0035048255897611466</v>
      </c>
      <c r="FO34" s="1">
        <v>-0.0035048344623065607</v>
      </c>
      <c r="FP34" s="1">
        <v>-0.0035048683237331739</v>
      </c>
      <c r="FQ34" s="1">
        <v>-0.0035048667064555153</v>
      </c>
      <c r="FR34" s="1">
        <v>-0.0035048465549025378</v>
      </c>
      <c r="FS34" s="1">
        <v>-0.0035401625268289983</v>
      </c>
      <c r="FT34" s="1">
        <v>-0.0035572572500266022</v>
      </c>
      <c r="FU34" s="1">
        <v>-0.003557233248769086</v>
      </c>
      <c r="FV34" s="1">
        <v>-0.0035572383778415791</v>
      </c>
      <c r="FW34" s="1">
        <v>-0.0035572430947580498</v>
      </c>
      <c r="FX34" s="1">
        <v>-0.0035859195833185431</v>
      </c>
      <c r="FY34" s="1">
        <v>-0.0035859208709631773</v>
      </c>
      <c r="FZ34" s="1">
        <v>0.0022644850355801947</v>
      </c>
      <c r="GA34" s="1">
        <v>0.0018052897496160481</v>
      </c>
      <c r="GB34" s="1">
        <v>0.0010017409496405501</v>
      </c>
      <c r="GC34" s="1">
        <v>0.0006722315706940772</v>
      </c>
      <c r="GD34" s="1">
        <v>0.0022644123673596374</v>
      </c>
      <c r="GE34" s="1">
        <v>0.0022643681504387792</v>
      </c>
      <c r="GF34" s="1">
        <v>0.0022644438936244345</v>
      </c>
      <c r="GG34" s="1">
        <v>0.0022644882096665517</v>
      </c>
      <c r="GH34" s="1">
        <v>0.0022644740006821595</v>
      </c>
      <c r="GI34" s="1">
        <v>0.0022644852245207931</v>
      </c>
      <c r="GJ34" s="1">
        <v>0.0022644457607693055</v>
      </c>
      <c r="GK34" s="1">
        <v>0.0022644457784100555</v>
      </c>
      <c r="GL34" s="1">
        <v>-1.8940567006885689e-05</v>
      </c>
      <c r="GM34" s="1">
        <v>-0.00020231258515762132</v>
      </c>
      <c r="GN34" s="1">
        <v>-0.00054895996515529771</v>
      </c>
      <c r="GO34" s="1">
        <v>0.00035060310500457161</v>
      </c>
      <c r="GP34" s="1">
        <v>0.00017532804378844023</v>
      </c>
      <c r="GQ34" s="1">
        <v>0.0027632050369963226</v>
      </c>
      <c r="GR34" s="1">
        <v>0.00031883150839868594</v>
      </c>
      <c r="GS34" s="1">
        <v>-0.00015491152737653459</v>
      </c>
      <c r="GT34" s="1">
        <v>0.00047986604318235945</v>
      </c>
      <c r="GU34" s="1">
        <v>0.0011289611948395561</v>
      </c>
      <c r="GV34" s="1">
        <v>0.0003195433760710945</v>
      </c>
      <c r="GW34" s="1">
        <v>0.00070778829378901026</v>
      </c>
      <c r="GX34" s="1">
        <v>0.0006435398882949717</v>
      </c>
      <c r="GY34" s="1">
        <v>0.0062130050142368215</v>
      </c>
    </row>
    <row xmlns:x14ac="http://schemas.microsoft.com/office/spreadsheetml/2009/9/ac" r="35" x14ac:dyDescent="0.25">
      <c r="A35" s="1">
        <f t="shared" si="3"/>
        <v>33</v>
      </c>
      <c r="B35" s="1">
        <v>0.24315305215597544</v>
      </c>
      <c r="C35" s="1">
        <v>0.25089733744948378</v>
      </c>
      <c r="D35" s="1">
        <v>0.2544831693932304</v>
      </c>
      <c r="E35" s="1">
        <v>0.25220413816753678</v>
      </c>
      <c r="F35" s="1">
        <v>1.6166272101257369e-05</v>
      </c>
      <c r="G35" s="1">
        <v>1.6107417916214273e-05</v>
      </c>
      <c r="H35" s="1">
        <v>-0.00010090949718292683</v>
      </c>
      <c r="I35" s="1">
        <v>-0.00023630910292632632</v>
      </c>
      <c r="J35" s="1">
        <v>-0.00023626511964906335</v>
      </c>
      <c r="K35" s="1">
        <v>0.0001194518831907759</v>
      </c>
      <c r="L35" s="1">
        <v>0.00011945309661817446</v>
      </c>
      <c r="M35" s="1">
        <v>0.00065001066223442704</v>
      </c>
      <c r="N35" s="1">
        <v>0.00064995517853183343</v>
      </c>
      <c r="O35" s="1">
        <v>0.00091529640770035927</v>
      </c>
      <c r="P35" s="1">
        <v>0.0004979003580667476</v>
      </c>
      <c r="Q35" s="1">
        <v>0.00049744506478153528</v>
      </c>
      <c r="R35" s="1">
        <v>0.00049744733672258735</v>
      </c>
      <c r="S35" s="1">
        <v>0.0004966876845035245</v>
      </c>
      <c r="T35" s="1">
        <v>0.00049657485501355242</v>
      </c>
      <c r="U35" s="1">
        <v>0.00049590619145902014</v>
      </c>
      <c r="V35" s="1">
        <v>0.00049600818991726186</v>
      </c>
      <c r="W35" s="1">
        <v>0.00049582081351657735</v>
      </c>
      <c r="X35" s="1">
        <v>0.00049574632338706467</v>
      </c>
      <c r="Y35" s="1">
        <v>0.00049574173280698367</v>
      </c>
      <c r="Z35" s="1">
        <v>0.00049584162227829986</v>
      </c>
      <c r="AA35" s="1">
        <v>0.00049582012918331217</v>
      </c>
      <c r="AB35" s="1">
        <v>0.00049578645839862474</v>
      </c>
      <c r="AC35" s="1">
        <v>0.00049573282195978466</v>
      </c>
      <c r="AD35" s="1">
        <v>0.00049568686321765812</v>
      </c>
      <c r="AE35" s="1">
        <v>0.00049576687345073765</v>
      </c>
      <c r="AF35" s="1">
        <v>0.0004957668744560704</v>
      </c>
      <c r="AG35" s="1">
        <v>0.0023074063309387878</v>
      </c>
      <c r="AH35" s="1">
        <v>0.0023072988998371438</v>
      </c>
      <c r="AI35" s="1">
        <v>0.0039967015686081199</v>
      </c>
      <c r="AJ35" s="1">
        <v>0.0039967381599496799</v>
      </c>
      <c r="AK35" s="1">
        <v>0.0053438750693018261</v>
      </c>
      <c r="AL35" s="1">
        <v>0.0053438436255286836</v>
      </c>
      <c r="AM35" s="1">
        <v>0.0053438436091251748</v>
      </c>
      <c r="AN35" s="1">
        <v>0.0047389575697918372</v>
      </c>
      <c r="AO35" s="1">
        <v>0.0028895571537930656</v>
      </c>
      <c r="AP35" s="1">
        <v>0.0028895737516296404</v>
      </c>
      <c r="AQ35" s="1">
        <v>0.0028895697495831311</v>
      </c>
      <c r="AR35" s="1">
        <v>0.0028895679755837232</v>
      </c>
      <c r="AS35" s="1">
        <v>0.0010088397754564353</v>
      </c>
      <c r="AT35" s="1">
        <v>0.00030352740790254784</v>
      </c>
      <c r="AU35" s="1">
        <v>0.00025345077320426142</v>
      </c>
      <c r="AV35" s="1">
        <v>0.00025341197497711834</v>
      </c>
      <c r="AW35" s="1">
        <v>0.00025343882764043766</v>
      </c>
      <c r="AX35" s="1">
        <v>0.00025354785132883031</v>
      </c>
      <c r="AY35" s="1">
        <v>0.00025362047443418175</v>
      </c>
      <c r="AZ35" s="1">
        <v>0.00025393731519007199</v>
      </c>
      <c r="BA35" s="1">
        <v>0.00025394541725069634</v>
      </c>
      <c r="BB35" s="1">
        <v>0.00025441545288609535</v>
      </c>
      <c r="BC35" s="1">
        <v>0.00025439149580695709</v>
      </c>
      <c r="BD35" s="1">
        <v>0.00025465135101375089</v>
      </c>
      <c r="BE35" s="1">
        <v>0.00025473446429603321</v>
      </c>
      <c r="BF35" s="1">
        <v>0.00025473722161175336</v>
      </c>
      <c r="BG35" s="1">
        <v>0.0023021568337354809</v>
      </c>
      <c r="BH35" s="1">
        <v>0.0023023836290955277</v>
      </c>
      <c r="BI35" s="1">
        <v>0.0023023580696994307</v>
      </c>
      <c r="BJ35" s="1">
        <v>0.0023023328618231686</v>
      </c>
      <c r="BK35" s="1">
        <v>0.0023023336902388432</v>
      </c>
      <c r="BL35" s="1">
        <v>0.0014177974553155456</v>
      </c>
      <c r="BM35" s="1">
        <v>0.0014162240474157679</v>
      </c>
      <c r="BN35" s="1">
        <v>0.0014164144976595435</v>
      </c>
      <c r="BO35" s="1">
        <v>0.0014164148025492115</v>
      </c>
      <c r="BP35" s="1">
        <v>0.0014156687720957995</v>
      </c>
      <c r="BQ35" s="1">
        <v>0.0014143566830739922</v>
      </c>
      <c r="BR35" s="1">
        <v>0.0014144228977874011</v>
      </c>
      <c r="BS35" s="1">
        <v>0.001413313222439932</v>
      </c>
      <c r="BT35" s="1">
        <v>0.0014114959749334727</v>
      </c>
      <c r="BU35" s="1">
        <v>0.0014098608284278614</v>
      </c>
      <c r="BV35" s="1">
        <v>0.0014099024385595962</v>
      </c>
      <c r="BW35" s="1">
        <v>0.0014078564101203952</v>
      </c>
      <c r="BX35" s="1">
        <v>0.0014068309201879211</v>
      </c>
      <c r="BY35" s="1">
        <v>0.0014067750254338483</v>
      </c>
      <c r="BZ35" s="1">
        <v>0.0014069469608496109</v>
      </c>
      <c r="CA35" s="1">
        <v>0.0014069325335709904</v>
      </c>
      <c r="CB35" s="1">
        <v>0.001406884027253189</v>
      </c>
      <c r="CC35" s="1">
        <v>0.00066078761206320603</v>
      </c>
      <c r="CD35" s="1">
        <v>0.00028222895400753484</v>
      </c>
      <c r="CE35" s="1">
        <v>0.00028221659276348924</v>
      </c>
      <c r="CF35" s="1">
        <v>0.00028222022958134538</v>
      </c>
      <c r="CG35" s="1">
        <v>0.00028224256578161935</v>
      </c>
      <c r="CH35" s="1">
        <v>-0.00034856610057584135</v>
      </c>
      <c r="CI35" s="1">
        <v>-0.00034853782593200123</v>
      </c>
      <c r="CJ35" s="1">
        <v>-0.00010164700610702627</v>
      </c>
      <c r="CK35" s="1">
        <v>-0.00012669062891566057</v>
      </c>
      <c r="CL35" s="1">
        <v>-0.00017047418743733523</v>
      </c>
      <c r="CM35" s="1">
        <v>-0.00012197526990214154</v>
      </c>
      <c r="CN35" s="1">
        <v>-0.00010175206464161014</v>
      </c>
      <c r="CO35" s="1">
        <v>-0.00010172612638792744</v>
      </c>
      <c r="CP35" s="1">
        <v>-0.00010156543030908713</v>
      </c>
      <c r="CQ35" s="1">
        <v>-0.00010155337261471657</v>
      </c>
      <c r="CR35" s="1">
        <v>-0.00010143894046493416</v>
      </c>
      <c r="CS35" s="1">
        <v>-0.00010143352670693523</v>
      </c>
      <c r="CT35" s="1">
        <v>-0.00010143917634466454</v>
      </c>
      <c r="CU35" s="1">
        <v>-0.00010143917755018041</v>
      </c>
      <c r="CV35" s="1">
        <v>-4.4261871197848856e-05</v>
      </c>
      <c r="CW35" s="1">
        <v>-4.418332998913711e-05</v>
      </c>
      <c r="CX35" s="1">
        <v>0.00023748304638468372</v>
      </c>
      <c r="CY35" s="1">
        <v>-0.00085509923295201695</v>
      </c>
      <c r="CZ35" s="1">
        <v>-0.00085510616464185333</v>
      </c>
      <c r="DA35" s="1">
        <v>-0.0017110897401038374</v>
      </c>
      <c r="DB35" s="1">
        <v>-0.0017110963313682161</v>
      </c>
      <c r="DC35" s="1">
        <v>-0.0025518607597753602</v>
      </c>
      <c r="DD35" s="1">
        <v>-0.0025518394559935638</v>
      </c>
      <c r="DE35" s="1">
        <v>-0.0029722295197070134</v>
      </c>
      <c r="DF35" s="1">
        <v>-0.0019370713775471496</v>
      </c>
      <c r="DG35" s="1">
        <v>-0.0019366345225400874</v>
      </c>
      <c r="DH35" s="1">
        <v>-0.0019366114055973755</v>
      </c>
      <c r="DI35" s="1">
        <v>-0.0019361159740327314</v>
      </c>
      <c r="DJ35" s="1">
        <v>-0.001936050362446105</v>
      </c>
      <c r="DK35" s="1">
        <v>-0.0019356870963593675</v>
      </c>
      <c r="DL35" s="1">
        <v>-0.0019357118691883909</v>
      </c>
      <c r="DM35" s="1">
        <v>-0.0019356547657004822</v>
      </c>
      <c r="DN35" s="1">
        <v>-0.0019355062363256895</v>
      </c>
      <c r="DO35" s="1">
        <v>-0.0019355051695082008</v>
      </c>
      <c r="DP35" s="1">
        <v>-0.0019357319137428474</v>
      </c>
      <c r="DQ35" s="1">
        <v>-0.001935745054502222</v>
      </c>
      <c r="DR35" s="1">
        <v>-0.0019357658423538905</v>
      </c>
      <c r="DS35" s="1">
        <v>-0.0019358004593277556</v>
      </c>
      <c r="DT35" s="1">
        <v>-0.0019357854421338748</v>
      </c>
      <c r="DU35" s="1">
        <v>-0.001935718770559629</v>
      </c>
      <c r="DV35" s="1">
        <v>-0.0019357187695439732</v>
      </c>
      <c r="DW35" s="1">
        <v>-0.0038103110489397479</v>
      </c>
      <c r="DX35" s="1">
        <v>-0.0038102753176097906</v>
      </c>
      <c r="DY35" s="1">
        <v>-0.0052412823810272418</v>
      </c>
      <c r="DZ35" s="1">
        <v>-0.0052413046040574035</v>
      </c>
      <c r="EA35" s="1">
        <v>-0.0062555975091246312</v>
      </c>
      <c r="EB35" s="1">
        <v>-0.0062555852389009148</v>
      </c>
      <c r="EC35" s="1">
        <v>-0.0062555851948419431</v>
      </c>
      <c r="ED35" s="1">
        <v>-0.0060611865171365147</v>
      </c>
      <c r="EE35" s="1">
        <v>-0.0055601544327579149</v>
      </c>
      <c r="EF35" s="1">
        <v>-0.0055601815936887414</v>
      </c>
      <c r="EG35" s="1">
        <v>-0.005560186975647273</v>
      </c>
      <c r="EH35" s="1">
        <v>-0.0055601905998995628</v>
      </c>
      <c r="EI35" s="1">
        <v>-0.0049240251611319414</v>
      </c>
      <c r="EJ35" s="1">
        <v>-0.0046855253942536812</v>
      </c>
      <c r="EK35" s="1">
        <v>-0.0038682643661191642</v>
      </c>
      <c r="EL35" s="1">
        <v>-0.0038682320256671031</v>
      </c>
      <c r="EM35" s="1">
        <v>-0.0038679319837557425</v>
      </c>
      <c r="EN35" s="1">
        <v>-0.0038677123986827358</v>
      </c>
      <c r="EO35" s="1">
        <v>-0.0038677564798278944</v>
      </c>
      <c r="EP35" s="1">
        <v>-0.0038676571293831388</v>
      </c>
      <c r="EQ35" s="1">
        <v>-0.0038676852085025933</v>
      </c>
      <c r="ER35" s="1">
        <v>-0.0038676056086593201</v>
      </c>
      <c r="ES35" s="1">
        <v>-0.0038675924206592206</v>
      </c>
      <c r="ET35" s="1">
        <v>-0.0038676024313975465</v>
      </c>
      <c r="EU35" s="1">
        <v>-0.0038676013648344574</v>
      </c>
      <c r="EV35" s="1">
        <v>-0.0038676035986446623</v>
      </c>
      <c r="EW35" s="1">
        <v>-0.0039942530983261074</v>
      </c>
      <c r="EX35" s="1">
        <v>-0.0039944436193346498</v>
      </c>
      <c r="EY35" s="1">
        <v>-0.0039944542084762256</v>
      </c>
      <c r="EZ35" s="1">
        <v>-0.0039944288685065535</v>
      </c>
      <c r="FA35" s="1">
        <v>-0.0039944268863278806</v>
      </c>
      <c r="FB35" s="1">
        <v>-0.003968049645085148</v>
      </c>
      <c r="FC35" s="1">
        <v>-0.0039679451571207666</v>
      </c>
      <c r="FD35" s="1">
        <v>-0.003968012938312779</v>
      </c>
      <c r="FE35" s="1">
        <v>-0.0039680115699979122</v>
      </c>
      <c r="FF35" s="1">
        <v>-0.0039679493754818766</v>
      </c>
      <c r="FG35" s="1">
        <v>-0.0039678562057152795</v>
      </c>
      <c r="FH35" s="1">
        <v>-0.0039678862845885631</v>
      </c>
      <c r="FI35" s="1">
        <v>-0.0039676971208993965</v>
      </c>
      <c r="FJ35" s="1">
        <v>-0.0039673923392007657</v>
      </c>
      <c r="FK35" s="1">
        <v>-0.003967107218610902</v>
      </c>
      <c r="FL35" s="1">
        <v>-0.0039671051086938112</v>
      </c>
      <c r="FM35" s="1">
        <v>-0.0039668642164135369</v>
      </c>
      <c r="FN35" s="1">
        <v>-0.0039667336108486148</v>
      </c>
      <c r="FO35" s="1">
        <v>-0.0039667535678177745</v>
      </c>
      <c r="FP35" s="1">
        <v>-0.0039668079549361399</v>
      </c>
      <c r="FQ35" s="1">
        <v>-0.0039668002486314483</v>
      </c>
      <c r="FR35" s="1">
        <v>-0.003966780235309871</v>
      </c>
      <c r="FS35" s="1">
        <v>-0.0039458528231401582</v>
      </c>
      <c r="FT35" s="1">
        <v>-0.0039347875401022792</v>
      </c>
      <c r="FU35" s="1">
        <v>-0.0039347955469616882</v>
      </c>
      <c r="FV35" s="1">
        <v>-0.0039347898076547462</v>
      </c>
      <c r="FW35" s="1">
        <v>-0.0039347971531201679</v>
      </c>
      <c r="FX35" s="1">
        <v>-0.0039165908452156815</v>
      </c>
      <c r="FY35" s="1">
        <v>-0.0039165886323689197</v>
      </c>
      <c r="FZ35" s="1">
        <v>0.0021433464290683958</v>
      </c>
      <c r="GA35" s="1">
        <v>0.0017186621028110263</v>
      </c>
      <c r="GB35" s="1">
        <v>0.00097542789293490631</v>
      </c>
      <c r="GC35" s="1">
        <v>0.00065424712156562914</v>
      </c>
      <c r="GD35" s="1">
        <v>0.0021433187656224977</v>
      </c>
      <c r="GE35" s="1">
        <v>0.0021432642483084187</v>
      </c>
      <c r="GF35" s="1">
        <v>0.0021433503770371658</v>
      </c>
      <c r="GG35" s="1">
        <v>0.0021434744548044864</v>
      </c>
      <c r="GH35" s="1">
        <v>0.0021433804635629934</v>
      </c>
      <c r="GI35" s="1">
        <v>0.0021433765082530076</v>
      </c>
      <c r="GJ35" s="1">
        <v>0.002143352433197888</v>
      </c>
      <c r="GK35" s="1">
        <v>0.0021433524322052562</v>
      </c>
      <c r="GL35" s="1">
        <v>-3.2274283651364884e-05</v>
      </c>
      <c r="GM35" s="1">
        <v>-0.00017923908536942969</v>
      </c>
      <c r="GN35" s="1">
        <v>-0.00041671025375885371</v>
      </c>
      <c r="GO35" s="1">
        <v>-1.5549918196236782e-05</v>
      </c>
      <c r="GP35" s="1">
        <v>-5.0377081528695588e-05</v>
      </c>
      <c r="GQ35" s="1">
        <v>0.0025037090207654304</v>
      </c>
      <c r="GR35" s="1">
        <v>0.00032714886723788272</v>
      </c>
      <c r="GS35" s="1">
        <v>-0.00014415178671778342</v>
      </c>
      <c r="GT35" s="1">
        <v>0.00044622049659981785</v>
      </c>
      <c r="GU35" s="1">
        <v>0.0010345198852646713</v>
      </c>
      <c r="GV35" s="1">
        <v>0.00035431720232554796</v>
      </c>
      <c r="GW35" s="1">
        <v>0.00081721617785710985</v>
      </c>
      <c r="GX35" s="1">
        <v>0.00067658866727044701</v>
      </c>
      <c r="GY35" s="1">
        <v>0.0063804265558704892</v>
      </c>
    </row>
    <row xmlns:x14ac="http://schemas.microsoft.com/office/spreadsheetml/2009/9/ac" r="36" x14ac:dyDescent="0.25">
      <c r="A36" s="1">
        <f t="shared" si="3"/>
        <v>34</v>
      </c>
      <c r="B36" s="1">
        <v>0.24315288366722551</v>
      </c>
      <c r="C36" s="1">
        <v>0.25089731415020622</v>
      </c>
      <c r="D36" s="1">
        <v>0.25448332992805117</v>
      </c>
      <c r="E36" s="1">
        <v>0.25220416958525299</v>
      </c>
      <c r="F36" s="1">
        <v>1.6030626557375875e-05</v>
      </c>
      <c r="G36" s="1">
        <v>1.604572870925771e-05</v>
      </c>
      <c r="H36" s="1">
        <v>-0.00010317297746672023</v>
      </c>
      <c r="I36" s="1">
        <v>-0.0002428583781713398</v>
      </c>
      <c r="J36" s="1">
        <v>-0.0002427541116375998</v>
      </c>
      <c r="K36" s="1">
        <v>0.00011101025971907445</v>
      </c>
      <c r="L36" s="1">
        <v>0.00011097503250558522</v>
      </c>
      <c r="M36" s="1">
        <v>0.00064005130922028326</v>
      </c>
      <c r="N36" s="1">
        <v>0.0006400310609425945</v>
      </c>
      <c r="O36" s="1">
        <v>0.00090468866007778405</v>
      </c>
      <c r="P36" s="1">
        <v>0.00049197909245101302</v>
      </c>
      <c r="Q36" s="1">
        <v>0.00049158176341797439</v>
      </c>
      <c r="R36" s="1">
        <v>0.00049151806387357335</v>
      </c>
      <c r="S36" s="1">
        <v>0.00049065447707374876</v>
      </c>
      <c r="T36" s="1">
        <v>0.00049064056404398218</v>
      </c>
      <c r="U36" s="1">
        <v>0.00049003042468367031</v>
      </c>
      <c r="V36" s="1">
        <v>0.00049006446368646012</v>
      </c>
      <c r="W36" s="1">
        <v>0.00048990074464819405</v>
      </c>
      <c r="X36" s="1">
        <v>0.00048978370063184847</v>
      </c>
      <c r="Y36" s="1">
        <v>0.00048979278594594815</v>
      </c>
      <c r="Z36" s="1">
        <v>0.0004898946862270184</v>
      </c>
      <c r="AA36" s="1">
        <v>0.00048987356445100595</v>
      </c>
      <c r="AB36" s="1">
        <v>0.00048984050945771219</v>
      </c>
      <c r="AC36" s="1">
        <v>0.0004897470126213172</v>
      </c>
      <c r="AD36" s="1">
        <v>0.00048974104250734251</v>
      </c>
      <c r="AE36" s="1">
        <v>0.00048982106227046329</v>
      </c>
      <c r="AF36" s="1">
        <v>0.00048982106336667712</v>
      </c>
      <c r="AG36" s="1">
        <v>0.0022537296925468461</v>
      </c>
      <c r="AH36" s="1">
        <v>0.0022536431209657123</v>
      </c>
      <c r="AI36" s="1">
        <v>0.0039419402149747608</v>
      </c>
      <c r="AJ36" s="1">
        <v>0.0039419629429937476</v>
      </c>
      <c r="AK36" s="1">
        <v>0.0052885638689999766</v>
      </c>
      <c r="AL36" s="1">
        <v>0.0078744608961359101</v>
      </c>
      <c r="AM36" s="1">
        <v>0.0078744608678036915</v>
      </c>
      <c r="AN36" s="1">
        <v>0.0046829881869054025</v>
      </c>
      <c r="AO36" s="1">
        <v>0.0028320488144173445</v>
      </c>
      <c r="AP36" s="1">
        <v>0.0028320915818316416</v>
      </c>
      <c r="AQ36" s="1">
        <v>0.0028320875792769203</v>
      </c>
      <c r="AR36" s="1">
        <v>0.0028320858381802151</v>
      </c>
      <c r="AS36" s="1">
        <v>0.00094944045562344269</v>
      </c>
      <c r="AT36" s="1">
        <v>0.00024345200391519986</v>
      </c>
      <c r="AU36" s="1">
        <v>0.00020328635670346115</v>
      </c>
      <c r="AV36" s="1">
        <v>0.00020325154129938671</v>
      </c>
      <c r="AW36" s="1">
        <v>0.00020327830847555428</v>
      </c>
      <c r="AX36" s="1">
        <v>0.0002033434887705101</v>
      </c>
      <c r="AY36" s="1">
        <v>0.00020345568913003939</v>
      </c>
      <c r="AZ36" s="1">
        <v>0.00020381640866745781</v>
      </c>
      <c r="BA36" s="1">
        <v>0.00020378444126931093</v>
      </c>
      <c r="BB36" s="1">
        <v>0.00020422767598679659</v>
      </c>
      <c r="BC36" s="1">
        <v>0.0002042303182953748</v>
      </c>
      <c r="BD36" s="1">
        <v>0.00020451581720393224</v>
      </c>
      <c r="BE36" s="1">
        <v>0.00020457319102290319</v>
      </c>
      <c r="BF36" s="1">
        <v>0.00020457604745002778</v>
      </c>
      <c r="BG36" s="1">
        <v>0.0023023833537647582</v>
      </c>
      <c r="BH36" s="1">
        <v>0.0023025724812284522</v>
      </c>
      <c r="BI36" s="1">
        <v>0.0023025740599827652</v>
      </c>
      <c r="BJ36" s="1">
        <v>0.0023025476319104964</v>
      </c>
      <c r="BK36" s="1">
        <v>0.0023025482556290702</v>
      </c>
      <c r="BL36" s="1">
        <v>0.0014163355735743971</v>
      </c>
      <c r="BM36" s="1">
        <v>0.0014150351687469028</v>
      </c>
      <c r="BN36" s="1">
        <v>0.0014149506096443186</v>
      </c>
      <c r="BO36" s="1">
        <v>0.0014149509535344217</v>
      </c>
      <c r="BP36" s="1">
        <v>0.0014142039115910092</v>
      </c>
      <c r="BQ36" s="1">
        <v>0.001412889256721327</v>
      </c>
      <c r="BR36" s="1">
        <v>0.001412955892889601</v>
      </c>
      <c r="BS36" s="1">
        <v>0.0014118451951274803</v>
      </c>
      <c r="BT36" s="1">
        <v>0.001410025991601431</v>
      </c>
      <c r="BU36" s="1">
        <v>0.0014084108559923778</v>
      </c>
      <c r="BV36" s="1">
        <v>0.0014084302990209974</v>
      </c>
      <c r="BW36" s="1">
        <v>0.0014063826976697072</v>
      </c>
      <c r="BX36" s="1">
        <v>0.001405365745818703</v>
      </c>
      <c r="BY36" s="1">
        <v>0.0014052856847992477</v>
      </c>
      <c r="BZ36" s="1">
        <v>0.0014054230315757082</v>
      </c>
      <c r="CA36" s="1">
        <v>0.0014054568452297764</v>
      </c>
      <c r="CB36" s="1">
        <v>0.0014054083867057197</v>
      </c>
      <c r="CC36" s="1">
        <v>0.00065778279273505564</v>
      </c>
      <c r="CD36" s="1">
        <v>0.00027869720858086119</v>
      </c>
      <c r="CE36" s="1">
        <v>0.00027861316909280029</v>
      </c>
      <c r="CF36" s="1">
        <v>0.00027862956536407681</v>
      </c>
      <c r="CG36" s="1">
        <v>0.00027862747908710835</v>
      </c>
      <c r="CH36" s="1">
        <v>-0.00035340122066880131</v>
      </c>
      <c r="CI36" s="1">
        <v>-0.00035335059484389549</v>
      </c>
      <c r="CJ36" s="1">
        <v>-0.00010113013898152357</v>
      </c>
      <c r="CK36" s="1">
        <v>-0.00012671824521717391</v>
      </c>
      <c r="CL36" s="1">
        <v>-0.0001715583357444864</v>
      </c>
      <c r="CM36" s="1">
        <v>-0.00012284379266970424</v>
      </c>
      <c r="CN36" s="1">
        <v>-0.00010117389143949724</v>
      </c>
      <c r="CO36" s="1">
        <v>-0.00010124170427985564</v>
      </c>
      <c r="CP36" s="1">
        <v>-0.00010098725879859909</v>
      </c>
      <c r="CQ36" s="1">
        <v>-0.00010089640063292009</v>
      </c>
      <c r="CR36" s="1">
        <v>-0.00010086078768223954</v>
      </c>
      <c r="CS36" s="1">
        <v>-0.00010084085420058123</v>
      </c>
      <c r="CT36" s="1">
        <v>-0.0001008610225104178</v>
      </c>
      <c r="CU36" s="1">
        <v>-0.00010086102348796622</v>
      </c>
      <c r="CV36" s="1">
        <v>-4.4591453051619949e-05</v>
      </c>
      <c r="CW36" s="1">
        <v>-4.4599735225255458e-05</v>
      </c>
      <c r="CX36" s="1">
        <v>0.00023893788371940876</v>
      </c>
      <c r="CY36" s="1">
        <v>-0.00085614413755639594</v>
      </c>
      <c r="CZ36" s="1">
        <v>-0.00085621356511218262</v>
      </c>
      <c r="DA36" s="1">
        <v>-0.0017158692844663832</v>
      </c>
      <c r="DB36" s="1">
        <v>-0.0017158561826483266</v>
      </c>
      <c r="DC36" s="1">
        <v>-0.0025608385197968295</v>
      </c>
      <c r="DD36" s="1">
        <v>-0.0025608240271173021</v>
      </c>
      <c r="DE36" s="1">
        <v>-0.0029833339399063267</v>
      </c>
      <c r="DF36" s="1">
        <v>-0.0019445872232555933</v>
      </c>
      <c r="DG36" s="1">
        <v>-0.0019441860720927503</v>
      </c>
      <c r="DH36" s="1">
        <v>-0.0019441461575361578</v>
      </c>
      <c r="DI36" s="1">
        <v>-0.0019436086451160761</v>
      </c>
      <c r="DJ36" s="1">
        <v>-0.0019435899597487517</v>
      </c>
      <c r="DK36" s="1">
        <v>-0.0019432724067948227</v>
      </c>
      <c r="DL36" s="1">
        <v>-0.0019432646756707584</v>
      </c>
      <c r="DM36" s="1">
        <v>-0.0019432588416495832</v>
      </c>
      <c r="DN36" s="1">
        <v>-0.0019431013234871329</v>
      </c>
      <c r="DO36" s="1">
        <v>-0.0019430660347783497</v>
      </c>
      <c r="DP36" s="1">
        <v>-0.0019432897723495352</v>
      </c>
      <c r="DQ36" s="1">
        <v>-0.0019433027273283109</v>
      </c>
      <c r="DR36" s="1">
        <v>-0.0019433220851908847</v>
      </c>
      <c r="DS36" s="1">
        <v>-0.0019433277391676053</v>
      </c>
      <c r="DT36" s="1">
        <v>-0.0019433433111489193</v>
      </c>
      <c r="DU36" s="1">
        <v>-0.0019432751593642932</v>
      </c>
      <c r="DV36" s="1">
        <v>-0.0019432751594460063</v>
      </c>
      <c r="DW36" s="1">
        <v>-0.0038182541267686707</v>
      </c>
      <c r="DX36" s="1">
        <v>-0.0038182174219444755</v>
      </c>
      <c r="DY36" s="1">
        <v>-0.0052547697903721942</v>
      </c>
      <c r="DZ36" s="1">
        <v>-0.0052547756544667236</v>
      </c>
      <c r="EA36" s="1">
        <v>-0.0062733774891085012</v>
      </c>
      <c r="EB36" s="1">
        <v>-0.0080406071857634133</v>
      </c>
      <c r="EC36" s="1">
        <v>-0.0080406072033370416</v>
      </c>
      <c r="ED36" s="1">
        <v>-0.0060807146861851851</v>
      </c>
      <c r="EE36" s="1">
        <v>-0.0055852084780368405</v>
      </c>
      <c r="EF36" s="1">
        <v>-0.0055852327003500192</v>
      </c>
      <c r="EG36" s="1">
        <v>-0.0055852380544341319</v>
      </c>
      <c r="EH36" s="1">
        <v>-0.0055852410716395106</v>
      </c>
      <c r="EI36" s="1">
        <v>-0.0049546901217227442</v>
      </c>
      <c r="EJ36" s="1">
        <v>-0.0047183041717498778</v>
      </c>
      <c r="EK36" s="1">
        <v>-0.0038955592456477619</v>
      </c>
      <c r="EL36" s="1">
        <v>-0.0038955279858359946</v>
      </c>
      <c r="EM36" s="1">
        <v>-0.0038952281617944391</v>
      </c>
      <c r="EN36" s="1">
        <v>-0.0038950390870159204</v>
      </c>
      <c r="EO36" s="1">
        <v>-0.0038950307408849604</v>
      </c>
      <c r="EP36" s="1">
        <v>-0.0038949990263881466</v>
      </c>
      <c r="EQ36" s="1">
        <v>-0.0038949820831289781</v>
      </c>
      <c r="ER36" s="1">
        <v>-0.0038948942388407695</v>
      </c>
      <c r="ES36" s="1">
        <v>-0.0038948899953155322</v>
      </c>
      <c r="ET36" s="1">
        <v>-0.0038948874339084501</v>
      </c>
      <c r="EU36" s="1">
        <v>-0.0038948991495572549</v>
      </c>
      <c r="EV36" s="1">
        <v>-0.0038949011473967338</v>
      </c>
      <c r="EW36" s="1">
        <v>-0.004022476115699101</v>
      </c>
      <c r="EX36" s="1">
        <v>-0.0040226311267564513</v>
      </c>
      <c r="EY36" s="1">
        <v>-0.0040226613636651434</v>
      </c>
      <c r="EZ36" s="1">
        <v>-0.004022639245464971</v>
      </c>
      <c r="FA36" s="1">
        <v>-0.0040226369455286072</v>
      </c>
      <c r="FB36" s="1">
        <v>-0.0040011723390769227</v>
      </c>
      <c r="FC36" s="1">
        <v>-0.0040011935977048172</v>
      </c>
      <c r="FD36" s="1">
        <v>-0.0040011378789417771</v>
      </c>
      <c r="FE36" s="1">
        <v>-0.0040011388834058454</v>
      </c>
      <c r="FF36" s="1">
        <v>-0.0040010777992126653</v>
      </c>
      <c r="FG36" s="1">
        <v>-0.0040010148645985228</v>
      </c>
      <c r="FH36" s="1">
        <v>-0.0040010212108502188</v>
      </c>
      <c r="FI36" s="1">
        <v>-0.0040008345578997091</v>
      </c>
      <c r="FJ36" s="1">
        <v>-0.004000534350552574</v>
      </c>
      <c r="FK36" s="1">
        <v>-0.0040002584768374806</v>
      </c>
      <c r="FL36" s="1">
        <v>-0.0040002525273464843</v>
      </c>
      <c r="FM36" s="1">
        <v>-0.0040000154185348439</v>
      </c>
      <c r="FN36" s="1">
        <v>-0.0039998923592126454</v>
      </c>
      <c r="FO36" s="1">
        <v>-0.0039999185830891073</v>
      </c>
      <c r="FP36" s="1">
        <v>-0.0039999543045007302</v>
      </c>
      <c r="FQ36" s="1">
        <v>-0.0039999560449706165</v>
      </c>
      <c r="FR36" s="1">
        <v>-0.0039999360037385433</v>
      </c>
      <c r="FS36" s="1">
        <v>-0.0039831270772274722</v>
      </c>
      <c r="FT36" s="1">
        <v>-0.0039742942614557387</v>
      </c>
      <c r="FU36" s="1">
        <v>-0.0039742270374461186</v>
      </c>
      <c r="FV36" s="1">
        <v>-0.0039742321755028781</v>
      </c>
      <c r="FW36" s="1">
        <v>-0.0039742348771001834</v>
      </c>
      <c r="FX36" s="1">
        <v>-0.0039595379985334434</v>
      </c>
      <c r="FY36" s="1">
        <v>-0.003959535738706433</v>
      </c>
      <c r="FZ36" s="1">
        <v>0.0021650565371863391</v>
      </c>
      <c r="GA36" s="1">
        <v>0.0017360820374217967</v>
      </c>
      <c r="GB36" s="1">
        <v>0.00098541222872026708</v>
      </c>
      <c r="GC36" s="1">
        <v>0.00066096509821928948</v>
      </c>
      <c r="GD36" s="1">
        <v>0.0021649866110894939</v>
      </c>
      <c r="GE36" s="1">
        <v>0.0021649152648183542</v>
      </c>
      <c r="GF36" s="1">
        <v>0.002165018169854854</v>
      </c>
      <c r="GG36" s="1">
        <v>0.0021650936429563035</v>
      </c>
      <c r="GH36" s="1">
        <v>0.0021650483578365149</v>
      </c>
      <c r="GI36" s="1">
        <v>0.0021650262710194205</v>
      </c>
      <c r="GJ36" s="1">
        <v>0.0021650201405797841</v>
      </c>
      <c r="GK36" s="1">
        <v>0.0021650201534179005</v>
      </c>
      <c r="GL36" s="1">
        <v>-3.2904728464554366e-05</v>
      </c>
      <c r="GM36" s="1">
        <v>-0.00018101367444396028</v>
      </c>
      <c r="GN36" s="1">
        <v>-0.000411972985812991</v>
      </c>
      <c r="GO36" s="1">
        <v>-5.7629029932039967e-05</v>
      </c>
      <c r="GP36" s="1">
        <v>-4.0419291148200886e-05</v>
      </c>
      <c r="GQ36" s="1">
        <v>0.0025650014605123942</v>
      </c>
      <c r="GR36" s="1">
        <v>0.00033360668244655279</v>
      </c>
      <c r="GS36" s="1">
        <v>-0.00014553422639053951</v>
      </c>
      <c r="GT36" s="1">
        <v>0.00044858072011944207</v>
      </c>
      <c r="GU36" s="1">
        <v>0.0010381122224243911</v>
      </c>
      <c r="GV36" s="1">
        <v>0.0003620730366339632</v>
      </c>
      <c r="GW36" s="1">
        <v>0.00082269314568467308</v>
      </c>
      <c r="GX36" s="1">
        <v>0.00068396254902011483</v>
      </c>
      <c r="GY36" s="1">
        <v>0.0064481842912903096</v>
      </c>
    </row>
    <row xmlns:x14ac="http://schemas.microsoft.com/office/spreadsheetml/2009/9/ac" r="37" x14ac:dyDescent="0.25">
      <c r="A37" s="1">
        <f t="shared" si="3"/>
        <v>35</v>
      </c>
      <c r="B37" s="1">
        <v>0.24315281743390113</v>
      </c>
      <c r="C37" s="1">
        <v>0.25089730440911451</v>
      </c>
      <c r="D37" s="1">
        <v>0.25448339359319666</v>
      </c>
      <c r="E37" s="1">
        <v>0.25220418196271738</v>
      </c>
      <c r="F37" s="1">
        <v>1.6094026428799486e-05</v>
      </c>
      <c r="G37" s="1">
        <v>1.6026404670039715e-05</v>
      </c>
      <c r="H37" s="1">
        <v>-0.000104052057171618</v>
      </c>
      <c r="I37" s="1">
        <v>-0.00024545800813551726</v>
      </c>
      <c r="J37" s="1">
        <v>-0.0002454039666055282</v>
      </c>
      <c r="K37" s="1">
        <v>0.00010751274197763813</v>
      </c>
      <c r="L37" s="1">
        <v>0.00010750604382149182</v>
      </c>
      <c r="M37" s="1">
        <v>0.00063604893358362008</v>
      </c>
      <c r="N37" s="1">
        <v>0.00063597898311591771</v>
      </c>
      <c r="O37" s="1">
        <v>0.00090028404185133392</v>
      </c>
      <c r="P37" s="1">
        <v>0.00048956845475935681</v>
      </c>
      <c r="Q37" s="1">
        <v>0.0004890340909487616</v>
      </c>
      <c r="R37" s="1">
        <v>0.00048910520184181582</v>
      </c>
      <c r="S37" s="1">
        <v>0.00048833376724364034</v>
      </c>
      <c r="T37" s="1">
        <v>0.00048821529753746788</v>
      </c>
      <c r="U37" s="1">
        <v>0.00048753266675525099</v>
      </c>
      <c r="V37" s="1">
        <v>0.00048763125688464071</v>
      </c>
      <c r="W37" s="1">
        <v>0.0004873748820874878</v>
      </c>
      <c r="X37" s="1">
        <v>0.00048737927400394933</v>
      </c>
      <c r="Y37" s="1">
        <v>0.00048734109798989161</v>
      </c>
      <c r="Z37" s="1">
        <v>0.00048745528920713331</v>
      </c>
      <c r="AA37" s="1">
        <v>0.00048743415691669624</v>
      </c>
      <c r="AB37" s="1">
        <v>0.00048740103044661571</v>
      </c>
      <c r="AC37" s="1">
        <v>0.00048733911991703186</v>
      </c>
      <c r="AD37" s="1">
        <v>0.00048730174379570763</v>
      </c>
      <c r="AE37" s="1">
        <v>0.00048738164120396726</v>
      </c>
      <c r="AF37" s="1">
        <v>0.00048738164216994862</v>
      </c>
      <c r="AG37" s="1">
        <v>0.0022321326229691068</v>
      </c>
      <c r="AH37" s="1">
        <v>0.0022320969118040314</v>
      </c>
      <c r="AI37" s="1">
        <v>0.0039199565165870011</v>
      </c>
      <c r="AJ37" s="1">
        <v>0.0039199834284679748</v>
      </c>
      <c r="AK37" s="1">
        <v>0.0052662235812102175</v>
      </c>
      <c r="AL37" s="1">
        <v>0.0078522543233327108</v>
      </c>
      <c r="AM37" s="1">
        <v>0.010970254302909434</v>
      </c>
      <c r="AN37" s="1">
        <v>0.0046605476007423744</v>
      </c>
      <c r="AO37" s="1">
        <v>0.0028090413344011591</v>
      </c>
      <c r="AP37" s="1">
        <v>0.0028090527656099659</v>
      </c>
      <c r="AQ37" s="1">
        <v>0.002809048764123274</v>
      </c>
      <c r="AR37" s="1">
        <v>0.0028090469945548742</v>
      </c>
      <c r="AS37" s="1">
        <v>0.00092563684682334731</v>
      </c>
      <c r="AT37" s="1">
        <v>0.00021937672992472981</v>
      </c>
      <c r="AU37" s="1">
        <v>0.00018321287594778835</v>
      </c>
      <c r="AV37" s="1">
        <v>0.00018315130724779437</v>
      </c>
      <c r="AW37" s="1">
        <v>0.0001831777927464053</v>
      </c>
      <c r="AX37" s="1">
        <v>0.00018325131785965887</v>
      </c>
      <c r="AY37" s="1">
        <v>0.00018335144853742695</v>
      </c>
      <c r="AZ37" s="1">
        <v>0.00018369096159191381</v>
      </c>
      <c r="BA37" s="1">
        <v>0.00018368423948711814</v>
      </c>
      <c r="BB37" s="1">
        <v>0.0001841466352175269</v>
      </c>
      <c r="BC37" s="1">
        <v>0.0001841302205920701</v>
      </c>
      <c r="BD37" s="1">
        <v>0.00018446681901062626</v>
      </c>
      <c r="BE37" s="1">
        <v>0.00018447326978570394</v>
      </c>
      <c r="BF37" s="1">
        <v>0.00018447605275193554</v>
      </c>
      <c r="BG37" s="1">
        <v>0.0023022808258883858</v>
      </c>
      <c r="BH37" s="1">
        <v>0.0023025368552685396</v>
      </c>
      <c r="BI37" s="1">
        <v>0.002302498750154753</v>
      </c>
      <c r="BJ37" s="1">
        <v>0.0023024719274475462</v>
      </c>
      <c r="BK37" s="1">
        <v>0.002302472559547116</v>
      </c>
      <c r="BL37" s="1">
        <v>0.0014155923129821693</v>
      </c>
      <c r="BM37" s="1">
        <v>0.0014140200435243827</v>
      </c>
      <c r="BN37" s="1">
        <v>0.001414205748669098</v>
      </c>
      <c r="BO37" s="1">
        <v>0.0014142060163463304</v>
      </c>
      <c r="BP37" s="1">
        <v>0.0014134575051910371</v>
      </c>
      <c r="BQ37" s="1">
        <v>0.0014121706601270235</v>
      </c>
      <c r="BR37" s="1">
        <v>0.001412208710284153</v>
      </c>
      <c r="BS37" s="1">
        <v>0.0014110974136488017</v>
      </c>
      <c r="BT37" s="1">
        <v>0.0014092774546339624</v>
      </c>
      <c r="BU37" s="1">
        <v>0.0014076603245679116</v>
      </c>
      <c r="BV37" s="1">
        <v>0.0014076815760053869</v>
      </c>
      <c r="BW37" s="1">
        <v>0.0014056334222930331</v>
      </c>
      <c r="BX37" s="1">
        <v>0.0014046434958685477</v>
      </c>
      <c r="BY37" s="1">
        <v>0.0014045206928039221</v>
      </c>
      <c r="BZ37" s="1">
        <v>0.0014047328570818572</v>
      </c>
      <c r="CA37" s="1">
        <v>0.0014047074018820052</v>
      </c>
      <c r="CB37" s="1">
        <v>0.0014046590266517645</v>
      </c>
      <c r="CC37" s="1">
        <v>0.00065663741841749711</v>
      </c>
      <c r="CD37" s="1">
        <v>0.00027696191551948731</v>
      </c>
      <c r="CE37" s="1">
        <v>0.00027699290689000444</v>
      </c>
      <c r="CF37" s="1">
        <v>0.00027702088148699033</v>
      </c>
      <c r="CG37" s="1">
        <v>0.00027702591460622683</v>
      </c>
      <c r="CH37" s="1">
        <v>-0.0003553858018928052</v>
      </c>
      <c r="CI37" s="1">
        <v>-0.00035543065115406633</v>
      </c>
      <c r="CJ37" s="1">
        <v>-0.0001011423750594334</v>
      </c>
      <c r="CK37" s="1">
        <v>-0.00012686129675241485</v>
      </c>
      <c r="CL37" s="1">
        <v>-0.00017211965458277404</v>
      </c>
      <c r="CM37" s="1">
        <v>-0.00012325428519525128</v>
      </c>
      <c r="CN37" s="1">
        <v>-0.00010109750808674759</v>
      </c>
      <c r="CO37" s="1">
        <v>-0.00010110798191062863</v>
      </c>
      <c r="CP37" s="1">
        <v>-0.00010091090039797461</v>
      </c>
      <c r="CQ37" s="1">
        <v>-0.00010082446887937502</v>
      </c>
      <c r="CR37" s="1">
        <v>-0.00010078443144788202</v>
      </c>
      <c r="CS37" s="1">
        <v>-0.00010077615703018721</v>
      </c>
      <c r="CT37" s="1">
        <v>-0.00010078466974284901</v>
      </c>
      <c r="CU37" s="1">
        <v>-0.00010078467153645045</v>
      </c>
      <c r="CV37" s="1">
        <v>-4.4883099578241273e-05</v>
      </c>
      <c r="CW37" s="1">
        <v>-4.4779531814495564e-05</v>
      </c>
      <c r="CX37" s="1">
        <v>0.00023948498979300731</v>
      </c>
      <c r="CY37" s="1">
        <v>-0.00085676359788310465</v>
      </c>
      <c r="CZ37" s="1">
        <v>-0.00085678315777569438</v>
      </c>
      <c r="DA37" s="1">
        <v>-0.0017179767662126584</v>
      </c>
      <c r="DB37" s="1">
        <v>-0.0017179855073183731</v>
      </c>
      <c r="DC37" s="1">
        <v>-0.002564788942602671</v>
      </c>
      <c r="DD37" s="1">
        <v>-0.0025647427090613648</v>
      </c>
      <c r="DE37" s="1">
        <v>-0.0029881406575583344</v>
      </c>
      <c r="DF37" s="1">
        <v>-0.0019478523537712689</v>
      </c>
      <c r="DG37" s="1">
        <v>-0.0019473726872888115</v>
      </c>
      <c r="DH37" s="1">
        <v>-0.001947404219689978</v>
      </c>
      <c r="DI37" s="1">
        <v>-0.0019469539035102091</v>
      </c>
      <c r="DJ37" s="1">
        <v>-0.0019468628065788885</v>
      </c>
      <c r="DK37" s="1">
        <v>-0.0019465250828974365</v>
      </c>
      <c r="DL37" s="1">
        <v>-0.0019465495954793526</v>
      </c>
      <c r="DM37" s="1">
        <v>-0.0019464972330415779</v>
      </c>
      <c r="DN37" s="1">
        <v>-0.0019464205226229581</v>
      </c>
      <c r="DO37" s="1">
        <v>-0.0019463778269115137</v>
      </c>
      <c r="DP37" s="1">
        <v>-0.0019465836459667356</v>
      </c>
      <c r="DQ37" s="1">
        <v>-0.0019465963579547879</v>
      </c>
      <c r="DR37" s="1">
        <v>-0.0019466161409765895</v>
      </c>
      <c r="DS37" s="1">
        <v>-0.0019466214048686711</v>
      </c>
      <c r="DT37" s="1">
        <v>-0.0019466368749835932</v>
      </c>
      <c r="DU37" s="1">
        <v>-0.0019465689880669155</v>
      </c>
      <c r="DV37" s="1">
        <v>-0.0019465689864872605</v>
      </c>
      <c r="DW37" s="1">
        <v>-0.0038225797241260118</v>
      </c>
      <c r="DX37" s="1">
        <v>-0.0038225613007331744</v>
      </c>
      <c r="DY37" s="1">
        <v>-0.0052614361070660491</v>
      </c>
      <c r="DZ37" s="1">
        <v>-0.0052614503407613948</v>
      </c>
      <c r="EA37" s="1">
        <v>-0.0062817662916237714</v>
      </c>
      <c r="EB37" s="1">
        <v>-0.0080490720370864372</v>
      </c>
      <c r="EC37" s="1">
        <v>-0.0094150719348517625</v>
      </c>
      <c r="ED37" s="1">
        <v>-0.0060899427218896731</v>
      </c>
      <c r="EE37" s="1">
        <v>-0.0055967727649829701</v>
      </c>
      <c r="EF37" s="1">
        <v>-0.005596789751975851</v>
      </c>
      <c r="EG37" s="1">
        <v>-0.0055967951036416915</v>
      </c>
      <c r="EH37" s="1">
        <v>-0.0055967983651844244</v>
      </c>
      <c r="EI37" s="1">
        <v>-0.0049686166701802649</v>
      </c>
      <c r="EJ37" s="1">
        <v>-0.0047331313611412539</v>
      </c>
      <c r="EK37" s="1">
        <v>-0.003907877563348869</v>
      </c>
      <c r="EL37" s="1">
        <v>-0.003907853949606699</v>
      </c>
      <c r="EM37" s="1">
        <v>-0.0039075544573800572</v>
      </c>
      <c r="EN37" s="1">
        <v>-0.0039074255632763994</v>
      </c>
      <c r="EO37" s="1">
        <v>-0.0039073056389337044</v>
      </c>
      <c r="EP37" s="1">
        <v>-0.0039072838282334273</v>
      </c>
      <c r="EQ37" s="1">
        <v>-0.0039073081305509745</v>
      </c>
      <c r="ER37" s="1">
        <v>-0.0039072262347258227</v>
      </c>
      <c r="ES37" s="1">
        <v>-0.0039072155381747256</v>
      </c>
      <c r="ET37" s="1">
        <v>-0.0039072366795713347</v>
      </c>
      <c r="EU37" s="1">
        <v>-0.0039072241206666103</v>
      </c>
      <c r="EV37" s="1">
        <v>-0.0039072263828406764</v>
      </c>
      <c r="EW37" s="1">
        <v>-0.0040352612169842162</v>
      </c>
      <c r="EX37" s="1">
        <v>-0.0040354804532955792</v>
      </c>
      <c r="EY37" s="1">
        <v>-0.0040354757958236797</v>
      </c>
      <c r="EZ37" s="1">
        <v>-0.0040354536388164976</v>
      </c>
      <c r="FA37" s="1">
        <v>-0.0040354538708666865</v>
      </c>
      <c r="FB37" s="1">
        <v>-0.0040160586724167623</v>
      </c>
      <c r="FC37" s="1">
        <v>-0.0040159479389178772</v>
      </c>
      <c r="FD37" s="1">
        <v>-0.0040160306396069059</v>
      </c>
      <c r="FE37" s="1">
        <v>-0.0040160295299452049</v>
      </c>
      <c r="FF37" s="1">
        <v>-0.0040159736836110713</v>
      </c>
      <c r="FG37" s="1">
        <v>-0.004015868323865128</v>
      </c>
      <c r="FH37" s="1">
        <v>-0.0040159173999392787</v>
      </c>
      <c r="FI37" s="1">
        <v>-0.0040157320034253947</v>
      </c>
      <c r="FJ37" s="1">
        <v>-0.0040154337195661659</v>
      </c>
      <c r="FK37" s="1">
        <v>-0.0040151654314118206</v>
      </c>
      <c r="FL37" s="1">
        <v>-0.0040151520871235169</v>
      </c>
      <c r="FM37" s="1">
        <v>-0.0040149171965604118</v>
      </c>
      <c r="FN37" s="1">
        <v>-0.0040147874905173131</v>
      </c>
      <c r="FO37" s="1">
        <v>-0.0040148072639054405</v>
      </c>
      <c r="FP37" s="1">
        <v>-0.0040148789641357768</v>
      </c>
      <c r="FQ37" s="1">
        <v>-0.0040148572033687326</v>
      </c>
      <c r="FR37" s="1">
        <v>-0.004014837230655554</v>
      </c>
      <c r="FS37" s="1">
        <v>-0.003999885856509058</v>
      </c>
      <c r="FT37" s="1">
        <v>-0.0039917341329881251</v>
      </c>
      <c r="FU37" s="1">
        <v>-0.0039917724617696375</v>
      </c>
      <c r="FV37" s="1">
        <v>-0.0039917792725840456</v>
      </c>
      <c r="FW37" s="1">
        <v>-0.0039917835092046867</v>
      </c>
      <c r="FX37" s="1">
        <v>-0.0039786223905792532</v>
      </c>
      <c r="FY37" s="1">
        <v>-0.0039785646444892167</v>
      </c>
      <c r="FZ37" s="1">
        <v>0.002174125196619137</v>
      </c>
      <c r="GA37" s="1">
        <v>0.0017433313009941665</v>
      </c>
      <c r="GB37" s="1">
        <v>0.00098956564177230476</v>
      </c>
      <c r="GC37" s="1">
        <v>0.00066375070464819814</v>
      </c>
      <c r="GD37" s="1">
        <v>0.002174009628998926</v>
      </c>
      <c r="GE37" s="1">
        <v>0.0021739235871114566</v>
      </c>
      <c r="GF37" s="1">
        <v>0.0021740411743466454</v>
      </c>
      <c r="GG37" s="1">
        <v>0.0021741214677885395</v>
      </c>
      <c r="GH37" s="1">
        <v>0.0021740713135574101</v>
      </c>
      <c r="GI37" s="1">
        <v>0.0021740668999430486</v>
      </c>
      <c r="GJ37" s="1">
        <v>0.0021740431447719432</v>
      </c>
      <c r="GK37" s="1">
        <v>0.0021740431678783367</v>
      </c>
      <c r="GL37" s="1">
        <v>-3.3153486247435666e-05</v>
      </c>
      <c r="GM37" s="1">
        <v>-0.00018170463822263862</v>
      </c>
      <c r="GN37" s="1">
        <v>-0.00041003099047571753</v>
      </c>
      <c r="GO37" s="1">
        <v>-7.4470354669840938e-05</v>
      </c>
      <c r="GP37" s="1">
        <v>-3.6429032044062688e-05</v>
      </c>
      <c r="GQ37" s="1">
        <v>0.0025893981872650478</v>
      </c>
      <c r="GR37" s="1">
        <v>0.00033618326021048591</v>
      </c>
      <c r="GS37" s="1">
        <v>-0.000146120787852265</v>
      </c>
      <c r="GT37" s="1">
        <v>0.00044949714215806666</v>
      </c>
      <c r="GU37" s="1">
        <v>0.0010396867526289832</v>
      </c>
      <c r="GV37" s="1">
        <v>0.00036448557957658925</v>
      </c>
      <c r="GW37" s="1">
        <v>0.00082518048941239278</v>
      </c>
      <c r="GX37" s="1">
        <v>0.00068714248710615431</v>
      </c>
      <c r="GY37" s="1">
        <v>0.0064775540310698133</v>
      </c>
    </row>
    <row xmlns:x14ac="http://schemas.microsoft.com/office/spreadsheetml/2009/9/ac" r="38" x14ac:dyDescent="0.25">
      <c r="A38" s="1">
        <f t="shared" si="3"/>
        <v>36</v>
      </c>
      <c r="B38" s="1">
        <v>0.24315270538173722</v>
      </c>
      <c r="C38" s="1">
        <v>0.25089615984965852</v>
      </c>
      <c r="D38" s="1">
        <v>0.25448386565780712</v>
      </c>
      <c r="E38" s="1">
        <v>0.25220496786430668</v>
      </c>
      <c r="F38" s="1">
        <v>1.9738762484796313e-05</v>
      </c>
      <c r="G38" s="1">
        <v>1.9795918996620183e-05</v>
      </c>
      <c r="H38" s="1">
        <v>-9.9346672525711614e-05</v>
      </c>
      <c r="I38" s="1">
        <v>-0.00025079733413272732</v>
      </c>
      <c r="J38" s="1">
        <v>-0.00025074475146664104</v>
      </c>
      <c r="K38" s="1">
        <v>7.1010566103942003e-05</v>
      </c>
      <c r="L38" s="1">
        <v>7.0985071702592999e-05</v>
      </c>
      <c r="M38" s="1">
        <v>0.0005597109836651368</v>
      </c>
      <c r="N38" s="1">
        <v>0.00055970512590284747</v>
      </c>
      <c r="O38" s="1">
        <v>0.00080418946970599347</v>
      </c>
      <c r="P38" s="1">
        <v>0.00043677782994210306</v>
      </c>
      <c r="Q38" s="1">
        <v>0.00043630476147534148</v>
      </c>
      <c r="R38" s="1">
        <v>0.00043632210371835796</v>
      </c>
      <c r="S38" s="1">
        <v>0.00043555584553639065</v>
      </c>
      <c r="T38" s="1">
        <v>0.00043544457649227628</v>
      </c>
      <c r="U38" s="1">
        <v>0.00043480662254224403</v>
      </c>
      <c r="V38" s="1">
        <v>0.00043487178492152521</v>
      </c>
      <c r="W38" s="1">
        <v>0.00043465294907524369</v>
      </c>
      <c r="X38" s="1">
        <v>0.00043459385663945148</v>
      </c>
      <c r="Y38" s="1">
        <v>0.00043459206751442919</v>
      </c>
      <c r="Z38" s="1">
        <v>0.00043470428752055891</v>
      </c>
      <c r="AA38" s="1">
        <v>0.00043468347213967371</v>
      </c>
      <c r="AB38" s="1">
        <v>0.00043465089190246233</v>
      </c>
      <c r="AC38" s="1">
        <v>0.00043467383843452884</v>
      </c>
      <c r="AD38" s="1">
        <v>0.00043455168906604666</v>
      </c>
      <c r="AE38" s="1">
        <v>0.00043463171351434358</v>
      </c>
      <c r="AF38" s="1">
        <v>0.00043463171455403648</v>
      </c>
      <c r="AG38" s="1">
        <v>0.0020179219673093053</v>
      </c>
      <c r="AH38" s="1">
        <v>0.0020178443259611842</v>
      </c>
      <c r="AI38" s="1">
        <v>0.003650131431989093</v>
      </c>
      <c r="AJ38" s="1">
        <v>0.0036501465829561178</v>
      </c>
      <c r="AK38" s="1">
        <v>0.0049526111954581913</v>
      </c>
      <c r="AL38" s="1">
        <v>0.0049525382647096633</v>
      </c>
      <c r="AM38" s="1">
        <v>0.0049525382580247997</v>
      </c>
      <c r="AN38" s="1">
        <v>0.0054445392837166673</v>
      </c>
      <c r="AO38" s="1">
        <v>0.0035392524413376172</v>
      </c>
      <c r="AP38" s="1">
        <v>0.0035392602370073723</v>
      </c>
      <c r="AQ38" s="1">
        <v>0.0035392562347391797</v>
      </c>
      <c r="AR38" s="1">
        <v>0.0035392545384976912</v>
      </c>
      <c r="AS38" s="1">
        <v>0.001602816619478776</v>
      </c>
      <c r="AT38" s="1">
        <v>0.00087665998972711538</v>
      </c>
      <c r="AU38" s="1">
        <v>0.0007316419782684697</v>
      </c>
      <c r="AV38" s="1">
        <v>0.00073158024715395541</v>
      </c>
      <c r="AW38" s="1">
        <v>0.00073160663211909675</v>
      </c>
      <c r="AX38" s="1">
        <v>0.00073166698226791247</v>
      </c>
      <c r="AY38" s="1">
        <v>0.00073176924119283898</v>
      </c>
      <c r="AZ38" s="1">
        <v>0.0007321285196296225</v>
      </c>
      <c r="BA38" s="1">
        <v>0.00073211225386663554</v>
      </c>
      <c r="BB38" s="1">
        <v>0.00073256556476206797</v>
      </c>
      <c r="BC38" s="1">
        <v>0.00073255812585683712</v>
      </c>
      <c r="BD38" s="1">
        <v>0.00073286999430126354</v>
      </c>
      <c r="BE38" s="1">
        <v>0.00073290092343919824</v>
      </c>
      <c r="BF38" s="1">
        <v>0.00073290373263941401</v>
      </c>
      <c r="BG38" s="1">
        <v>0.0027212308363600102</v>
      </c>
      <c r="BH38" s="1">
        <v>0.0027214522085670396</v>
      </c>
      <c r="BI38" s="1">
        <v>0.0027214517848013009</v>
      </c>
      <c r="BJ38" s="1">
        <v>0.0027214259728970021</v>
      </c>
      <c r="BK38" s="1">
        <v>0.0027214265420287174</v>
      </c>
      <c r="BL38" s="1">
        <v>0.0017881414470299348</v>
      </c>
      <c r="BM38" s="1">
        <v>0.0017868433773208421</v>
      </c>
      <c r="BN38" s="1">
        <v>0.0017867569035428963</v>
      </c>
      <c r="BO38" s="1">
        <v>0.001786757261618515</v>
      </c>
      <c r="BP38" s="1">
        <v>0.0017860101400751303</v>
      </c>
      <c r="BQ38" s="1">
        <v>0.0017846411537507868</v>
      </c>
      <c r="BR38" s="1">
        <v>0.0017847627322746223</v>
      </c>
      <c r="BS38" s="1">
        <v>0.0017836521276711969</v>
      </c>
      <c r="BT38" s="1">
        <v>0.0017818332322906921</v>
      </c>
      <c r="BU38" s="1">
        <v>0.001780290359759437</v>
      </c>
      <c r="BV38" s="1">
        <v>0.0017802381101539419</v>
      </c>
      <c r="BW38" s="1">
        <v>0.0017781911023034675</v>
      </c>
      <c r="BX38" s="1">
        <v>0.0017771737865651884</v>
      </c>
      <c r="BY38" s="1">
        <v>0.001777069513445738</v>
      </c>
      <c r="BZ38" s="1">
        <v>0.001777321326985853</v>
      </c>
      <c r="CA38" s="1">
        <v>0.0017772662622245452</v>
      </c>
      <c r="CB38" s="1">
        <v>0.0017772178253725312</v>
      </c>
      <c r="CC38" s="1">
        <v>0.00098923330603185541</v>
      </c>
      <c r="CD38" s="1">
        <v>0.00058997350936659451</v>
      </c>
      <c r="CE38" s="1">
        <v>0.00058991205452761306</v>
      </c>
      <c r="CF38" s="1">
        <v>0.00058989687615581458</v>
      </c>
      <c r="CG38" s="1">
        <v>0.0005899128299669753</v>
      </c>
      <c r="CH38" s="1">
        <v>-7.5744992701494613e-05</v>
      </c>
      <c r="CI38" s="1">
        <v>-7.56997634844331e-05</v>
      </c>
      <c r="CJ38" s="1">
        <v>0.00014182193727643719</v>
      </c>
      <c r="CK38" s="1">
        <v>7.2115750040021692e-05</v>
      </c>
      <c r="CL38" s="1">
        <v>-4.986606375344147e-05</v>
      </c>
      <c r="CM38" s="1">
        <v>-3.7784595908578724e-05</v>
      </c>
      <c r="CN38" s="1">
        <v>0.00014173372024633234</v>
      </c>
      <c r="CO38" s="1">
        <v>0.00014172632706806532</v>
      </c>
      <c r="CP38" s="1">
        <v>0.0001419203092384902</v>
      </c>
      <c r="CQ38" s="1">
        <v>0.00014196364980420301</v>
      </c>
      <c r="CR38" s="1">
        <v>0.0001420467625211898</v>
      </c>
      <c r="CS38" s="1">
        <v>0.0001420787212376246</v>
      </c>
      <c r="CT38" s="1">
        <v>0.00014204649196905371</v>
      </c>
      <c r="CU38" s="1">
        <v>0.00014204649119509491</v>
      </c>
      <c r="CV38" s="1">
        <v>-4.8060743099586507e-05</v>
      </c>
      <c r="CW38" s="1">
        <v>-4.8106970973594554e-05</v>
      </c>
      <c r="CX38" s="1">
        <v>0.00023066443875839293</v>
      </c>
      <c r="CY38" s="1">
        <v>-0.00080836371160436483</v>
      </c>
      <c r="CZ38" s="1">
        <v>-0.00080839245949026355</v>
      </c>
      <c r="DA38" s="1">
        <v>-0.0016319149846861997</v>
      </c>
      <c r="DB38" s="1">
        <v>-0.0016319282826316288</v>
      </c>
      <c r="DC38" s="1">
        <v>-0.002444483885982647</v>
      </c>
      <c r="DD38" s="1">
        <v>-0.0024444928449898896</v>
      </c>
      <c r="DE38" s="1">
        <v>-0.0028508371587192176</v>
      </c>
      <c r="DF38" s="1">
        <v>-0.0018594497267978372</v>
      </c>
      <c r="DG38" s="1">
        <v>-0.0018590168711539333</v>
      </c>
      <c r="DH38" s="1">
        <v>-0.0018589955499412683</v>
      </c>
      <c r="DI38" s="1">
        <v>-0.0018585294508552939</v>
      </c>
      <c r="DJ38" s="1">
        <v>-0.0018584412855496204</v>
      </c>
      <c r="DK38" s="1">
        <v>-0.0018581032077688859</v>
      </c>
      <c r="DL38" s="1">
        <v>-0.0018581109639492675</v>
      </c>
      <c r="DM38" s="1">
        <v>-0.0018580761793199614</v>
      </c>
      <c r="DN38" s="1">
        <v>-0.0018579499417975996</v>
      </c>
      <c r="DO38" s="1">
        <v>-0.0018579245401413589</v>
      </c>
      <c r="DP38" s="1">
        <v>-0.0018581332048281695</v>
      </c>
      <c r="DQ38" s="1">
        <v>-0.0018581453815902124</v>
      </c>
      <c r="DR38" s="1">
        <v>-0.0018581638030241271</v>
      </c>
      <c r="DS38" s="1">
        <v>-0.0018582397484453543</v>
      </c>
      <c r="DT38" s="1">
        <v>-0.0018581845279672072</v>
      </c>
      <c r="DU38" s="1">
        <v>-0.0018581170882069377</v>
      </c>
      <c r="DV38" s="1">
        <v>-0.0018581170879899086</v>
      </c>
      <c r="DW38" s="1">
        <v>-0.0036429581288047862</v>
      </c>
      <c r="DX38" s="1">
        <v>-0.0036429292781711229</v>
      </c>
      <c r="DY38" s="1">
        <v>-0.005045346262281516</v>
      </c>
      <c r="DZ38" s="1">
        <v>-0.0050453433061121182</v>
      </c>
      <c r="EA38" s="1">
        <v>-0.0060404047097927325</v>
      </c>
      <c r="EB38" s="1">
        <v>-0.0060403553274319842</v>
      </c>
      <c r="EC38" s="1">
        <v>-0.0060403552899386858</v>
      </c>
      <c r="ED38" s="1">
        <v>-0.0065717992264676091</v>
      </c>
      <c r="EE38" s="1">
        <v>-0.0060378708368933678</v>
      </c>
      <c r="EF38" s="1">
        <v>-0.0060379027003383086</v>
      </c>
      <c r="EG38" s="1">
        <v>-0.0060379080465911266</v>
      </c>
      <c r="EH38" s="1">
        <v>-0.0060379104508623861</v>
      </c>
      <c r="EI38" s="1">
        <v>-0.0053641690702286773</v>
      </c>
      <c r="EJ38" s="1">
        <v>-0.0051116152847035636</v>
      </c>
      <c r="EK38" s="1">
        <v>-0.0042178960474623557</v>
      </c>
      <c r="EL38" s="1">
        <v>-0.0042178663376334141</v>
      </c>
      <c r="EM38" s="1">
        <v>-0.0042175672229003754</v>
      </c>
      <c r="EN38" s="1">
        <v>-0.0042173825046664835</v>
      </c>
      <c r="EO38" s="1">
        <v>-0.0042173488742302248</v>
      </c>
      <c r="EP38" s="1">
        <v>-0.0042173212123005639</v>
      </c>
      <c r="EQ38" s="1">
        <v>-0.0042173223966248154</v>
      </c>
      <c r="ER38" s="1">
        <v>-0.0042172384513440185</v>
      </c>
      <c r="ES38" s="1">
        <v>-0.0042172300860288635</v>
      </c>
      <c r="ET38" s="1">
        <v>-0.0042172483924034073</v>
      </c>
      <c r="EU38" s="1">
        <v>-0.0042172393284683266</v>
      </c>
      <c r="EV38" s="1">
        <v>-0.0042172414852214655</v>
      </c>
      <c r="EW38" s="1">
        <v>-0.0043734256218319551</v>
      </c>
      <c r="EX38" s="1">
        <v>-0.0043736314911538288</v>
      </c>
      <c r="EY38" s="1">
        <v>-0.004373652688126459</v>
      </c>
      <c r="EZ38" s="1">
        <v>-0.0043736275507188331</v>
      </c>
      <c r="FA38" s="1">
        <v>-0.0043736271971186397</v>
      </c>
      <c r="FB38" s="1">
        <v>-0.0043143802988509939</v>
      </c>
      <c r="FC38" s="1">
        <v>-0.0043143962469284237</v>
      </c>
      <c r="FD38" s="1">
        <v>-0.0043143455442770096</v>
      </c>
      <c r="FE38" s="1">
        <v>-0.0043143455221557724</v>
      </c>
      <c r="FF38" s="1">
        <v>-0.0043142847225085658</v>
      </c>
      <c r="FG38" s="1">
        <v>-0.0043142244551079125</v>
      </c>
      <c r="FH38" s="1">
        <v>-0.0043142268099400785</v>
      </c>
      <c r="FI38" s="1">
        <v>-0.0043140398975679162</v>
      </c>
      <c r="FJ38" s="1">
        <v>-0.0043137389713224176</v>
      </c>
      <c r="FK38" s="1">
        <v>-0.0043134835674190066</v>
      </c>
      <c r="FL38" s="1">
        <v>-0.0043134555477322327</v>
      </c>
      <c r="FM38" s="1">
        <v>-0.0043132168703584684</v>
      </c>
      <c r="FN38" s="1">
        <v>-0.0043131104671402147</v>
      </c>
      <c r="FO38" s="1">
        <v>-0.0043130899875537263</v>
      </c>
      <c r="FP38" s="1">
        <v>-0.0043131867847286233</v>
      </c>
      <c r="FQ38" s="1">
        <v>-0.004313155074845366</v>
      </c>
      <c r="FR38" s="1">
        <v>-0.0043131352212922129</v>
      </c>
      <c r="FS38" s="1">
        <v>-0.0042639342029018876</v>
      </c>
      <c r="FT38" s="1">
        <v>-0.0042389012509433345</v>
      </c>
      <c r="FU38" s="1">
        <v>-0.0042388668265610861</v>
      </c>
      <c r="FV38" s="1">
        <v>-0.0042388474673197589</v>
      </c>
      <c r="FW38" s="1">
        <v>-0.0042388572866447136</v>
      </c>
      <c r="FX38" s="1">
        <v>-0.0041971780282370934</v>
      </c>
      <c r="FY38" s="1">
        <v>-0.0041971860200009491</v>
      </c>
      <c r="FZ38" s="1">
        <v>0.0020663627787340421</v>
      </c>
      <c r="GA38" s="1">
        <v>0.0016610084652019252</v>
      </c>
      <c r="GB38" s="1">
        <v>0.00095161676687251001</v>
      </c>
      <c r="GC38" s="1">
        <v>0.00063781016646917465</v>
      </c>
      <c r="GD38" s="1">
        <v>0.002066328876303934</v>
      </c>
      <c r="GE38" s="1">
        <v>0.0020662578050691439</v>
      </c>
      <c r="GF38" s="1">
        <v>0.0020663603272885033</v>
      </c>
      <c r="GG38" s="1">
        <v>0.0020664507322140377</v>
      </c>
      <c r="GH38" s="1">
        <v>0.0020663904701324685</v>
      </c>
      <c r="GI38" s="1">
        <v>0.0020663729308476398</v>
      </c>
      <c r="GJ38" s="1">
        <v>0.0020663621838751425</v>
      </c>
      <c r="GK38" s="1">
        <v>0.0020663621824900998</v>
      </c>
      <c r="GL38" s="1">
        <v>-3.7457749115697429e-05</v>
      </c>
      <c r="GM38" s="1">
        <v>-0.00016979987299000805</v>
      </c>
      <c r="GN38" s="1">
        <v>-0.0003666872628695056</v>
      </c>
      <c r="GO38" s="1">
        <v>-0.00014625140629635045</v>
      </c>
      <c r="GP38" s="1">
        <v>-0.00014529376442708669</v>
      </c>
      <c r="GQ38" s="1">
        <v>0.0023775694662896024</v>
      </c>
      <c r="GR38" s="1">
        <v>0.00032909305824242681</v>
      </c>
      <c r="GS38" s="1">
        <v>-0.00013896008206525437</v>
      </c>
      <c r="GT38" s="1">
        <v>0.00043138811151252409</v>
      </c>
      <c r="GU38" s="1">
        <v>0.0009907113254074779</v>
      </c>
      <c r="GV38" s="1">
        <v>0.0003763772895519607</v>
      </c>
      <c r="GW38" s="1">
        <v>0.00089363514335154791</v>
      </c>
      <c r="GX38" s="1">
        <v>0.00070465020529106119</v>
      </c>
      <c r="GY38" s="1">
        <v>0.0065628424866469018</v>
      </c>
    </row>
    <row xmlns:x14ac="http://schemas.microsoft.com/office/spreadsheetml/2009/9/ac" r="39" x14ac:dyDescent="0.25">
      <c r="A39" s="1">
        <f t="shared" si="3"/>
        <v>37</v>
      </c>
      <c r="B39" s="1">
        <v>0.24315170593490132</v>
      </c>
      <c r="C39" s="1">
        <v>0.25089251517753014</v>
      </c>
      <c r="D39" s="1">
        <v>0.25448596066982043</v>
      </c>
      <c r="E39" s="1">
        <v>0.25220752190420198</v>
      </c>
      <c r="F39" s="1">
        <v>3.1627258272976899e-05</v>
      </c>
      <c r="G39" s="1">
        <v>3.1554655908415278e-05</v>
      </c>
      <c r="H39" s="1">
        <v>-9.3657864871202854e-05</v>
      </c>
      <c r="I39" s="1">
        <v>-0.00029596799891024847</v>
      </c>
      <c r="J39" s="1">
        <v>-0.00029591985232413625</v>
      </c>
      <c r="K39" s="1">
        <v>-7.9550939945438834e-05</v>
      </c>
      <c r="L39" s="1">
        <v>-7.9583025197175645e-05</v>
      </c>
      <c r="M39" s="1">
        <v>0.00027997585975131047</v>
      </c>
      <c r="N39" s="1">
        <v>0.00027993998557324085</v>
      </c>
      <c r="O39" s="1">
        <v>0.00045982655201745072</v>
      </c>
      <c r="P39" s="1">
        <v>0.00024735173796216521</v>
      </c>
      <c r="Q39" s="1">
        <v>0.00024691985457765719</v>
      </c>
      <c r="R39" s="1">
        <v>0.00024688982149462452</v>
      </c>
      <c r="S39" s="1">
        <v>0.00024602461185432232</v>
      </c>
      <c r="T39" s="1">
        <v>0.00024601865316458896</v>
      </c>
      <c r="U39" s="1">
        <v>0.00024536550148117223</v>
      </c>
      <c r="V39" s="1">
        <v>0.00024545235836690723</v>
      </c>
      <c r="W39" s="1">
        <v>0.00024527101942594043</v>
      </c>
      <c r="X39" s="1">
        <v>0.00024521087898558234</v>
      </c>
      <c r="Y39" s="1">
        <v>0.00024518451920308446</v>
      </c>
      <c r="Z39" s="1">
        <v>0.00024528744114334149</v>
      </c>
      <c r="AA39" s="1">
        <v>0.00024526623379651362</v>
      </c>
      <c r="AB39" s="1">
        <v>0.00024523304972764136</v>
      </c>
      <c r="AC39" s="1">
        <v>0.00024517228976618765</v>
      </c>
      <c r="AD39" s="1">
        <v>0.00024513362111101849</v>
      </c>
      <c r="AE39" s="1">
        <v>0.00024521365442566496</v>
      </c>
      <c r="AF39" s="1">
        <v>0.00024521365541964297</v>
      </c>
      <c r="AG39" s="1">
        <v>0.0011327826161540617</v>
      </c>
      <c r="AH39" s="1">
        <v>0.0011327256795685705</v>
      </c>
      <c r="AI39" s="1">
        <v>0.0025886320000009324</v>
      </c>
      <c r="AJ39" s="1">
        <v>0.0025886641942840976</v>
      </c>
      <c r="AK39" s="1">
        <v>0.0037531517216833083</v>
      </c>
      <c r="AL39" s="1">
        <v>0.0037531273356066013</v>
      </c>
      <c r="AM39" s="1">
        <v>0.0037531273137118254</v>
      </c>
      <c r="AN39" s="1">
        <v>0.0041894468306513328</v>
      </c>
      <c r="AO39" s="1">
        <v>0.0055726724595065776</v>
      </c>
      <c r="AP39" s="1">
        <v>0.0055726840818332603</v>
      </c>
      <c r="AQ39" s="1">
        <v>0.0055726800778970517</v>
      </c>
      <c r="AR39" s="1">
        <v>0.0055726782948462917</v>
      </c>
      <c r="AS39" s="1">
        <v>0.0034639815118687944</v>
      </c>
      <c r="AT39" s="1">
        <v>0.0026731768555769342</v>
      </c>
      <c r="AU39" s="1">
        <v>0.0022305644549731468</v>
      </c>
      <c r="AV39" s="1">
        <v>0.0022305891713349274</v>
      </c>
      <c r="AW39" s="1">
        <v>0.0022306157913049691</v>
      </c>
      <c r="AX39" s="1">
        <v>0.00223069276211373</v>
      </c>
      <c r="AY39" s="1">
        <v>0.0022308327420459159</v>
      </c>
      <c r="AZ39" s="1">
        <v>0.0022311696239102458</v>
      </c>
      <c r="BA39" s="1">
        <v>0.0022311220150554394</v>
      </c>
      <c r="BB39" s="1">
        <v>0.0022315885702571549</v>
      </c>
      <c r="BC39" s="1">
        <v>0.0022315686717883777</v>
      </c>
      <c r="BD39" s="1">
        <v>0.0022318405842837465</v>
      </c>
      <c r="BE39" s="1">
        <v>0.0022319117610531567</v>
      </c>
      <c r="BF39" s="1">
        <v>0.002231914579651933</v>
      </c>
      <c r="BG39" s="1">
        <v>0.0040183109011449128</v>
      </c>
      <c r="BH39" s="1">
        <v>0.0040185518343294037</v>
      </c>
      <c r="BI39" s="1">
        <v>0.0040185316279206093</v>
      </c>
      <c r="BJ39" s="1">
        <v>0.0040185041217761395</v>
      </c>
      <c r="BK39" s="1">
        <v>0.0040185049742618387</v>
      </c>
      <c r="BL39" s="1">
        <v>0.0029345093433052975</v>
      </c>
      <c r="BM39" s="1">
        <v>0.002932847819165565</v>
      </c>
      <c r="BN39" s="1">
        <v>0.0029331263357049503</v>
      </c>
      <c r="BO39" s="1">
        <v>0.0029331266340463448</v>
      </c>
      <c r="BP39" s="1">
        <v>0.0029323803968137468</v>
      </c>
      <c r="BQ39" s="1">
        <v>0.0029310950286580138</v>
      </c>
      <c r="BR39" s="1">
        <v>0.0029311340891414227</v>
      </c>
      <c r="BS39" s="1">
        <v>0.0029300233031160209</v>
      </c>
      <c r="BT39" s="1">
        <v>0.0029282042201426947</v>
      </c>
      <c r="BU39" s="1">
        <v>0.0029265775444869838</v>
      </c>
      <c r="BV39" s="1">
        <v>0.002926608843129906</v>
      </c>
      <c r="BW39" s="1">
        <v>0.0029245623365751622</v>
      </c>
      <c r="BX39" s="1">
        <v>0.0029235421220448372</v>
      </c>
      <c r="BY39" s="1">
        <v>0.0029234678338655668</v>
      </c>
      <c r="BZ39" s="1">
        <v>0.0029235958039949077</v>
      </c>
      <c r="CA39" s="1">
        <v>0.0029236379432228937</v>
      </c>
      <c r="CB39" s="1">
        <v>0.0029235894856125088</v>
      </c>
      <c r="CC39" s="1">
        <v>0.0020066042572043632</v>
      </c>
      <c r="CD39" s="1">
        <v>0.0015424766824606048</v>
      </c>
      <c r="CE39" s="1">
        <v>0.0015424432123859334</v>
      </c>
      <c r="CF39" s="1">
        <v>0.001542493304500861</v>
      </c>
      <c r="CG39" s="1">
        <v>0.0015424935828222733</v>
      </c>
      <c r="CH39" s="1">
        <v>0.00076916793512726389</v>
      </c>
      <c r="CI39" s="1">
        <v>0.00076922854831176812</v>
      </c>
      <c r="CJ39" s="1">
        <v>0.00089272777268518543</v>
      </c>
      <c r="CK39" s="1">
        <v>0.0006851223461724783</v>
      </c>
      <c r="CL39" s="1">
        <v>0.00032176779330267148</v>
      </c>
      <c r="CM39" s="1">
        <v>0.00022168106060576533</v>
      </c>
      <c r="CN39" s="1">
        <v>0.00089267810554440367</v>
      </c>
      <c r="CO39" s="1">
        <v>0.00089276995876804463</v>
      </c>
      <c r="CP39" s="1">
        <v>0.00089286472672266387</v>
      </c>
      <c r="CQ39" s="1">
        <v>0.00089297879671539266</v>
      </c>
      <c r="CR39" s="1">
        <v>0.00089299118851947866</v>
      </c>
      <c r="CS39" s="1">
        <v>0.00089301696890083245</v>
      </c>
      <c r="CT39" s="1">
        <v>0.00089299092068544355</v>
      </c>
      <c r="CU39" s="1">
        <v>0.00089299092056511771</v>
      </c>
      <c r="CV39" s="1">
        <v>-5.9690775762143129e-05</v>
      </c>
      <c r="CW39" s="1">
        <v>-5.9572982325534993e-05</v>
      </c>
      <c r="CX39" s="1">
        <v>0.0002090048308801027</v>
      </c>
      <c r="CY39" s="1">
        <v>-0.00066642206681742048</v>
      </c>
      <c r="CZ39" s="1">
        <v>-0.00066644399461981713</v>
      </c>
      <c r="DA39" s="1">
        <v>-0.0013913606063111394</v>
      </c>
      <c r="DB39" s="1">
        <v>-0.001391359435524053</v>
      </c>
      <c r="DC39" s="1">
        <v>-0.0021186947086944716</v>
      </c>
      <c r="DD39" s="1">
        <v>-0.0021186737595992877</v>
      </c>
      <c r="DE39" s="1">
        <v>-0.0024823706428819124</v>
      </c>
      <c r="DF39" s="1">
        <v>-0.0016241097127552859</v>
      </c>
      <c r="DG39" s="1">
        <v>-0.0016236989097748648</v>
      </c>
      <c r="DH39" s="1">
        <v>-0.0016236677980559695</v>
      </c>
      <c r="DI39" s="1">
        <v>-0.0016231204033739244</v>
      </c>
      <c r="DJ39" s="1">
        <v>-0.0016231016481448679</v>
      </c>
      <c r="DK39" s="1">
        <v>-0.0016227287883699877</v>
      </c>
      <c r="DL39" s="1">
        <v>-0.0016227621402654755</v>
      </c>
      <c r="DM39" s="1">
        <v>-0.0016227396341918475</v>
      </c>
      <c r="DN39" s="1">
        <v>-0.0016225699255620505</v>
      </c>
      <c r="DO39" s="1">
        <v>-0.0016225577695856397</v>
      </c>
      <c r="DP39" s="1">
        <v>-0.0016227799930082943</v>
      </c>
      <c r="DQ39" s="1">
        <v>-0.0016227928477299024</v>
      </c>
      <c r="DR39" s="1">
        <v>-0.0016228122713823341</v>
      </c>
      <c r="DS39" s="1">
        <v>-0.0016228544667241454</v>
      </c>
      <c r="DT39" s="1">
        <v>-0.0016228331307130163</v>
      </c>
      <c r="DU39" s="1">
        <v>-0.0016227655501725453</v>
      </c>
      <c r="DV39" s="1">
        <v>-0.0016227655497932354</v>
      </c>
      <c r="DW39" s="1">
        <v>-0.0031459080087731105</v>
      </c>
      <c r="DX39" s="1">
        <v>-0.0031459006548025231</v>
      </c>
      <c r="DY39" s="1">
        <v>-0.0044621700587625292</v>
      </c>
      <c r="DZ39" s="1">
        <v>-0.0044621848161934532</v>
      </c>
      <c r="EA39" s="1">
        <v>-0.0053994340678106311</v>
      </c>
      <c r="EB39" s="1">
        <v>-0.0053994075177191186</v>
      </c>
      <c r="EC39" s="1">
        <v>-0.0053994075278246305</v>
      </c>
      <c r="ED39" s="1">
        <v>-0.0058952919072013032</v>
      </c>
      <c r="EE39" s="1">
        <v>-0.0073273902608638379</v>
      </c>
      <c r="EF39" s="1">
        <v>-0.0073273975299676152</v>
      </c>
      <c r="EG39" s="1">
        <v>-0.0073274029328219848</v>
      </c>
      <c r="EH39" s="1">
        <v>-0.0073274074098618157</v>
      </c>
      <c r="EI39" s="1">
        <v>-0.0065399713390152043</v>
      </c>
      <c r="EJ39" s="1">
        <v>-0.0062447934496749668</v>
      </c>
      <c r="EK39" s="1">
        <v>-0.0051467166977710189</v>
      </c>
      <c r="EL39" s="1">
        <v>-0.0051467378315910705</v>
      </c>
      <c r="EM39" s="1">
        <v>-0.0051464380083948696</v>
      </c>
      <c r="EN39" s="1">
        <v>-0.0051462117121966579</v>
      </c>
      <c r="EO39" s="1">
        <v>-0.0051462508856540638</v>
      </c>
      <c r="EP39" s="1">
        <v>-0.0051462079844964729</v>
      </c>
      <c r="EQ39" s="1">
        <v>-0.0051461913340496374</v>
      </c>
      <c r="ER39" s="1">
        <v>-0.0051461134770132569</v>
      </c>
      <c r="ES39" s="1">
        <v>-0.0051460979387824655</v>
      </c>
      <c r="ET39" s="1">
        <v>-0.0051461028592636668</v>
      </c>
      <c r="EU39" s="1">
        <v>-0.0051461066839293993</v>
      </c>
      <c r="EV39" s="1">
        <v>-0.0051461087781982714</v>
      </c>
      <c r="EW39" s="1">
        <v>-0.0053808482003027507</v>
      </c>
      <c r="EX39" s="1">
        <v>-0.0053810701234269648</v>
      </c>
      <c r="EY39" s="1">
        <v>-0.0053810828756875586</v>
      </c>
      <c r="EZ39" s="1">
        <v>-0.0053810617325883471</v>
      </c>
      <c r="FA39" s="1">
        <v>-0.0053810598470929172</v>
      </c>
      <c r="FB39" s="1">
        <v>-0.0052223233524880995</v>
      </c>
      <c r="FC39" s="1">
        <v>-0.0052221978494607487</v>
      </c>
      <c r="FD39" s="1">
        <v>-0.0052222878800102721</v>
      </c>
      <c r="FE39" s="1">
        <v>-0.005222284629330067</v>
      </c>
      <c r="FF39" s="1">
        <v>-0.0052222238210840547</v>
      </c>
      <c r="FG39" s="1">
        <v>-0.0052221408597259607</v>
      </c>
      <c r="FH39" s="1">
        <v>-0.0052221614233152911</v>
      </c>
      <c r="FI39" s="1">
        <v>-0.0052219749045751725</v>
      </c>
      <c r="FJ39" s="1">
        <v>-0.0052216743192465363</v>
      </c>
      <c r="FK39" s="1">
        <v>-0.0052213824731735517</v>
      </c>
      <c r="FL39" s="1">
        <v>-0.0052213915946898379</v>
      </c>
      <c r="FM39" s="1">
        <v>-0.0052211519683728596</v>
      </c>
      <c r="FN39" s="1">
        <v>-0.0052210254035631549</v>
      </c>
      <c r="FO39" s="1">
        <v>-0.0052210673370490885</v>
      </c>
      <c r="FP39" s="1">
        <v>-0.0052210584461814787</v>
      </c>
      <c r="FQ39" s="1">
        <v>-0.0052210893500420231</v>
      </c>
      <c r="FR39" s="1">
        <v>-0.0052210688162498149</v>
      </c>
      <c r="FS39" s="1">
        <v>-0.0050867128224520363</v>
      </c>
      <c r="FT39" s="1">
        <v>-0.0050188897219466157</v>
      </c>
      <c r="FU39" s="1">
        <v>-0.0050188859264726398</v>
      </c>
      <c r="FV39" s="1">
        <v>-0.0050188971987561544</v>
      </c>
      <c r="FW39" s="1">
        <v>-0.005018902212309469</v>
      </c>
      <c r="FX39" s="1">
        <v>-0.004906140276231514</v>
      </c>
      <c r="FY39" s="1">
        <v>-0.0049061669473386494</v>
      </c>
      <c r="FZ39" s="1">
        <v>0.0018393924834724611</v>
      </c>
      <c r="GA39" s="1">
        <v>0.0014917518650741229</v>
      </c>
      <c r="GB39" s="1">
        <v>0.00088339421575731156</v>
      </c>
      <c r="GC39" s="1">
        <v>0.00059089622667867045</v>
      </c>
      <c r="GD39" s="1">
        <v>0.0018393393087305569</v>
      </c>
      <c r="GE39" s="1">
        <v>0.0018393222576453796</v>
      </c>
      <c r="GF39" s="1">
        <v>0.0018393709524481929</v>
      </c>
      <c r="GG39" s="1">
        <v>0.0018394431947788747</v>
      </c>
      <c r="GH39" s="1">
        <v>0.0018394011121679644</v>
      </c>
      <c r="GI39" s="1">
        <v>0.001839386898657135</v>
      </c>
      <c r="GJ39" s="1">
        <v>0.0018393728170657316</v>
      </c>
      <c r="GK39" s="1">
        <v>0.0018393728285490232</v>
      </c>
      <c r="GL39" s="1">
        <v>-5.3284989286946294e-05</v>
      </c>
      <c r="GM39" s="1">
        <v>-0.0001395786681137128</v>
      </c>
      <c r="GN39" s="1">
        <v>-0.00021174195200199827</v>
      </c>
      <c r="GO39" s="1">
        <v>-0.00054003555505025501</v>
      </c>
      <c r="GP39" s="1">
        <v>-0.00044285087297538632</v>
      </c>
      <c r="GQ39" s="1">
        <v>0.0019642147440952257</v>
      </c>
      <c r="GR39" s="1">
        <v>0.00033202322368682132</v>
      </c>
      <c r="GS39" s="1">
        <v>-0.00012275933448965801</v>
      </c>
      <c r="GT39" s="1">
        <v>0.00038505848197666759</v>
      </c>
      <c r="GU39" s="1">
        <v>0.00085762124970743413</v>
      </c>
      <c r="GV39" s="1">
        <v>0.00043319213213151287</v>
      </c>
      <c r="GW39" s="1">
        <v>0.0010979338684986063</v>
      </c>
      <c r="GX39" s="1">
        <v>0.00077355256365659476</v>
      </c>
      <c r="GY39" s="1">
        <v>0.0069809227095582712</v>
      </c>
    </row>
    <row xmlns:x14ac="http://schemas.microsoft.com/office/spreadsheetml/2009/9/ac" r="40" x14ac:dyDescent="0.25">
      <c r="A40" s="1">
        <f t="shared" si="3"/>
        <v>38</v>
      </c>
      <c r="B40" s="1">
        <v>0.24315106745739676</v>
      </c>
      <c r="C40" s="1">
        <v>0.25089213359616974</v>
      </c>
      <c r="D40" s="1">
        <v>0.25448672081301738</v>
      </c>
      <c r="E40" s="1">
        <v>0.25220778221487983</v>
      </c>
      <c r="F40" s="1">
        <v>3.0932865526052788e-05</v>
      </c>
      <c r="G40" s="1">
        <v>3.0967121952501947e-05</v>
      </c>
      <c r="H40" s="1">
        <v>-9.867845771666945e-05</v>
      </c>
      <c r="I40" s="1">
        <v>-0.00031253243983372155</v>
      </c>
      <c r="J40" s="1">
        <v>-0.00031242558954693044</v>
      </c>
      <c r="K40" s="1">
        <v>-0.00010408444652393311</v>
      </c>
      <c r="L40" s="1">
        <v>-0.00010412213672808011</v>
      </c>
      <c r="M40" s="1">
        <v>0.00024784017514641141</v>
      </c>
      <c r="N40" s="1">
        <v>0.00024786838054641365</v>
      </c>
      <c r="O40" s="1">
        <v>0.00042398074580103401</v>
      </c>
      <c r="P40" s="1">
        <v>0.0002274925898464119</v>
      </c>
      <c r="Q40" s="1">
        <v>0.000227099079833066</v>
      </c>
      <c r="R40" s="1">
        <v>0.00022702931295179516</v>
      </c>
      <c r="S40" s="1">
        <v>0.00022611877463770213</v>
      </c>
      <c r="T40" s="1">
        <v>0.00022614859214121222</v>
      </c>
      <c r="U40" s="1">
        <v>0.00022557142013920922</v>
      </c>
      <c r="V40" s="1">
        <v>0.00022557104833784435</v>
      </c>
      <c r="W40" s="1">
        <v>0.00022535573284325537</v>
      </c>
      <c r="X40" s="1">
        <v>0.00022531924536252549</v>
      </c>
      <c r="Y40" s="1">
        <v>0.00022528974695181259</v>
      </c>
      <c r="Z40" s="1">
        <v>0.00022539878078711785</v>
      </c>
      <c r="AA40" s="1">
        <v>0.00022537772571581705</v>
      </c>
      <c r="AB40" s="1">
        <v>0.00022534474672176685</v>
      </c>
      <c r="AC40" s="1">
        <v>0.00022528795881069581</v>
      </c>
      <c r="AD40" s="1">
        <v>0.00022524532891065425</v>
      </c>
      <c r="AE40" s="1">
        <v>0.00022532541078722942</v>
      </c>
      <c r="AF40" s="1">
        <v>0.00022532541188751643</v>
      </c>
      <c r="AG40" s="1">
        <v>0.0009799688757130083</v>
      </c>
      <c r="AH40" s="1">
        <v>0.00097987606307112772</v>
      </c>
      <c r="AI40" s="1">
        <v>0.0024274643700180425</v>
      </c>
      <c r="AJ40" s="1">
        <v>0.0024274982639563075</v>
      </c>
      <c r="AK40" s="1">
        <v>0.0035861558528377745</v>
      </c>
      <c r="AL40" s="1">
        <v>0.003586079096742498</v>
      </c>
      <c r="AM40" s="1">
        <v>0.0035860790774102898</v>
      </c>
      <c r="AN40" s="1">
        <v>0.0040192315981672543</v>
      </c>
      <c r="AO40" s="1">
        <v>0.0053933367127674816</v>
      </c>
      <c r="AP40" s="1">
        <v>0.0069541569860812084</v>
      </c>
      <c r="AQ40" s="1">
        <v>0.0069541529834592757</v>
      </c>
      <c r="AR40" s="1">
        <v>0.0069541512145210004</v>
      </c>
      <c r="AS40" s="1">
        <v>0.0032746154151525259</v>
      </c>
      <c r="AT40" s="1">
        <v>0.0024801409336110041</v>
      </c>
      <c r="AU40" s="1">
        <v>0.0020694316997716352</v>
      </c>
      <c r="AV40" s="1">
        <v>0.0020694473645101867</v>
      </c>
      <c r="AW40" s="1">
        <v>0.0020694742385922783</v>
      </c>
      <c r="AX40" s="1">
        <v>0.0020695320035980093</v>
      </c>
      <c r="AY40" s="1">
        <v>0.0020696721967371975</v>
      </c>
      <c r="AZ40" s="1">
        <v>0.0020699889784089238</v>
      </c>
      <c r="BA40" s="1">
        <v>0.0020699804304838833</v>
      </c>
      <c r="BB40" s="1">
        <v>0.002070464709447605</v>
      </c>
      <c r="BC40" s="1">
        <v>0.0020704270909007814</v>
      </c>
      <c r="BD40" s="1">
        <v>0.0020707274980260237</v>
      </c>
      <c r="BE40" s="1">
        <v>0.0020707703669580343</v>
      </c>
      <c r="BF40" s="1">
        <v>0.0020707732094723324</v>
      </c>
      <c r="BG40" s="1">
        <v>0.0040505848639205795</v>
      </c>
      <c r="BH40" s="1">
        <v>0.0040507074176155651</v>
      </c>
      <c r="BI40" s="1">
        <v>0.0040507227858152806</v>
      </c>
      <c r="BJ40" s="1">
        <v>0.0040506963499953967</v>
      </c>
      <c r="BK40" s="1">
        <v>0.0040506970237555208</v>
      </c>
      <c r="BL40" s="1">
        <v>0.0029579103734874526</v>
      </c>
      <c r="BM40" s="1">
        <v>0.0029565364565646412</v>
      </c>
      <c r="BN40" s="1">
        <v>0.002956530444657155</v>
      </c>
      <c r="BO40" s="1">
        <v>0.0029565307763635938</v>
      </c>
      <c r="BP40" s="1">
        <v>0.0029557845387586375</v>
      </c>
      <c r="BQ40" s="1">
        <v>0.0029545243914966719</v>
      </c>
      <c r="BR40" s="1">
        <v>0.0029545384148993389</v>
      </c>
      <c r="BS40" s="1">
        <v>0.0029534280526601576</v>
      </c>
      <c r="BT40" s="1">
        <v>0.0029516103171344241</v>
      </c>
      <c r="BU40" s="1">
        <v>0.0029499786023894363</v>
      </c>
      <c r="BV40" s="1">
        <v>0.002950016307576232</v>
      </c>
      <c r="BW40" s="1">
        <v>0.0029479703114280104</v>
      </c>
      <c r="BX40" s="1">
        <v>0.0029469603367647474</v>
      </c>
      <c r="BY40" s="1">
        <v>0.0029468602048674112</v>
      </c>
      <c r="BZ40" s="1">
        <v>0.0029469922123017242</v>
      </c>
      <c r="CA40" s="1">
        <v>0.0029470459127196066</v>
      </c>
      <c r="CB40" s="1">
        <v>0.0029469974886265826</v>
      </c>
      <c r="CC40" s="1">
        <v>0.0020223609077408716</v>
      </c>
      <c r="CD40" s="1">
        <v>0.001554595800802327</v>
      </c>
      <c r="CE40" s="1">
        <v>0.0015546185077023617</v>
      </c>
      <c r="CF40" s="1">
        <v>0.0015545791335618141</v>
      </c>
      <c r="CG40" s="1">
        <v>0.0015545924304881437</v>
      </c>
      <c r="CH40" s="1">
        <v>0.00077492553614215811</v>
      </c>
      <c r="CI40" s="1">
        <v>0.00077505446590030484</v>
      </c>
      <c r="CJ40" s="1">
        <v>0.00091753237827686132</v>
      </c>
      <c r="CK40" s="1">
        <v>0.00070401155086300511</v>
      </c>
      <c r="CL40" s="1">
        <v>0.00033040738757173443</v>
      </c>
      <c r="CM40" s="1">
        <v>0.00022721014977001842</v>
      </c>
      <c r="CN40" s="1">
        <v>0.00091742520310097401</v>
      </c>
      <c r="CO40" s="1">
        <v>0.00091742393247175476</v>
      </c>
      <c r="CP40" s="1">
        <v>0.00091761184388136434</v>
      </c>
      <c r="CQ40" s="1">
        <v>0.00091762749225022448</v>
      </c>
      <c r="CR40" s="1">
        <v>0.00091773832163636682</v>
      </c>
      <c r="CS40" s="1">
        <v>0.00091779117596460351</v>
      </c>
      <c r="CT40" s="1">
        <v>0.0009177380730580805</v>
      </c>
      <c r="CU40" s="1">
        <v>0.00091773807230703728</v>
      </c>
      <c r="CV40" s="1">
        <v>-6.021816691698813e-05</v>
      </c>
      <c r="CW40" s="1">
        <v>-6.0290066957753748e-05</v>
      </c>
      <c r="CX40" s="1">
        <v>0.00021297564507195455</v>
      </c>
      <c r="CY40" s="1">
        <v>-0.00066303948318521735</v>
      </c>
      <c r="CZ40" s="1">
        <v>-0.00066312138776677206</v>
      </c>
      <c r="DA40" s="1">
        <v>-0.0013933725258710339</v>
      </c>
      <c r="DB40" s="1">
        <v>-0.0013933541825619058</v>
      </c>
      <c r="DC40" s="1">
        <v>-0.0021277359463645193</v>
      </c>
      <c r="DD40" s="1">
        <v>-0.0021277395447094477</v>
      </c>
      <c r="DE40" s="1">
        <v>-0.0024949825411796603</v>
      </c>
      <c r="DF40" s="1">
        <v>-0.0016331285887263701</v>
      </c>
      <c r="DG40" s="1">
        <v>-0.0016327233995932502</v>
      </c>
      <c r="DH40" s="1">
        <v>-0.001632698776878051</v>
      </c>
      <c r="DI40" s="1">
        <v>-0.0016321354018010326</v>
      </c>
      <c r="DJ40" s="1">
        <v>-0.0016321376973315912</v>
      </c>
      <c r="DK40" s="1">
        <v>-0.0016318411309176738</v>
      </c>
      <c r="DL40" s="1">
        <v>-0.0016318132169368051</v>
      </c>
      <c r="DM40" s="1">
        <v>-0.0016317848320471626</v>
      </c>
      <c r="DN40" s="1">
        <v>-0.0016317183208500209</v>
      </c>
      <c r="DO40" s="1">
        <v>-0.0016316299723599509</v>
      </c>
      <c r="DP40" s="1">
        <v>-0.0016318432874222689</v>
      </c>
      <c r="DQ40" s="1">
        <v>-0.0016318561063841557</v>
      </c>
      <c r="DR40" s="1">
        <v>-0.0016318757722808216</v>
      </c>
      <c r="DS40" s="1">
        <v>-0.0016318488047542326</v>
      </c>
      <c r="DT40" s="1">
        <v>-0.0016318965582987162</v>
      </c>
      <c r="DU40" s="1">
        <v>-0.0016318283144079607</v>
      </c>
      <c r="DV40" s="1">
        <v>-0.0016318283136210975</v>
      </c>
      <c r="DW40" s="1">
        <v>-0.0031340322567936247</v>
      </c>
      <c r="DX40" s="1">
        <v>-0.0031339985208610746</v>
      </c>
      <c r="DY40" s="1">
        <v>-0.0044603889425116408</v>
      </c>
      <c r="DZ40" s="1">
        <v>-0.0044603981709871463</v>
      </c>
      <c r="EA40" s="1">
        <v>-0.0054057342896854958</v>
      </c>
      <c r="EB40" s="1">
        <v>-0.0054056779653238688</v>
      </c>
      <c r="EC40" s="1">
        <v>-0.0054056779658245326</v>
      </c>
      <c r="ED40" s="1">
        <v>-0.0059046238980047855</v>
      </c>
      <c r="EE40" s="1">
        <v>-0.0073463676841024946</v>
      </c>
      <c r="EF40" s="1">
        <v>-0.0083789982777921091</v>
      </c>
      <c r="EG40" s="1">
        <v>-0.0083790036432118582</v>
      </c>
      <c r="EH40" s="1">
        <v>-0.0083790078275857559</v>
      </c>
      <c r="EI40" s="1">
        <v>-0.0065683887313719869</v>
      </c>
      <c r="EJ40" s="1">
        <v>-0.0062767662242192591</v>
      </c>
      <c r="EK40" s="1">
        <v>-0.0051738500882327456</v>
      </c>
      <c r="EL40" s="1">
        <v>-0.0051738673235489138</v>
      </c>
      <c r="EM40" s="1">
        <v>-0.0051735670716054763</v>
      </c>
      <c r="EN40" s="1">
        <v>-0.0051733511583311204</v>
      </c>
      <c r="EO40" s="1">
        <v>-0.0051733774948733565</v>
      </c>
      <c r="EP40" s="1">
        <v>-0.0051733094712140409</v>
      </c>
      <c r="EQ40" s="1">
        <v>-0.0051733212404676933</v>
      </c>
      <c r="ER40" s="1">
        <v>-0.0051732435039004154</v>
      </c>
      <c r="ES40" s="1">
        <v>-0.0051732271913630546</v>
      </c>
      <c r="ET40" s="1">
        <v>-0.0051732462267428826</v>
      </c>
      <c r="EU40" s="1">
        <v>-0.0051732353045579596</v>
      </c>
      <c r="EV40" s="1">
        <v>-0.0051732374407307651</v>
      </c>
      <c r="EW40" s="1">
        <v>-0.0054049260499620406</v>
      </c>
      <c r="EX40" s="1">
        <v>-0.0054050893525825622</v>
      </c>
      <c r="EY40" s="1">
        <v>-0.0054050972526941896</v>
      </c>
      <c r="EZ40" s="1">
        <v>-0.0054050735425001132</v>
      </c>
      <c r="FA40" s="1">
        <v>-0.0054050746801512714</v>
      </c>
      <c r="FB40" s="1">
        <v>-0.0052545953902937079</v>
      </c>
      <c r="FC40" s="1">
        <v>-0.0052545511884473199</v>
      </c>
      <c r="FD40" s="1">
        <v>-0.0052545501261552566</v>
      </c>
      <c r="FE40" s="1">
        <v>-0.0052545497047572923</v>
      </c>
      <c r="FF40" s="1">
        <v>-0.0052544879959264884</v>
      </c>
      <c r="FG40" s="1">
        <v>-0.0052543733294613156</v>
      </c>
      <c r="FH40" s="1">
        <v>-0.0052544261112694099</v>
      </c>
      <c r="FI40" s="1">
        <v>-0.0052542384229073173</v>
      </c>
      <c r="FJ40" s="1">
        <v>-0.0052539346902447407</v>
      </c>
      <c r="FK40" s="1">
        <v>-0.0052536500981834842</v>
      </c>
      <c r="FL40" s="1">
        <v>-0.0052536485472089341</v>
      </c>
      <c r="FM40" s="1">
        <v>-0.0052534072698401952</v>
      </c>
      <c r="FN40" s="1">
        <v>-0.0052533057753025849</v>
      </c>
      <c r="FO40" s="1">
        <v>-0.0052533006904266107</v>
      </c>
      <c r="FP40" s="1">
        <v>-0.0052533170335148597</v>
      </c>
      <c r="FQ40" s="1">
        <v>-0.0052533452086283858</v>
      </c>
      <c r="FR40" s="1">
        <v>-0.0052533244673708497</v>
      </c>
      <c r="FS40" s="1">
        <v>-0.0051260095763670677</v>
      </c>
      <c r="FT40" s="1">
        <v>-0.0050617871812315514</v>
      </c>
      <c r="FU40" s="1">
        <v>-0.0050618109802439372</v>
      </c>
      <c r="FV40" s="1">
        <v>-0.005061787625211223</v>
      </c>
      <c r="FW40" s="1">
        <v>-0.0050617894731805769</v>
      </c>
      <c r="FX40" s="1">
        <v>-0.0049548841664564126</v>
      </c>
      <c r="FY40" s="1">
        <v>-0.0049549420768265195</v>
      </c>
      <c r="FZ40" s="1">
        <v>0.0018830154494949613</v>
      </c>
      <c r="GA40" s="1">
        <v>0.0015273956296990138</v>
      </c>
      <c r="GB40" s="1">
        <v>0.00090501812480048543</v>
      </c>
      <c r="GC40" s="1">
        <v>0.00060561633563381903</v>
      </c>
      <c r="GD40" s="1">
        <v>0.0018829921807941583</v>
      </c>
      <c r="GE40" s="1">
        <v>0.0018829407124523227</v>
      </c>
      <c r="GF40" s="1">
        <v>0.0018830238290833039</v>
      </c>
      <c r="GG40" s="1">
        <v>0.001883131134449422</v>
      </c>
      <c r="GH40" s="1">
        <v>0.0018830540109567877</v>
      </c>
      <c r="GI40" s="1">
        <v>0.0018830245982696264</v>
      </c>
      <c r="GJ40" s="1">
        <v>0.0018830258439874242</v>
      </c>
      <c r="GK40" s="1">
        <v>0.0018830258291422858</v>
      </c>
      <c r="GL40" s="1">
        <v>-5.6084352202840792e-05</v>
      </c>
      <c r="GM40" s="1">
        <v>-0.00014270902220769738</v>
      </c>
      <c r="GN40" s="1">
        <v>-0.00019575901297049587</v>
      </c>
      <c r="GO40" s="1">
        <v>-0.00065011859358147476</v>
      </c>
      <c r="GP40" s="1">
        <v>-0.00041086227318486867</v>
      </c>
      <c r="GQ40" s="1">
        <v>0.0021945525194193437</v>
      </c>
      <c r="GR40" s="1">
        <v>0.00035657073580290196</v>
      </c>
      <c r="GS40" s="1">
        <v>-0.00012482893034419714</v>
      </c>
      <c r="GT40" s="1">
        <v>0.00039036137524910695</v>
      </c>
      <c r="GU40" s="1">
        <v>0.00086120766136225262</v>
      </c>
      <c r="GV40" s="1">
        <v>0.00046612238015285529</v>
      </c>
      <c r="GW40" s="1">
        <v>0.0011027548497613503</v>
      </c>
      <c r="GX40" s="1">
        <v>0.00078619291585820255</v>
      </c>
      <c r="GY40" s="1">
        <v>0.007078622458484494</v>
      </c>
    </row>
    <row xmlns:x14ac="http://schemas.microsoft.com/office/spreadsheetml/2009/9/ac" r="41" x14ac:dyDescent="0.25">
      <c r="A41" s="1">
        <f t="shared" si="3"/>
        <v>39</v>
      </c>
      <c r="B41" s="1">
        <v>0.24315031688836108</v>
      </c>
      <c r="C41" s="1">
        <v>0.25089169130902272</v>
      </c>
      <c r="D41" s="1">
        <v>0.25448760945991522</v>
      </c>
      <c r="E41" s="1">
        <v>0.25220808686959417</v>
      </c>
      <c r="F41" s="1">
        <v>3.0249777036577383e-05</v>
      </c>
      <c r="G41" s="1">
        <v>3.0241075961162128e-05</v>
      </c>
      <c r="H41" s="1">
        <v>-0.0001047403211805394</v>
      </c>
      <c r="I41" s="1">
        <v>-0.00033124057524315992</v>
      </c>
      <c r="J41" s="1">
        <v>-0.00033119716735096558</v>
      </c>
      <c r="K41" s="1">
        <v>-0.00013208632883960473</v>
      </c>
      <c r="L41" s="1">
        <v>-0.0001321056982367712</v>
      </c>
      <c r="M41" s="1">
        <v>0.00021111231896830073</v>
      </c>
      <c r="N41" s="1">
        <v>0.00021114320654294199</v>
      </c>
      <c r="O41" s="1">
        <v>0.00038287322356538484</v>
      </c>
      <c r="P41" s="1">
        <v>0.0002047078985591566</v>
      </c>
      <c r="Q41" s="1">
        <v>0.00020435005078284552</v>
      </c>
      <c r="R41" s="1">
        <v>0.00020426233521088046</v>
      </c>
      <c r="S41" s="1">
        <v>0.0002033903771307167</v>
      </c>
      <c r="T41" s="1">
        <v>0.0002033913734731589</v>
      </c>
      <c r="U41" s="1">
        <v>0.00020280294091947761</v>
      </c>
      <c r="V41" s="1">
        <v>0.00020282620451127705</v>
      </c>
      <c r="W41" s="1">
        <v>0.00020264389847836529</v>
      </c>
      <c r="X41" s="1">
        <v>0.00020259260483104777</v>
      </c>
      <c r="Y41" s="1">
        <v>0.00020255999235874498</v>
      </c>
      <c r="Z41" s="1">
        <v>0.00020266118128571675</v>
      </c>
      <c r="AA41" s="1">
        <v>0.00020263987078740202</v>
      </c>
      <c r="AB41" s="1">
        <v>0.00020260650021437877</v>
      </c>
      <c r="AC41" s="1">
        <v>0.00020255019758864232</v>
      </c>
      <c r="AD41" s="1">
        <v>0.0002025069673770748</v>
      </c>
      <c r="AE41" s="1">
        <v>0.00020258698245787565</v>
      </c>
      <c r="AF41" s="1">
        <v>0.00020258698343078883</v>
      </c>
      <c r="AG41" s="1">
        <v>0.00080264524431616848</v>
      </c>
      <c r="AH41" s="1">
        <v>0.00080257600004451999</v>
      </c>
      <c r="AI41" s="1">
        <v>0.0022403767650493373</v>
      </c>
      <c r="AJ41" s="1">
        <v>0.0022404147611163874</v>
      </c>
      <c r="AK41" s="1">
        <v>0.0033921036771576174</v>
      </c>
      <c r="AL41" s="1">
        <v>0.0033920259945954996</v>
      </c>
      <c r="AM41" s="1">
        <v>0.0033920259742581272</v>
      </c>
      <c r="AN41" s="1">
        <v>0.0038214875644041542</v>
      </c>
      <c r="AO41" s="1">
        <v>0.0051849681088450084</v>
      </c>
      <c r="AP41" s="1">
        <v>0.0067457551452973687</v>
      </c>
      <c r="AQ41" s="1">
        <v>0.0089755511439022495</v>
      </c>
      <c r="AR41" s="1">
        <v>0.0089755493393581885</v>
      </c>
      <c r="AS41" s="1">
        <v>0.0030545309791915154</v>
      </c>
      <c r="AT41" s="1">
        <v>0.0022556100456931592</v>
      </c>
      <c r="AU41" s="1">
        <v>0.0018822614310947806</v>
      </c>
      <c r="AV41" s="1">
        <v>0.0018821605781027221</v>
      </c>
      <c r="AW41" s="1">
        <v>0.001882186052142649</v>
      </c>
      <c r="AX41" s="1">
        <v>0.001882153502414388</v>
      </c>
      <c r="AY41" s="1">
        <v>0.0018823949027696148</v>
      </c>
      <c r="AZ41" s="1">
        <v>0.0018826604037222579</v>
      </c>
      <c r="BA41" s="1">
        <v>0.0018826902386753286</v>
      </c>
      <c r="BB41" s="1">
        <v>0.0018831503708738703</v>
      </c>
      <c r="BC41" s="1">
        <v>0.0018831365068161798</v>
      </c>
      <c r="BD41" s="1">
        <v>0.0018834297512393145</v>
      </c>
      <c r="BE41" s="1">
        <v>0.0018834795331338439</v>
      </c>
      <c r="BF41" s="1">
        <v>0.0018834822391248698</v>
      </c>
      <c r="BG41" s="1">
        <v>0.0040890034318114563</v>
      </c>
      <c r="BH41" s="1">
        <v>0.0040892576482031932</v>
      </c>
      <c r="BI41" s="1">
        <v>0.0040892322834150631</v>
      </c>
      <c r="BJ41" s="1">
        <v>0.0040892066187500336</v>
      </c>
      <c r="BK41" s="1">
        <v>0.0040892072387408718</v>
      </c>
      <c r="BL41" s="1">
        <v>0.0029862068443252455</v>
      </c>
      <c r="BM41" s="1">
        <v>0.0029848359065327268</v>
      </c>
      <c r="BN41" s="1">
        <v>0.0029848208402346961</v>
      </c>
      <c r="BO41" s="1">
        <v>0.002984821186484363</v>
      </c>
      <c r="BP41" s="1">
        <v>0.0029840731418985132</v>
      </c>
      <c r="BQ41" s="1">
        <v>0.0029828223409984278</v>
      </c>
      <c r="BR41" s="1">
        <v>0.0029828251012421073</v>
      </c>
      <c r="BS41" s="1">
        <v>0.0029817138761419172</v>
      </c>
      <c r="BT41" s="1">
        <v>0.0029798941032358225</v>
      </c>
      <c r="BU41" s="1">
        <v>0.0029783142365593664</v>
      </c>
      <c r="BV41" s="1">
        <v>0.0029782981762932381</v>
      </c>
      <c r="BW41" s="1">
        <v>0.0029762496297462697</v>
      </c>
      <c r="BX41" s="1">
        <v>0.0029752844213351017</v>
      </c>
      <c r="BY41" s="1">
        <v>0.0029751797131232966</v>
      </c>
      <c r="BZ41" s="1">
        <v>0.0029753215073616813</v>
      </c>
      <c r="CA41" s="1">
        <v>0.0029753235577207509</v>
      </c>
      <c r="CB41" s="1">
        <v>0.0029752751198442893</v>
      </c>
      <c r="CC41" s="1">
        <v>0.0020418169901677487</v>
      </c>
      <c r="CD41" s="1">
        <v>0.0015698515635275791</v>
      </c>
      <c r="CE41" s="1">
        <v>0.0015697390933627645</v>
      </c>
      <c r="CF41" s="1">
        <v>0.0015697266355357785</v>
      </c>
      <c r="CG41" s="1">
        <v>0.0015697665268344617</v>
      </c>
      <c r="CH41" s="1">
        <v>0.00078281208716817483</v>
      </c>
      <c r="CI41" s="1">
        <v>0.00078293515570021716</v>
      </c>
      <c r="CJ41" s="1">
        <v>0.00094739954627165121</v>
      </c>
      <c r="CK41" s="1">
        <v>0.00072693979283775846</v>
      </c>
      <c r="CL41" s="1">
        <v>0.00034110344087452394</v>
      </c>
      <c r="CM41" s="1">
        <v>0.0002341041748719047</v>
      </c>
      <c r="CN41" s="1">
        <v>0.00094732844818687031</v>
      </c>
      <c r="CO41" s="1">
        <v>0.00094716738518606713</v>
      </c>
      <c r="CP41" s="1">
        <v>0.00094751508543861886</v>
      </c>
      <c r="CQ41" s="1">
        <v>0.00094761575693587266</v>
      </c>
      <c r="CR41" s="1">
        <v>0.00094764155472396971</v>
      </c>
      <c r="CS41" s="1">
        <v>0.00094768109674845541</v>
      </c>
      <c r="CT41" s="1">
        <v>0.00094764129671900195</v>
      </c>
      <c r="CU41" s="1">
        <v>0.00094764129650777465</v>
      </c>
      <c r="CV41" s="1">
        <v>-6.1079926388424416e-05</v>
      </c>
      <c r="CW41" s="1">
        <v>-6.1030913533975019e-05</v>
      </c>
      <c r="CX41" s="1">
        <v>0.0002180570443020716</v>
      </c>
      <c r="CY41" s="1">
        <v>-0.00065837978198308588</v>
      </c>
      <c r="CZ41" s="1">
        <v>-0.00065842053548685489</v>
      </c>
      <c r="DA41" s="1">
        <v>-0.0013941717637366939</v>
      </c>
      <c r="DB41" s="1">
        <v>-0.0013941759193315504</v>
      </c>
      <c r="DC41" s="1">
        <v>-0.0021360394847751672</v>
      </c>
      <c r="DD41" s="1">
        <v>-0.0021360578529085474</v>
      </c>
      <c r="DE41" s="1">
        <v>-0.0025070360048516727</v>
      </c>
      <c r="DF41" s="1">
        <v>-0.0016419168149079631</v>
      </c>
      <c r="DG41" s="1">
        <v>-0.0016414997864873523</v>
      </c>
      <c r="DH41" s="1">
        <v>-0.0016414523035556518</v>
      </c>
      <c r="DI41" s="1">
        <v>-0.00164089229602887</v>
      </c>
      <c r="DJ41" s="1">
        <v>-0.001640884159472713</v>
      </c>
      <c r="DK41" s="1">
        <v>-0.0016405710665610607</v>
      </c>
      <c r="DL41" s="1">
        <v>-0.0016405425646900678</v>
      </c>
      <c r="DM41" s="1">
        <v>-0.0016405031207353095</v>
      </c>
      <c r="DN41" s="1">
        <v>-0.0016403910361508286</v>
      </c>
      <c r="DO41" s="1">
        <v>-0.0016403363289210163</v>
      </c>
      <c r="DP41" s="1">
        <v>-0.0016405611153309217</v>
      </c>
      <c r="DQ41" s="1">
        <v>-0.0016405740168689313</v>
      </c>
      <c r="DR41" s="1">
        <v>-0.001640594507559842</v>
      </c>
      <c r="DS41" s="1">
        <v>-0.0016405905344041381</v>
      </c>
      <c r="DT41" s="1">
        <v>-0.001640615474968872</v>
      </c>
      <c r="DU41" s="1">
        <v>-0.0016405472535049217</v>
      </c>
      <c r="DV41" s="1">
        <v>-0.0016405472515257215</v>
      </c>
      <c r="DW41" s="1">
        <v>-0.003113257401166975</v>
      </c>
      <c r="DX41" s="1">
        <v>-0.0031132307241571061</v>
      </c>
      <c r="DY41" s="1">
        <v>-0.004450513643651741</v>
      </c>
      <c r="DZ41" s="1">
        <v>-0.0044505102434046892</v>
      </c>
      <c r="EA41" s="1">
        <v>-0.0054045614410042657</v>
      </c>
      <c r="EB41" s="1">
        <v>-0.0054045045155511999</v>
      </c>
      <c r="EC41" s="1">
        <v>-0.0054045045136596245</v>
      </c>
      <c r="ED41" s="1">
        <v>-0.0059067174308328665</v>
      </c>
      <c r="EE41" s="1">
        <v>-0.0073588363694887049</v>
      </c>
      <c r="EF41" s="1">
        <v>-0.0083914481084384849</v>
      </c>
      <c r="EG41" s="1">
        <v>-0.0098666535205512093</v>
      </c>
      <c r="EH41" s="1">
        <v>-0.0098666568653696263</v>
      </c>
      <c r="EI41" s="1">
        <v>-0.0065908730195831568</v>
      </c>
      <c r="EJ41" s="1">
        <v>-0.0063029431263003774</v>
      </c>
      <c r="EK41" s="1">
        <v>-0.0051964647124731851</v>
      </c>
      <c r="EL41" s="1">
        <v>-0.0051964050474998724</v>
      </c>
      <c r="EM41" s="1">
        <v>-0.0051961076585752084</v>
      </c>
      <c r="EN41" s="1">
        <v>-0.0051960216122901252</v>
      </c>
      <c r="EO41" s="1">
        <v>-0.0051958141660094232</v>
      </c>
      <c r="EP41" s="1">
        <v>-0.0051958427484806993</v>
      </c>
      <c r="EQ41" s="1">
        <v>-0.005195866731898229</v>
      </c>
      <c r="ER41" s="1">
        <v>-0.0051957703726077682</v>
      </c>
      <c r="ES41" s="1">
        <v>-0.0051957729586028711</v>
      </c>
      <c r="ET41" s="1">
        <v>-0.0051957909260842731</v>
      </c>
      <c r="EU41" s="1">
        <v>-0.0051957815538173739</v>
      </c>
      <c r="EV41" s="1">
        <v>-0.0051957839256136663</v>
      </c>
      <c r="EW41" s="1">
        <v>-0.0054229833283823631</v>
      </c>
      <c r="EX41" s="1">
        <v>-0.0054232174941017544</v>
      </c>
      <c r="EY41" s="1">
        <v>-0.0054232137057453481</v>
      </c>
      <c r="EZ41" s="1">
        <v>-0.0054231883526620747</v>
      </c>
      <c r="FA41" s="1">
        <v>-0.0054231886494836056</v>
      </c>
      <c r="FB41" s="1">
        <v>-0.0052814801523172594</v>
      </c>
      <c r="FC41" s="1">
        <v>-0.0052814759796081037</v>
      </c>
      <c r="FD41" s="1">
        <v>-0.0052814490995242392</v>
      </c>
      <c r="FE41" s="1">
        <v>-0.0052814488259131358</v>
      </c>
      <c r="FF41" s="1">
        <v>-0.0052813906731417276</v>
      </c>
      <c r="FG41" s="1">
        <v>-0.0052813365339377119</v>
      </c>
      <c r="FH41" s="1">
        <v>-0.0052813337049646743</v>
      </c>
      <c r="FI41" s="1">
        <v>-0.0052811482039811413</v>
      </c>
      <c r="FJ41" s="1">
        <v>-0.0052808494938981583</v>
      </c>
      <c r="FK41" s="1">
        <v>-0.0052805763631291417</v>
      </c>
      <c r="FL41" s="1">
        <v>-0.0052805678848447538</v>
      </c>
      <c r="FM41" s="1">
        <v>-0.005280333454637522</v>
      </c>
      <c r="FN41" s="1">
        <v>-0.0052802160597741291</v>
      </c>
      <c r="FO41" s="1">
        <v>-0.0052802339758029017</v>
      </c>
      <c r="FP41" s="1">
        <v>-0.0052802787329764567</v>
      </c>
      <c r="FQ41" s="1">
        <v>-0.0052802741477102049</v>
      </c>
      <c r="FR41" s="1">
        <v>-0.0052802540737798441</v>
      </c>
      <c r="FS41" s="1">
        <v>-0.0051603498498700249</v>
      </c>
      <c r="FT41" s="1">
        <v>-0.0051000138593467895</v>
      </c>
      <c r="FU41" s="1">
        <v>-0.0050999311546518263</v>
      </c>
      <c r="FV41" s="1">
        <v>-0.0050999236904915564</v>
      </c>
      <c r="FW41" s="1">
        <v>-0.0050999377436137215</v>
      </c>
      <c r="FX41" s="1">
        <v>-0.0049992827758735944</v>
      </c>
      <c r="FY41" s="1">
        <v>-0.0049993531799288303</v>
      </c>
      <c r="FZ41" s="1">
        <v>0.0019310363327252184</v>
      </c>
      <c r="GA41" s="1">
        <v>0.00156665114422872</v>
      </c>
      <c r="GB41" s="1">
        <v>0.00092899135917075054</v>
      </c>
      <c r="GC41" s="1">
        <v>0.00062195872422176669</v>
      </c>
      <c r="GD41" s="1">
        <v>0.0019309830152348044</v>
      </c>
      <c r="GE41" s="1">
        <v>0.001930952497351338</v>
      </c>
      <c r="GF41" s="1">
        <v>0.0019310147487162888</v>
      </c>
      <c r="GG41" s="1">
        <v>0.0019311028542758663</v>
      </c>
      <c r="GH41" s="1">
        <v>0.0019310449165553546</v>
      </c>
      <c r="GI41" s="1">
        <v>0.0019310221000550859</v>
      </c>
      <c r="GJ41" s="1">
        <v>0.0019310167128835554</v>
      </c>
      <c r="GK41" s="1">
        <v>0.0019310166974669811</v>
      </c>
      <c r="GL41" s="1">
        <v>-5.936430545025974e-05</v>
      </c>
      <c r="GM41" s="1">
        <v>-0.00014647690993351752</v>
      </c>
      <c r="GN41" s="1">
        <v>-0.00017747172688770089</v>
      </c>
      <c r="GO41" s="1">
        <v>-0.00077816574882908613</v>
      </c>
      <c r="GP41" s="1">
        <v>-0.00037368313071339983</v>
      </c>
      <c r="GQ41" s="1">
        <v>0.0024633672954185891</v>
      </c>
      <c r="GR41" s="1">
        <v>0.00038517486758750022</v>
      </c>
      <c r="GS41" s="1">
        <v>-0.00012698663693525239</v>
      </c>
      <c r="GT41" s="1">
        <v>0.00039659777881478799</v>
      </c>
      <c r="GU41" s="1">
        <v>0.00086445397964448527</v>
      </c>
      <c r="GV41" s="1">
        <v>0.00050803235768435203</v>
      </c>
      <c r="GW41" s="1">
        <v>0.0011064624203847961</v>
      </c>
      <c r="GX41" s="1">
        <v>0.00079934055528425483</v>
      </c>
      <c r="GY41" s="1">
        <v>0.0071766871160116484</v>
      </c>
    </row>
    <row xmlns:x14ac="http://schemas.microsoft.com/office/spreadsheetml/2009/9/ac" r="42" x14ac:dyDescent="0.25">
      <c r="A42" s="1">
        <f t="shared" si="3"/>
        <v>40</v>
      </c>
      <c r="B42" s="1">
        <v>0.24315031422871344</v>
      </c>
      <c r="C42" s="1">
        <v>0.2508916895356999</v>
      </c>
      <c r="D42" s="1">
        <v>0.25448761272805104</v>
      </c>
      <c r="E42" s="1">
        <v>0.25220808803637185</v>
      </c>
      <c r="F42" s="1">
        <v>3.0281143156690278e-05</v>
      </c>
      <c r="G42" s="1">
        <v>3.0240979258377338e-05</v>
      </c>
      <c r="H42" s="1">
        <v>-0.00010473781277335121</v>
      </c>
      <c r="I42" s="1">
        <v>-0.00033130656230522199</v>
      </c>
      <c r="J42" s="1">
        <v>-0.00033127126996982011</v>
      </c>
      <c r="K42" s="1">
        <v>-0.00013216973137106708</v>
      </c>
      <c r="L42" s="1">
        <v>-0.00013221203314119239</v>
      </c>
      <c r="M42" s="1">
        <v>0.00021104956693672951</v>
      </c>
      <c r="N42" s="1">
        <v>0.00021100686724609085</v>
      </c>
      <c r="O42" s="1">
        <v>0.00038270953258814997</v>
      </c>
      <c r="P42" s="1">
        <v>0.00020462356755447585</v>
      </c>
      <c r="Q42" s="1">
        <v>0.00020420682421386962</v>
      </c>
      <c r="R42" s="1">
        <v>0.00020416787784344824</v>
      </c>
      <c r="S42" s="1">
        <v>0.00020329870698834865</v>
      </c>
      <c r="T42" s="1">
        <v>0.00020329710952678393</v>
      </c>
      <c r="U42" s="1">
        <v>0.00020274980122912304</v>
      </c>
      <c r="V42" s="1">
        <v>0.00020272976029511014</v>
      </c>
      <c r="W42" s="1">
        <v>0.0002025342840213489</v>
      </c>
      <c r="X42" s="1">
        <v>0.00020247150553235463</v>
      </c>
      <c r="Y42" s="1">
        <v>0.00020246202031264828</v>
      </c>
      <c r="Z42" s="1">
        <v>0.00020256125336800076</v>
      </c>
      <c r="AA42" s="1">
        <v>0.00020254018709971105</v>
      </c>
      <c r="AB42" s="1">
        <v>0.00020250721103983929</v>
      </c>
      <c r="AC42" s="1">
        <v>0.00020231895253875964</v>
      </c>
      <c r="AD42" s="1">
        <v>0.00020240783836549561</v>
      </c>
      <c r="AE42" s="1">
        <v>0.000202487833720359</v>
      </c>
      <c r="AF42" s="1">
        <v>0.00020248783459006511</v>
      </c>
      <c r="AG42" s="1">
        <v>0.00080201298595657588</v>
      </c>
      <c r="AH42" s="1">
        <v>0.00080191554798420786</v>
      </c>
      <c r="AI42" s="1">
        <v>0.0022397235659598583</v>
      </c>
      <c r="AJ42" s="1">
        <v>0.0022397272804111044</v>
      </c>
      <c r="AK42" s="1">
        <v>0.0033913819163828968</v>
      </c>
      <c r="AL42" s="1">
        <v>0.0033913192822034948</v>
      </c>
      <c r="AM42" s="1">
        <v>0.0033913192681155912</v>
      </c>
      <c r="AN42" s="1">
        <v>0.0038207692552303702</v>
      </c>
      <c r="AO42" s="1">
        <v>0.0051841881965966783</v>
      </c>
      <c r="AP42" s="1">
        <v>0.0067450043745543092</v>
      </c>
      <c r="AQ42" s="1">
        <v>0.0089748003721934946</v>
      </c>
      <c r="AR42" s="1">
        <v>0.011109798618882987</v>
      </c>
      <c r="AS42" s="1">
        <v>0.0030537431865592436</v>
      </c>
      <c r="AT42" s="1">
        <v>0.0022548608355677825</v>
      </c>
      <c r="AU42" s="1">
        <v>0.001881516063876815</v>
      </c>
      <c r="AV42" s="1">
        <v>0.001881491906228975</v>
      </c>
      <c r="AW42" s="1">
        <v>0.0018815183599583485</v>
      </c>
      <c r="AX42" s="1">
        <v>0.0018815829654949751</v>
      </c>
      <c r="AY42" s="1">
        <v>0.0018817322797527764</v>
      </c>
      <c r="AZ42" s="1">
        <v>0.001882043453538903</v>
      </c>
      <c r="BA42" s="1">
        <v>0.0018820242281456677</v>
      </c>
      <c r="BB42" s="1">
        <v>0.0018824826574263423</v>
      </c>
      <c r="BC42" s="1">
        <v>0.0018824702325110376</v>
      </c>
      <c r="BD42" s="1">
        <v>0.0018827657789648605</v>
      </c>
      <c r="BE42" s="1">
        <v>0.0018828129902934202</v>
      </c>
      <c r="BF42" s="1">
        <v>0.001882815646413723</v>
      </c>
      <c r="BG42" s="1">
        <v>0.0040891920115454679</v>
      </c>
      <c r="BH42" s="1">
        <v>0.0040893119932409591</v>
      </c>
      <c r="BI42" s="1">
        <v>0.004089379827875439</v>
      </c>
      <c r="BJ42" s="1">
        <v>0.0040893525946983852</v>
      </c>
      <c r="BK42" s="1">
        <v>0.0040893534025235106</v>
      </c>
      <c r="BL42" s="1">
        <v>0.0029863189058438521</v>
      </c>
      <c r="BM42" s="1">
        <v>0.0029847491532985181</v>
      </c>
      <c r="BN42" s="1">
        <v>0.0029849367241666968</v>
      </c>
      <c r="BO42" s="1">
        <v>0.0029849370280323898</v>
      </c>
      <c r="BP42" s="1">
        <v>0.0029841912022267303</v>
      </c>
      <c r="BQ42" s="1">
        <v>0.0029829086807469031</v>
      </c>
      <c r="BR42" s="1">
        <v>0.0029829457338993843</v>
      </c>
      <c r="BS42" s="1">
        <v>0.0029818351229136141</v>
      </c>
      <c r="BT42" s="1">
        <v>0.002980016882326162</v>
      </c>
      <c r="BU42" s="1">
        <v>0.0029785092105521077</v>
      </c>
      <c r="BV42" s="1">
        <v>0.0029784224953217225</v>
      </c>
      <c r="BW42" s="1">
        <v>0.0029763756788650448</v>
      </c>
      <c r="BX42" s="1">
        <v>0.0029753762648603538</v>
      </c>
      <c r="BY42" s="1">
        <v>0.0029753243197416148</v>
      </c>
      <c r="BZ42" s="1">
        <v>0.0029753846219649203</v>
      </c>
      <c r="CA42" s="1">
        <v>0.0029754508087712454</v>
      </c>
      <c r="CB42" s="1">
        <v>0.0029754022568199237</v>
      </c>
      <c r="CC42" s="1">
        <v>0.002042015233140577</v>
      </c>
      <c r="CD42" s="1">
        <v>0.0015697982803360132</v>
      </c>
      <c r="CE42" s="1">
        <v>0.0015698472262084986</v>
      </c>
      <c r="CF42" s="1">
        <v>0.0015698004568182775</v>
      </c>
      <c r="CG42" s="1">
        <v>0.0015698295711818351</v>
      </c>
      <c r="CH42" s="1">
        <v>0.00078287690203155812</v>
      </c>
      <c r="CI42" s="1">
        <v>0.00078296384044465584</v>
      </c>
      <c r="CJ42" s="1">
        <v>0.00094747041556757108</v>
      </c>
      <c r="CK42" s="1">
        <v>0.0007270239051810932</v>
      </c>
      <c r="CL42" s="1">
        <v>0.00034112928360671517</v>
      </c>
      <c r="CM42" s="1">
        <v>0.00023412649594567323</v>
      </c>
      <c r="CN42" s="1">
        <v>0.00094744061810420478</v>
      </c>
      <c r="CO42" s="1">
        <v>0.00094739971566344303</v>
      </c>
      <c r="CP42" s="1">
        <v>0.00094762719728816132</v>
      </c>
      <c r="CQ42" s="1">
        <v>0.00094779655234002668</v>
      </c>
      <c r="CR42" s="1">
        <v>0.00094775366152332664</v>
      </c>
      <c r="CS42" s="1">
        <v>0.00094775696224217506</v>
      </c>
      <c r="CT42" s="1">
        <v>0.00094775340577653419</v>
      </c>
      <c r="CU42" s="1">
        <v>0.00094775340452618346</v>
      </c>
      <c r="CV42" s="1">
        <v>-6.1085491584107055e-05</v>
      </c>
      <c r="CW42" s="1">
        <v>-6.1036322705938269e-05</v>
      </c>
      <c r="CX42" s="1">
        <v>0.00021795089567575753</v>
      </c>
      <c r="CY42" s="1">
        <v>-0.00065839973028727807</v>
      </c>
      <c r="CZ42" s="1">
        <v>-0.00065841602026494314</v>
      </c>
      <c r="DA42" s="1">
        <v>-0.0013942205625271499</v>
      </c>
      <c r="DB42" s="1">
        <v>-0.0013942013372744803</v>
      </c>
      <c r="DC42" s="1">
        <v>-0.0021361712477814872</v>
      </c>
      <c r="DD42" s="1">
        <v>-0.002136120337786887</v>
      </c>
      <c r="DE42" s="1">
        <v>-0.0025071044096433934</v>
      </c>
      <c r="DF42" s="1">
        <v>-0.0016419828537614731</v>
      </c>
      <c r="DG42" s="1">
        <v>-0.0016415416624938227</v>
      </c>
      <c r="DH42" s="1">
        <v>-0.0016415328792141284</v>
      </c>
      <c r="DI42" s="1">
        <v>-0.0016409594011326358</v>
      </c>
      <c r="DJ42" s="1">
        <v>-0.0016409605525753703</v>
      </c>
      <c r="DK42" s="1">
        <v>-0.0016406460638249245</v>
      </c>
      <c r="DL42" s="1">
        <v>-0.0016406224900614003</v>
      </c>
      <c r="DM42" s="1">
        <v>-0.0016405966783998025</v>
      </c>
      <c r="DN42" s="1">
        <v>-0.0016404505089416726</v>
      </c>
      <c r="DO42" s="1">
        <v>-0.0016404181407862004</v>
      </c>
      <c r="DP42" s="1">
        <v>-0.0016406457822055918</v>
      </c>
      <c r="DQ42" s="1">
        <v>-0.0016406582768144658</v>
      </c>
      <c r="DR42" s="1">
        <v>-0.0016406769564571108</v>
      </c>
      <c r="DS42" s="1">
        <v>-0.0016407282068258741</v>
      </c>
      <c r="DT42" s="1">
        <v>-0.0016406995977086287</v>
      </c>
      <c r="DU42" s="1">
        <v>-0.001640630808022755</v>
      </c>
      <c r="DV42" s="1">
        <v>-0.0016406308060085474</v>
      </c>
      <c r="DW42" s="1">
        <v>-0.0031133124508813891</v>
      </c>
      <c r="DX42" s="1">
        <v>-0.0031132787931253138</v>
      </c>
      <c r="DY42" s="1">
        <v>-0.0044505944043394703</v>
      </c>
      <c r="DZ42" s="1">
        <v>-0.0044506012610142113</v>
      </c>
      <c r="EA42" s="1">
        <v>-0.0054046530518310973</v>
      </c>
      <c r="EB42" s="1">
        <v>-0.0054046304718821259</v>
      </c>
      <c r="EC42" s="1">
        <v>-0.0054046304878779729</v>
      </c>
      <c r="ED42" s="1">
        <v>-0.0059068583641946979</v>
      </c>
      <c r="EE42" s="1">
        <v>-0.0073589947325080592</v>
      </c>
      <c r="EF42" s="1">
        <v>-0.0083916338032762709</v>
      </c>
      <c r="EG42" s="1">
        <v>-0.0098668391678668078</v>
      </c>
      <c r="EH42" s="1">
        <v>-0.010779442613139067</v>
      </c>
      <c r="EI42" s="1">
        <v>-0.0065911034903890367</v>
      </c>
      <c r="EJ42" s="1">
        <v>-0.0063032474639452092</v>
      </c>
      <c r="EK42" s="1">
        <v>-0.0051966114263715928</v>
      </c>
      <c r="EL42" s="1">
        <v>-0.0051966127172875269</v>
      </c>
      <c r="EM42" s="1">
        <v>-0.0051963133336663421</v>
      </c>
      <c r="EN42" s="1">
        <v>-0.0051961395572770377</v>
      </c>
      <c r="EO42" s="1">
        <v>-0.0051961103353391743</v>
      </c>
      <c r="EP42" s="1">
        <v>-0.0051960660283209012</v>
      </c>
      <c r="EQ42" s="1">
        <v>-0.0051960677924775597</v>
      </c>
      <c r="ER42" s="1">
        <v>-0.0051959837820223891</v>
      </c>
      <c r="ES42" s="1">
        <v>-0.0051959755371548842</v>
      </c>
      <c r="ET42" s="1">
        <v>-0.005195986447513113</v>
      </c>
      <c r="EU42" s="1">
        <v>-0.0051959848262331052</v>
      </c>
      <c r="EV42" s="1">
        <v>-0.0051959873377782516</v>
      </c>
      <c r="EW42" s="1">
        <v>-0.0054232139377209266</v>
      </c>
      <c r="EX42" s="1">
        <v>-0.0054233609278293961</v>
      </c>
      <c r="EY42" s="1">
        <v>-0.0054234064227545514</v>
      </c>
      <c r="EZ42" s="1">
        <v>-0.0054233855813626197</v>
      </c>
      <c r="FA42" s="1">
        <v>-0.0054233827910104065</v>
      </c>
      <c r="FB42" s="1">
        <v>-0.0052817180176506244</v>
      </c>
      <c r="FC42" s="1">
        <v>-0.0052816148759199499</v>
      </c>
      <c r="FD42" s="1">
        <v>-0.0052816801258007322</v>
      </c>
      <c r="FE42" s="1">
        <v>-0.0052816777876938436</v>
      </c>
      <c r="FF42" s="1">
        <v>-0.0052816153943558656</v>
      </c>
      <c r="FG42" s="1">
        <v>-0.0052815466819520988</v>
      </c>
      <c r="FH42" s="1">
        <v>-0.0052815512331126219</v>
      </c>
      <c r="FI42" s="1">
        <v>-0.0052813642736581753</v>
      </c>
      <c r="FJ42" s="1">
        <v>-0.0052810617112223641</v>
      </c>
      <c r="FK42" s="1">
        <v>-0.005280803170155805</v>
      </c>
      <c r="FL42" s="1">
        <v>-0.0052807764467150704</v>
      </c>
      <c r="FM42" s="1">
        <v>-0.0052805370601688804</v>
      </c>
      <c r="FN42" s="1">
        <v>-0.0052804204582902097</v>
      </c>
      <c r="FO42" s="1">
        <v>-0.0052804358754071972</v>
      </c>
      <c r="FP42" s="1">
        <v>-0.0052804638861706403</v>
      </c>
      <c r="FQ42" s="1">
        <v>-0.0052804764375702926</v>
      </c>
      <c r="FR42" s="1">
        <v>-0.005280455948871653</v>
      </c>
      <c r="FS42" s="1">
        <v>-0.0051607135904409096</v>
      </c>
      <c r="FT42" s="1">
        <v>-0.0051002296162447709</v>
      </c>
      <c r="FU42" s="1">
        <v>-0.005100235493885206</v>
      </c>
      <c r="FV42" s="1">
        <v>-0.0051002286147474162</v>
      </c>
      <c r="FW42" s="1">
        <v>-0.005100237607775969</v>
      </c>
      <c r="FX42" s="1">
        <v>-0.004999648383357258</v>
      </c>
      <c r="FY42" s="1">
        <v>-0.0049996978471498234</v>
      </c>
      <c r="FZ42" s="1">
        <v>0.001931357187444028</v>
      </c>
      <c r="GA42" s="1">
        <v>0.0015668914195142707</v>
      </c>
      <c r="GB42" s="1">
        <v>0.00092914007878022861</v>
      </c>
      <c r="GC42" s="1">
        <v>0.00062205560070190656</v>
      </c>
      <c r="GD42" s="1">
        <v>0.0019312786848783485</v>
      </c>
      <c r="GE42" s="1">
        <v>0.0019312498939237789</v>
      </c>
      <c r="GF42" s="1">
        <v>0.0019313101557509014</v>
      </c>
      <c r="GG42" s="1">
        <v>0.0019313660240540946</v>
      </c>
      <c r="GH42" s="1">
        <v>0.0019313403368377529</v>
      </c>
      <c r="GI42" s="1">
        <v>0.0019313314131480534</v>
      </c>
      <c r="GJ42" s="1">
        <v>0.0019313120532821887</v>
      </c>
      <c r="GK42" s="1">
        <v>0.0019313120508356995</v>
      </c>
      <c r="GL42" s="1">
        <v>-5.9376794453707656e-05</v>
      </c>
      <c r="GM42" s="1">
        <v>-0.00014648734802379757</v>
      </c>
      <c r="GN42" s="1">
        <v>-0.00017739237674503205</v>
      </c>
      <c r="GO42" s="1">
        <v>-0.00077865465802658801</v>
      </c>
      <c r="GP42" s="1">
        <v>-0.00037355066994593049</v>
      </c>
      <c r="GQ42" s="1">
        <v>0.0024643337455371953</v>
      </c>
      <c r="GR42" s="1">
        <v>0.00038527996047094543</v>
      </c>
      <c r="GS42" s="1">
        <v>-0.0001270027063210134</v>
      </c>
      <c r="GT42" s="1">
        <v>0.00039662007981546287</v>
      </c>
      <c r="GU42" s="1">
        <v>0.0008644918082700814</v>
      </c>
      <c r="GV42" s="1">
        <v>0.00050809674859538607</v>
      </c>
      <c r="GW42" s="1">
        <v>0.001106501841655276</v>
      </c>
      <c r="GX42" s="1">
        <v>0.0007994157213690045</v>
      </c>
      <c r="GY42" s="1">
        <v>0.0071773541412925683</v>
      </c>
    </row>
    <row xmlns:x14ac="http://schemas.microsoft.com/office/spreadsheetml/2009/9/ac" r="43" x14ac:dyDescent="0.25">
      <c r="A43" s="1">
        <f t="shared" si="3"/>
        <v>41</v>
      </c>
      <c r="B43" s="1">
        <v>0.24315209038563831</v>
      </c>
      <c r="C43" s="1">
        <v>0.25088973163879486</v>
      </c>
      <c r="D43" s="1">
        <v>0.25448638355146791</v>
      </c>
      <c r="E43" s="1">
        <v>0.2522095020859057</v>
      </c>
      <c r="F43" s="1">
        <v>4.426472019278038e-05</v>
      </c>
      <c r="G43" s="1">
        <v>4.4238840185805191e-05</v>
      </c>
      <c r="H43" s="1">
        <v>-7.7028880666930652e-05</v>
      </c>
      <c r="I43" s="1">
        <v>-0.0003018387956742303</v>
      </c>
      <c r="J43" s="1">
        <v>-0.0003018092791554906</v>
      </c>
      <c r="K43" s="1">
        <v>-0.00017201520928265151</v>
      </c>
      <c r="L43" s="1">
        <v>-0.00017203866600278077</v>
      </c>
      <c r="M43" s="1">
        <v>7.5502793229480415e-05</v>
      </c>
      <c r="N43" s="1">
        <v>7.5440969403206236e-05</v>
      </c>
      <c r="O43" s="1">
        <v>0.0001992723783639356</v>
      </c>
      <c r="P43" s="1">
        <v>0.00010446050672155682</v>
      </c>
      <c r="Q43" s="1">
        <v>0.00010405356768493856</v>
      </c>
      <c r="R43" s="1">
        <v>0.00010399909841969516</v>
      </c>
      <c r="S43" s="1">
        <v>0.00010318132684903705</v>
      </c>
      <c r="T43" s="1">
        <v>0.00010312143106138502</v>
      </c>
      <c r="U43" s="1">
        <v>0.00010250152663089425</v>
      </c>
      <c r="V43" s="1">
        <v>0.00010254652402133066</v>
      </c>
      <c r="W43" s="1">
        <v>0.00010238437106080494</v>
      </c>
      <c r="X43" s="1">
        <v>0.00010225213152430697</v>
      </c>
      <c r="Y43" s="1">
        <v>0.00010227051229906711</v>
      </c>
      <c r="Z43" s="1">
        <v>0.00010237508826919081</v>
      </c>
      <c r="AA43" s="1">
        <v>0.0001023544950547652</v>
      </c>
      <c r="AB43" s="1">
        <v>0.00010232223798073648</v>
      </c>
      <c r="AC43" s="1">
        <v>0.00010219402374139384</v>
      </c>
      <c r="AD43" s="1">
        <v>0.00010222320761513251</v>
      </c>
      <c r="AE43" s="1">
        <v>0.00010230309742757286</v>
      </c>
      <c r="AF43" s="1">
        <v>0.00010230309843621786</v>
      </c>
      <c r="AG43" s="1">
        <v>0.00059169120425280411</v>
      </c>
      <c r="AH43" s="1">
        <v>0.00059158358532561807</v>
      </c>
      <c r="AI43" s="1">
        <v>0.0018894625567694825</v>
      </c>
      <c r="AJ43" s="1">
        <v>0.0018895288136173195</v>
      </c>
      <c r="AK43" s="1">
        <v>0.0029289022248516201</v>
      </c>
      <c r="AL43" s="1">
        <v>0.0029288436421961435</v>
      </c>
      <c r="AM43" s="1">
        <v>0.0029288436270300503</v>
      </c>
      <c r="AN43" s="1">
        <v>0.0033166730358025233</v>
      </c>
      <c r="AO43" s="1">
        <v>0.0045476993008049822</v>
      </c>
      <c r="AP43" s="1">
        <v>0.0045477027661509576</v>
      </c>
      <c r="AQ43" s="1">
        <v>0.0045476987634454858</v>
      </c>
      <c r="AR43" s="1">
        <v>0.0045476969839534972</v>
      </c>
      <c r="AS43" s="1">
        <v>0.0057374984797568087</v>
      </c>
      <c r="AT43" s="1">
        <v>0.0048907753875356069</v>
      </c>
      <c r="AU43" s="1">
        <v>0.0040808001837870133</v>
      </c>
      <c r="AV43" s="1">
        <v>0.0040808051406164619</v>
      </c>
      <c r="AW43" s="1">
        <v>0.0040808311077258656</v>
      </c>
      <c r="AX43" s="1">
        <v>0.0040807915413147745</v>
      </c>
      <c r="AY43" s="1">
        <v>0.0040810779910963229</v>
      </c>
      <c r="AZ43" s="1">
        <v>0.0040813523343378689</v>
      </c>
      <c r="BA43" s="1">
        <v>0.0040813362210629983</v>
      </c>
      <c r="BB43" s="1">
        <v>0.004081779903863594</v>
      </c>
      <c r="BC43" s="1">
        <v>0.0040817821173540639</v>
      </c>
      <c r="BD43" s="1">
        <v>0.0040820653075334746</v>
      </c>
      <c r="BE43" s="1">
        <v>0.0040821249588854323</v>
      </c>
      <c r="BF43" s="1">
        <v>0.0040821277314270609</v>
      </c>
      <c r="BG43" s="1">
        <v>0.0052434190910994518</v>
      </c>
      <c r="BH43" s="1">
        <v>0.0052436541387783911</v>
      </c>
      <c r="BI43" s="1">
        <v>0.0052436297946891934</v>
      </c>
      <c r="BJ43" s="1">
        <v>0.0052436035930321012</v>
      </c>
      <c r="BK43" s="1">
        <v>0.0052436043178019929</v>
      </c>
      <c r="BL43" s="1">
        <v>0.0040288773311250217</v>
      </c>
      <c r="BM43" s="1">
        <v>0.0040275796545268172</v>
      </c>
      <c r="BN43" s="1">
        <v>0.0040274961207082136</v>
      </c>
      <c r="BO43" s="1">
        <v>0.0040274964864644601</v>
      </c>
      <c r="BP43" s="1">
        <v>0.0040267508465933657</v>
      </c>
      <c r="BQ43" s="1">
        <v>0.0040254420123942945</v>
      </c>
      <c r="BR43" s="1">
        <v>0.0040255040521907128</v>
      </c>
      <c r="BS43" s="1">
        <v>0.004024394639042729</v>
      </c>
      <c r="BT43" s="1">
        <v>0.0040225781961019252</v>
      </c>
      <c r="BU43" s="1">
        <v>0.0040209283775182987</v>
      </c>
      <c r="BV43" s="1">
        <v>0.0040209853436458656</v>
      </c>
      <c r="BW43" s="1">
        <v>0.0040189388897803411</v>
      </c>
      <c r="BX43" s="1">
        <v>0.0040178997724027886</v>
      </c>
      <c r="BY43" s="1">
        <v>0.0040178482305557742</v>
      </c>
      <c r="BZ43" s="1">
        <v>0.0040180505812230458</v>
      </c>
      <c r="CA43" s="1">
        <v>0.0040180143608725153</v>
      </c>
      <c r="CB43" s="1">
        <v>0.004017965817012757</v>
      </c>
      <c r="CC43" s="1">
        <v>0.0029887677152194395</v>
      </c>
      <c r="CD43" s="1">
        <v>0.0024687918632967428</v>
      </c>
      <c r="CE43" s="1">
        <v>0.0024687725883570668</v>
      </c>
      <c r="CF43" s="1">
        <v>0.0024687430960400572</v>
      </c>
      <c r="CG43" s="1">
        <v>0.0024687735495521122</v>
      </c>
      <c r="CH43" s="1">
        <v>0.0016020714536194572</v>
      </c>
      <c r="CI43" s="1">
        <v>0.0016021317461399147</v>
      </c>
      <c r="CJ43" s="1">
        <v>0.0015917396248686935</v>
      </c>
      <c r="CK43" s="1">
        <v>0.0012589366294384059</v>
      </c>
      <c r="CL43" s="1">
        <v>0.0006765447225956868</v>
      </c>
      <c r="CM43" s="1">
        <v>0.00047046309133327358</v>
      </c>
      <c r="CN43" s="1">
        <v>0.0015916432504407966</v>
      </c>
      <c r="CO43" s="1">
        <v>0.0015916534362227369</v>
      </c>
      <c r="CP43" s="1">
        <v>0.0015918298820308502</v>
      </c>
      <c r="CQ43" s="1">
        <v>0.0015919380440973375</v>
      </c>
      <c r="CR43" s="1">
        <v>0.0015919563571395665</v>
      </c>
      <c r="CS43" s="1">
        <v>0.001592013635029813</v>
      </c>
      <c r="CT43" s="1">
        <v>0.0015919561154873587</v>
      </c>
      <c r="CU43" s="1">
        <v>0.0015919561152145669</v>
      </c>
      <c r="CV43" s="1">
        <v>-7.0351077256282227e-05</v>
      </c>
      <c r="CW43" s="1">
        <v>-7.0268140077361032e-05</v>
      </c>
      <c r="CX43" s="1">
        <v>0.00017863196717800056</v>
      </c>
      <c r="CY43" s="1">
        <v>-0.00052835596424326877</v>
      </c>
      <c r="CZ43" s="1">
        <v>-0.00052836098874537872</v>
      </c>
      <c r="DA43" s="1">
        <v>-0.0011393978988757953</v>
      </c>
      <c r="DB43" s="1">
        <v>-0.0011394000299692056</v>
      </c>
      <c r="DC43" s="1">
        <v>-0.0017619603798172299</v>
      </c>
      <c r="DD43" s="1">
        <v>-0.0017619406390374105</v>
      </c>
      <c r="DE43" s="1">
        <v>-0.0020732429621494754</v>
      </c>
      <c r="DF43" s="1">
        <v>-0.0013602499305681373</v>
      </c>
      <c r="DG43" s="1">
        <v>-0.0013598717803398864</v>
      </c>
      <c r="DH43" s="1">
        <v>-0.0013598093798978703</v>
      </c>
      <c r="DI43" s="1">
        <v>-0.0013593137254140422</v>
      </c>
      <c r="DJ43" s="1">
        <v>-0.0013592573889231803</v>
      </c>
      <c r="DK43" s="1">
        <v>-0.0013589141181189707</v>
      </c>
      <c r="DL43" s="1">
        <v>-0.0013589303758546002</v>
      </c>
      <c r="DM43" s="1">
        <v>-0.001358918330294185</v>
      </c>
      <c r="DN43" s="1">
        <v>-0.0013587683770581278</v>
      </c>
      <c r="DO43" s="1">
        <v>-0.0013587382756123977</v>
      </c>
      <c r="DP43" s="1">
        <v>-0.001358958059128531</v>
      </c>
      <c r="DQ43" s="1">
        <v>-0.0013589697947291137</v>
      </c>
      <c r="DR43" s="1">
        <v>-0.001358988204092026</v>
      </c>
      <c r="DS43" s="1">
        <v>-0.0013590225918408325</v>
      </c>
      <c r="DT43" s="1">
        <v>-0.0013590087100193806</v>
      </c>
      <c r="DU43" s="1">
        <v>-0.0013589410876713333</v>
      </c>
      <c r="DV43" s="1">
        <v>-0.0013589410868908641</v>
      </c>
      <c r="DW43" s="1">
        <v>-0.0026475662645757216</v>
      </c>
      <c r="DX43" s="1">
        <v>-0.0026475197759414245</v>
      </c>
      <c r="DY43" s="1">
        <v>-0.0038503386814426276</v>
      </c>
      <c r="DZ43" s="1">
        <v>-0.0038503562885467495</v>
      </c>
      <c r="EA43" s="1">
        <v>-0.0047082494069589503</v>
      </c>
      <c r="EB43" s="1">
        <v>-0.0047081991725755439</v>
      </c>
      <c r="EC43" s="1">
        <v>-0.0047081991634329553</v>
      </c>
      <c r="ED43" s="1">
        <v>-0.0051600896853710764</v>
      </c>
      <c r="EE43" s="1">
        <v>-0.0064664774331162642</v>
      </c>
      <c r="EF43" s="1">
        <v>-0.0064664912093376822</v>
      </c>
      <c r="EG43" s="1">
        <v>-0.0064664966073319213</v>
      </c>
      <c r="EH43" s="1">
        <v>-0.0064665002490570103</v>
      </c>
      <c r="EI43" s="1">
        <v>-0.0078957699655462458</v>
      </c>
      <c r="EJ43" s="1">
        <v>-0.0075481846014161923</v>
      </c>
      <c r="EK43" s="1">
        <v>-0.0062145983751757108</v>
      </c>
      <c r="EL43" s="1">
        <v>-0.006214577523606173</v>
      </c>
      <c r="EM43" s="1">
        <v>-0.0062142789803356982</v>
      </c>
      <c r="EN43" s="1">
        <v>-0.006214232688416357</v>
      </c>
      <c r="EO43" s="1">
        <v>-0.0062139882276623579</v>
      </c>
      <c r="EP43" s="1">
        <v>-0.0062140355130403</v>
      </c>
      <c r="EQ43" s="1">
        <v>-0.0062140354248829913</v>
      </c>
      <c r="ER43" s="1">
        <v>-0.0062139337585675625</v>
      </c>
      <c r="ES43" s="1">
        <v>-0.0062139432175012934</v>
      </c>
      <c r="ET43" s="1">
        <v>-0.0062139507741113655</v>
      </c>
      <c r="EU43" s="1">
        <v>-0.0062139522459710534</v>
      </c>
      <c r="EV43" s="1">
        <v>-0.0062139544386919454</v>
      </c>
      <c r="EW43" s="1">
        <v>-0.0065514750036319335</v>
      </c>
      <c r="EX43" s="1">
        <v>-0.0065516903783556721</v>
      </c>
      <c r="EY43" s="1">
        <v>-0.0065516837684441529</v>
      </c>
      <c r="EZ43" s="1">
        <v>-0.0065516596787856714</v>
      </c>
      <c r="FA43" s="1">
        <v>-0.0065516602023347704</v>
      </c>
      <c r="FB43" s="1">
        <v>-0.0062707034834795479</v>
      </c>
      <c r="FC43" s="1">
        <v>-0.0062707235681095123</v>
      </c>
      <c r="FD43" s="1">
        <v>-0.0062706609676033082</v>
      </c>
      <c r="FE43" s="1">
        <v>-0.0062706608943715637</v>
      </c>
      <c r="FF43" s="1">
        <v>-0.0062705969499247186</v>
      </c>
      <c r="FG43" s="1">
        <v>-0.0062704943334164652</v>
      </c>
      <c r="FH43" s="1">
        <v>-0.006270537229758147</v>
      </c>
      <c r="FI43" s="1">
        <v>-0.0062703473812240704</v>
      </c>
      <c r="FJ43" s="1">
        <v>-0.006270040477243638</v>
      </c>
      <c r="FK43" s="1">
        <v>-0.0062697524003075423</v>
      </c>
      <c r="FL43" s="1">
        <v>-0.0062697516151230979</v>
      </c>
      <c r="FM43" s="1">
        <v>-0.0062695114759649942</v>
      </c>
      <c r="FN43" s="1">
        <v>-0.0062693825955688742</v>
      </c>
      <c r="FO43" s="1">
        <v>-0.0062694053463780751</v>
      </c>
      <c r="FP43" s="1">
        <v>-0.0062694680703132789</v>
      </c>
      <c r="FQ43" s="1">
        <v>-0.0062694485165276084</v>
      </c>
      <c r="FR43" s="1">
        <v>-0.0062694291171935283</v>
      </c>
      <c r="FS43" s="1">
        <v>-0.0060302562488677913</v>
      </c>
      <c r="FT43" s="1">
        <v>-0.0059101611424547326</v>
      </c>
      <c r="FU43" s="1">
        <v>-0.0059101373673798498</v>
      </c>
      <c r="FV43" s="1">
        <v>-0.0059101258274967573</v>
      </c>
      <c r="FW43" s="1">
        <v>-0.0059101390975279276</v>
      </c>
      <c r="FX43" s="1">
        <v>-0.0057100683646175406</v>
      </c>
      <c r="FY43" s="1">
        <v>-0.0057100930796730471</v>
      </c>
      <c r="FZ43" s="1">
        <v>0.0014951244859158141</v>
      </c>
      <c r="GA43" s="1">
        <v>0.0012268514370403886</v>
      </c>
      <c r="GB43" s="1">
        <v>0.00075736656993682136</v>
      </c>
      <c r="GC43" s="1">
        <v>0.00050435007096351998</v>
      </c>
      <c r="GD43" s="1">
        <v>0.0014950832143751237</v>
      </c>
      <c r="GE43" s="1">
        <v>0.0014949992634949517</v>
      </c>
      <c r="GF43" s="1">
        <v>0.0014951147380978783</v>
      </c>
      <c r="GG43" s="1">
        <v>0.0014951734202278801</v>
      </c>
      <c r="GH43" s="1">
        <v>0.001495144988744531</v>
      </c>
      <c r="GI43" s="1">
        <v>0.0014951136861752034</v>
      </c>
      <c r="GJ43" s="1">
        <v>0.0014951167227603998</v>
      </c>
      <c r="GK43" s="1">
        <v>0.0014951167220182569</v>
      </c>
      <c r="GL43" s="1">
        <v>-6.2946899351063839e-05</v>
      </c>
      <c r="GM43" s="1">
        <v>-0.00010313062183633597</v>
      </c>
      <c r="GN43" s="1">
        <v>-9.4110063953209744e-05</v>
      </c>
      <c r="GO43" s="1">
        <v>-0.00068899916019908288</v>
      </c>
      <c r="GP43" s="1">
        <v>-0.00081012393330179039</v>
      </c>
      <c r="GQ43" s="1">
        <v>0.0010465239081854348</v>
      </c>
      <c r="GR43" s="1">
        <v>0.00028212936452376111</v>
      </c>
      <c r="GS43" s="1">
        <v>-0.00010183500675444634</v>
      </c>
      <c r="GT43" s="1">
        <v>0.00032666037206719703</v>
      </c>
      <c r="GU43" s="1">
        <v>0.00071235930616574811</v>
      </c>
      <c r="GV43" s="1">
        <v>0.00042790828087835748</v>
      </c>
      <c r="GW43" s="1">
        <v>0.0013335087988248103</v>
      </c>
      <c r="GX43" s="1">
        <v>0.00083651272000552057</v>
      </c>
      <c r="GY43" s="1">
        <v>0.0073620269599736256</v>
      </c>
    </row>
    <row xmlns:x14ac="http://schemas.microsoft.com/office/spreadsheetml/2009/9/ac" r="44" x14ac:dyDescent="0.25">
      <c r="A44" s="1">
        <f t="shared" si="3"/>
        <v>42</v>
      </c>
      <c r="B44" s="1">
        <v>0.24315223895581051</v>
      </c>
      <c r="C44" s="1">
        <v>0.25088869154718035</v>
      </c>
      <c r="D44" s="1">
        <v>0.25448653635078894</v>
      </c>
      <c r="E44" s="1">
        <v>0.25221024229675665</v>
      </c>
      <c r="F44" s="1">
        <v>4.9027415706781407e-05</v>
      </c>
      <c r="G44" s="1">
        <v>4.8988478475801744e-05</v>
      </c>
      <c r="H44" s="1">
        <v>-7.0785756474761081e-05</v>
      </c>
      <c r="I44" s="1">
        <v>-0.00030400157643498517</v>
      </c>
      <c r="J44" s="1">
        <v>-0.00030392319831013513</v>
      </c>
      <c r="K44" s="1">
        <v>-0.00020656567765607348</v>
      </c>
      <c r="L44" s="1">
        <v>-0.00020655981475816744</v>
      </c>
      <c r="M44" s="1">
        <v>-1.0809946633425345e-06</v>
      </c>
      <c r="N44" s="1">
        <v>-1.0484238532998245e-06</v>
      </c>
      <c r="O44" s="1">
        <v>0.00010183356700244368</v>
      </c>
      <c r="P44" s="1">
        <v>5.0992313660269154e-05</v>
      </c>
      <c r="Q44" s="1">
        <v>5.0485738395093112e-05</v>
      </c>
      <c r="R44" s="1">
        <v>5.0536774379890336e-05</v>
      </c>
      <c r="S44" s="1">
        <v>4.9674478409450638e-05</v>
      </c>
      <c r="T44" s="1">
        <v>4.9661735684018246e-05</v>
      </c>
      <c r="U44" s="1">
        <v>4.9052185927078919e-05</v>
      </c>
      <c r="V44" s="1">
        <v>4.9093126564271879e-05</v>
      </c>
      <c r="W44" s="1">
        <v>4.8913315707207051e-05</v>
      </c>
      <c r="X44" s="1">
        <v>4.8845149450854454e-05</v>
      </c>
      <c r="Y44" s="1">
        <v>4.8831387927989137e-05</v>
      </c>
      <c r="Z44" s="1">
        <v>4.8926624594479997e-05</v>
      </c>
      <c r="AA44" s="1">
        <v>4.8905785069309197e-05</v>
      </c>
      <c r="AB44" s="1">
        <v>4.8873165291499215e-05</v>
      </c>
      <c r="AC44" s="1">
        <v>4.8794960990982544e-05</v>
      </c>
      <c r="AD44" s="1">
        <v>4.8774013096959441e-05</v>
      </c>
      <c r="AE44" s="1">
        <v>4.8853982046141558e-05</v>
      </c>
      <c r="AF44" s="1">
        <v>4.8853982923501788e-05</v>
      </c>
      <c r="AG44" s="1">
        <v>0.00038956841351198656</v>
      </c>
      <c r="AH44" s="1">
        <v>0.00038951948636938922</v>
      </c>
      <c r="AI44" s="1">
        <v>0.0016282830478238368</v>
      </c>
      <c r="AJ44" s="1">
        <v>0.0016282683314031059</v>
      </c>
      <c r="AK44" s="1">
        <v>0.0026207046201495356</v>
      </c>
      <c r="AL44" s="1">
        <v>0.0026206867393971964</v>
      </c>
      <c r="AM44" s="1">
        <v>0.0026206867257168578</v>
      </c>
      <c r="AN44" s="1">
        <v>0.0029903530736251028</v>
      </c>
      <c r="AO44" s="1">
        <v>0.0041643442525077564</v>
      </c>
      <c r="AP44" s="1">
        <v>0.0041643636903267401</v>
      </c>
      <c r="AQ44" s="1">
        <v>0.0041643596878337668</v>
      </c>
      <c r="AR44" s="1">
        <v>0.004164357912884737</v>
      </c>
      <c r="AS44" s="1">
        <v>0.005298203212359848</v>
      </c>
      <c r="AT44" s="1">
        <v>0.0057233825056013038</v>
      </c>
      <c r="AU44" s="1">
        <v>0.0047756422474757674</v>
      </c>
      <c r="AV44" s="1">
        <v>0.0047756055150661725</v>
      </c>
      <c r="AW44" s="1">
        <v>0.0047756324445301437</v>
      </c>
      <c r="AX44" s="1">
        <v>0.0047756604510724712</v>
      </c>
      <c r="AY44" s="1">
        <v>0.0047758627221618586</v>
      </c>
      <c r="AZ44" s="1">
        <v>0.0047761335876975331</v>
      </c>
      <c r="BA44" s="1">
        <v>0.0047761389760617133</v>
      </c>
      <c r="BB44" s="1">
        <v>0.0047765788174165772</v>
      </c>
      <c r="BC44" s="1">
        <v>0.0047765848329215221</v>
      </c>
      <c r="BD44" s="1">
        <v>0.0047768639513140259</v>
      </c>
      <c r="BE44" s="1">
        <v>0.0047769276102441419</v>
      </c>
      <c r="BF44" s="1">
        <v>0.004776930316276822</v>
      </c>
      <c r="BG44" s="1">
        <v>0.0057025285414560025</v>
      </c>
      <c r="BH44" s="1">
        <v>0.0057026325423859244</v>
      </c>
      <c r="BI44" s="1">
        <v>0.0057026784437826401</v>
      </c>
      <c r="BJ44" s="1">
        <v>0.005702652396420072</v>
      </c>
      <c r="BK44" s="1">
        <v>0.0057026529938315074</v>
      </c>
      <c r="BL44" s="1">
        <v>0.0044389661258074859</v>
      </c>
      <c r="BM44" s="1">
        <v>0.0044375769424584389</v>
      </c>
      <c r="BN44" s="1">
        <v>0.0044375826520336335</v>
      </c>
      <c r="BO44" s="1">
        <v>0.0044375830182085884</v>
      </c>
      <c r="BP44" s="1">
        <v>0.0044368352020372672</v>
      </c>
      <c r="BQ44" s="1">
        <v>0.0044355407599449073</v>
      </c>
      <c r="BR44" s="1">
        <v>0.004435587518764412</v>
      </c>
      <c r="BS44" s="1">
        <v>0.0044344773435877408</v>
      </c>
      <c r="BT44" s="1">
        <v>0.0044326595198821428</v>
      </c>
      <c r="BU44" s="1">
        <v>0.0044311017858492709</v>
      </c>
      <c r="BV44" s="1">
        <v>0.0044310652641431202</v>
      </c>
      <c r="BW44" s="1">
        <v>0.0044290178125631161</v>
      </c>
      <c r="BX44" s="1">
        <v>0.0044279849945943915</v>
      </c>
      <c r="BY44" s="1">
        <v>0.0044279269215728896</v>
      </c>
      <c r="BZ44" s="1">
        <v>0.0044281235288068741</v>
      </c>
      <c r="CA44" s="1">
        <v>0.0044280926508662001</v>
      </c>
      <c r="CB44" s="1">
        <v>0.004428044267178805</v>
      </c>
      <c r="CC44" s="1">
        <v>0.0033569248879228848</v>
      </c>
      <c r="CD44" s="1">
        <v>0.0028158891231520778</v>
      </c>
      <c r="CE44" s="1">
        <v>0.002815918928113613</v>
      </c>
      <c r="CF44" s="1">
        <v>0.0028159014941793073</v>
      </c>
      <c r="CG44" s="1">
        <v>0.0028159163498155367</v>
      </c>
      <c r="CH44" s="1">
        <v>0.0019142312178444605</v>
      </c>
      <c r="CI44" s="1">
        <v>0.0019142887088171724</v>
      </c>
      <c r="CJ44" s="1">
        <v>0.0018535775721175709</v>
      </c>
      <c r="CK44" s="1">
        <v>0.0014739055023312022</v>
      </c>
      <c r="CL44" s="1">
        <v>0.0008095527131740702</v>
      </c>
      <c r="CM44" s="1">
        <v>0.00056369608733942088</v>
      </c>
      <c r="CN44" s="1">
        <v>0.0018534742587049085</v>
      </c>
      <c r="CO44" s="1">
        <v>0.0018535888670790401</v>
      </c>
      <c r="CP44" s="1">
        <v>0.00185366086754752</v>
      </c>
      <c r="CQ44" s="1">
        <v>0.0018538352331271817</v>
      </c>
      <c r="CR44" s="1">
        <v>0.0018537873422972808</v>
      </c>
      <c r="CS44" s="1">
        <v>0.0018537694876912484</v>
      </c>
      <c r="CT44" s="1">
        <v>0.0018537871059987666</v>
      </c>
      <c r="CU44" s="1">
        <v>0.001853787104129282</v>
      </c>
      <c r="CV44" s="1">
        <v>-7.4361023760824825e-05</v>
      </c>
      <c r="CW44" s="1">
        <v>-7.426455631753607e-05</v>
      </c>
      <c r="CX44" s="1">
        <v>0.00016731527572490262</v>
      </c>
      <c r="CY44" s="1">
        <v>-0.00047655332754178889</v>
      </c>
      <c r="CZ44" s="1">
        <v>-0.0004765898166228186</v>
      </c>
      <c r="DA44" s="1">
        <v>-0.0010448719355763919</v>
      </c>
      <c r="DB44" s="1">
        <v>-0.001044880212781154</v>
      </c>
      <c r="DC44" s="1">
        <v>-0.0016280702832487078</v>
      </c>
      <c r="DD44" s="1">
        <v>-0.0016280734458492148</v>
      </c>
      <c r="DE44" s="1">
        <v>-0.0019197193807351319</v>
      </c>
      <c r="DF44" s="1">
        <v>-0.0012612379931616672</v>
      </c>
      <c r="DG44" s="1">
        <v>-0.0012607741318365869</v>
      </c>
      <c r="DH44" s="1">
        <v>-0.0012607884502339264</v>
      </c>
      <c r="DI44" s="1">
        <v>-0.0012602515547755083</v>
      </c>
      <c r="DJ44" s="1">
        <v>-0.0012602209605265449</v>
      </c>
      <c r="DK44" s="1">
        <v>-0.0012598775557691019</v>
      </c>
      <c r="DL44" s="1">
        <v>-0.0012598848799235179</v>
      </c>
      <c r="DM44" s="1">
        <v>-0.0012598471521818083</v>
      </c>
      <c r="DN44" s="1">
        <v>-0.0012597269577755493</v>
      </c>
      <c r="DO44" s="1">
        <v>-0.0012596716958934544</v>
      </c>
      <c r="DP44" s="1">
        <v>-0.0012599051253396514</v>
      </c>
      <c r="DQ44" s="1">
        <v>-0.001259917690439366</v>
      </c>
      <c r="DR44" s="1">
        <v>-0.0012599361965763393</v>
      </c>
      <c r="DS44" s="1">
        <v>-0.0012599865514632887</v>
      </c>
      <c r="DT44" s="1">
        <v>-0.0012599566708005022</v>
      </c>
      <c r="DU44" s="1">
        <v>-0.0012598891503270533</v>
      </c>
      <c r="DV44" s="1">
        <v>-0.0012598891486786618</v>
      </c>
      <c r="DW44" s="1">
        <v>-0.0024605818778897677</v>
      </c>
      <c r="DX44" s="1">
        <v>-0.0024605728775801022</v>
      </c>
      <c r="DY44" s="1">
        <v>-0.003620797489356827</v>
      </c>
      <c r="DZ44" s="1">
        <v>-0.0036207859634661867</v>
      </c>
      <c r="EA44" s="1">
        <v>-0.0044488205723473874</v>
      </c>
      <c r="EB44" s="1">
        <v>-0.0044488012819774974</v>
      </c>
      <c r="EC44" s="1">
        <v>-0.004448801244471238</v>
      </c>
      <c r="ED44" s="1">
        <v>-0.0048841688070136273</v>
      </c>
      <c r="EE44" s="1">
        <v>-0.0061433395662131539</v>
      </c>
      <c r="EF44" s="1">
        <v>-0.0061433512122665863</v>
      </c>
      <c r="EG44" s="1">
        <v>-0.0061433566503274759</v>
      </c>
      <c r="EH44" s="1">
        <v>-0.0061433598136377849</v>
      </c>
      <c r="EI44" s="1">
        <v>-0.0075201612783961612</v>
      </c>
      <c r="EJ44" s="1">
        <v>-0.008036458377683766</v>
      </c>
      <c r="EK44" s="1">
        <v>-0.0066146579864244295</v>
      </c>
      <c r="EL44" s="1">
        <v>-0.0066146285996383494</v>
      </c>
      <c r="EM44" s="1">
        <v>-0.0066143282153410888</v>
      </c>
      <c r="EN44" s="1">
        <v>-0.0066142306553673555</v>
      </c>
      <c r="EO44" s="1">
        <v>-0.0066140545625767017</v>
      </c>
      <c r="EP44" s="1">
        <v>-0.0066140794658431732</v>
      </c>
      <c r="EQ44" s="1">
        <v>-0.0066140817133066151</v>
      </c>
      <c r="ER44" s="1">
        <v>-0.0066139825026296523</v>
      </c>
      <c r="ES44" s="1">
        <v>-0.0066139895951120697</v>
      </c>
      <c r="ET44" s="1">
        <v>-0.006613997324427974</v>
      </c>
      <c r="EU44" s="1">
        <v>-0.0066139987725231273</v>
      </c>
      <c r="EV44" s="1">
        <v>-0.0066140010714204776</v>
      </c>
      <c r="EW44" s="1">
        <v>-0.0069901353041794401</v>
      </c>
      <c r="EX44" s="1">
        <v>-0.0069902857380530993</v>
      </c>
      <c r="EY44" s="1">
        <v>-0.0069903061471993247</v>
      </c>
      <c r="EZ44" s="1">
        <v>-0.0069902817524983571</v>
      </c>
      <c r="FA44" s="1">
        <v>-0.0069902816919885195</v>
      </c>
      <c r="FB44" s="1">
        <v>-0.0066634129297181953</v>
      </c>
      <c r="FC44" s="1">
        <v>-0.0066634086351229898</v>
      </c>
      <c r="FD44" s="1">
        <v>-0.0066633766683588244</v>
      </c>
      <c r="FE44" s="1">
        <v>-0.0066633760097465269</v>
      </c>
      <c r="FF44" s="1">
        <v>-0.006663317561939738</v>
      </c>
      <c r="FG44" s="1">
        <v>-0.0066632257796636184</v>
      </c>
      <c r="FH44" s="1">
        <v>-0.0066632594881619696</v>
      </c>
      <c r="FI44" s="1">
        <v>-0.0066630714061073079</v>
      </c>
      <c r="FJ44" s="1">
        <v>-0.0066627678328884657</v>
      </c>
      <c r="FK44" s="1">
        <v>-0.0066625173259706053</v>
      </c>
      <c r="FL44" s="1">
        <v>-0.0066624820139180767</v>
      </c>
      <c r="FM44" s="1">
        <v>-0.0066622448261521019</v>
      </c>
      <c r="FN44" s="1">
        <v>-0.0066621173035373155</v>
      </c>
      <c r="FO44" s="1">
        <v>-0.0066621499404651294</v>
      </c>
      <c r="FP44" s="1">
        <v>-0.0066621893245498798</v>
      </c>
      <c r="FQ44" s="1">
        <v>-0.0066621835791870624</v>
      </c>
      <c r="FR44" s="1">
        <v>-0.0066621634575288824</v>
      </c>
      <c r="FS44" s="1">
        <v>-0.0063836463747437089</v>
      </c>
      <c r="FT44" s="1">
        <v>-0.0062438092876831571</v>
      </c>
      <c r="FU44" s="1">
        <v>-0.0062438112095542422</v>
      </c>
      <c r="FV44" s="1">
        <v>-0.0062438039840079758</v>
      </c>
      <c r="FW44" s="1">
        <v>-0.0062438116467268224</v>
      </c>
      <c r="FX44" s="1">
        <v>-0.0060109511874646302</v>
      </c>
      <c r="FY44" s="1">
        <v>-0.0060109912489459865</v>
      </c>
      <c r="FZ44" s="1">
        <v>0.0013652695427734769</v>
      </c>
      <c r="GA44" s="1">
        <v>0.0011269084063610818</v>
      </c>
      <c r="GB44" s="1">
        <v>0.00070974095598393149</v>
      </c>
      <c r="GC44" s="1">
        <v>0.00047165218148918797</v>
      </c>
      <c r="GD44" s="1">
        <v>0.0013652409217813576</v>
      </c>
      <c r="GE44" s="1">
        <v>0.0013652126697038726</v>
      </c>
      <c r="GF44" s="1">
        <v>0.0013652724816911449</v>
      </c>
      <c r="GG44" s="1">
        <v>0.0013653074390636358</v>
      </c>
      <c r="GH44" s="1">
        <v>0.0013653026492379341</v>
      </c>
      <c r="GI44" s="1">
        <v>0.0013653084179501695</v>
      </c>
      <c r="GJ44" s="1">
        <v>0.0013652744401189108</v>
      </c>
      <c r="GK44" s="1">
        <v>0.001365274456233239</v>
      </c>
      <c r="GL44" s="1">
        <v>-6.6546240311115553e-05</v>
      </c>
      <c r="GM44" s="1">
        <v>-8.9456147988480904e-05</v>
      </c>
      <c r="GN44" s="1">
        <v>-5.011210916860336e-05</v>
      </c>
      <c r="GO44" s="1">
        <v>-0.00074425429419178234</v>
      </c>
      <c r="GP44" s="1">
        <v>-0.00094804417279893704</v>
      </c>
      <c r="GQ44" s="1">
        <v>0.00070083264940614786</v>
      </c>
      <c r="GR44" s="1">
        <v>0.00026324369020400915</v>
      </c>
      <c r="GS44" s="1">
        <v>-9.3947003964182986e-05</v>
      </c>
      <c r="GT44" s="1">
        <v>0.00030472685962013973</v>
      </c>
      <c r="GU44" s="1">
        <v>0.00065783289702724384</v>
      </c>
      <c r="GV44" s="1">
        <v>0.00042580645853204749</v>
      </c>
      <c r="GW44" s="1">
        <v>0.001421771902369053</v>
      </c>
      <c r="GX44" s="1">
        <v>0.00085997382028921946</v>
      </c>
      <c r="GY44" s="1">
        <v>0.0075035190320155709</v>
      </c>
    </row>
    <row xmlns:x14ac="http://schemas.microsoft.com/office/spreadsheetml/2009/9/ac" r="45" x14ac:dyDescent="0.25">
      <c r="A45" s="1">
        <f t="shared" si="3"/>
        <v>43</v>
      </c>
      <c r="B45" s="1">
        <v>0.24315204377570218</v>
      </c>
      <c r="C45" s="1">
        <v>0.25088849634800575</v>
      </c>
      <c r="D45" s="1">
        <v>0.25448681369319548</v>
      </c>
      <c r="E45" s="1">
        <v>0.25221035548336174</v>
      </c>
      <c r="F45" s="1">
        <v>4.890447405269241e-05</v>
      </c>
      <c r="G45" s="1">
        <v>4.8895927587093993e-05</v>
      </c>
      <c r="H45" s="1">
        <v>-7.1438080859703159e-05</v>
      </c>
      <c r="I45" s="1">
        <v>-0.00030918007002355091</v>
      </c>
      <c r="J45" s="1">
        <v>-0.00030911401845194986</v>
      </c>
      <c r="K45" s="1">
        <v>-0.00021493080455838482</v>
      </c>
      <c r="L45" s="1">
        <v>-0.00021495852196992639</v>
      </c>
      <c r="M45" s="1">
        <v>-1.2491653649916518e-05</v>
      </c>
      <c r="N45" s="1">
        <v>-1.2471546414396206e-05</v>
      </c>
      <c r="O45" s="1">
        <v>8.8900184432110351e-05</v>
      </c>
      <c r="P45" s="1">
        <v>4.3817842740607446e-05</v>
      </c>
      <c r="Q45" s="1">
        <v>4.3304109024568539e-05</v>
      </c>
      <c r="R45" s="1">
        <v>4.3365902985332709e-05</v>
      </c>
      <c r="S45" s="1">
        <v>4.2568584175613803e-05</v>
      </c>
      <c r="T45" s="1">
        <v>4.2493081082265937e-05</v>
      </c>
      <c r="U45" s="1">
        <v>4.1852537863697366e-05</v>
      </c>
      <c r="V45" s="1">
        <v>4.1926577217837395e-05</v>
      </c>
      <c r="W45" s="1">
        <v>4.1726889126488899e-05</v>
      </c>
      <c r="X45" s="1">
        <v>4.1713897157599491e-05</v>
      </c>
      <c r="Y45" s="1">
        <v>4.1656367215721199e-05</v>
      </c>
      <c r="Z45" s="1">
        <v>4.1760468362321711e-05</v>
      </c>
      <c r="AA45" s="1">
        <v>4.1739572345460381e-05</v>
      </c>
      <c r="AB45" s="1">
        <v>4.1706860043491858e-05</v>
      </c>
      <c r="AC45" s="1">
        <v>4.1655310425502185e-05</v>
      </c>
      <c r="AD45" s="1">
        <v>4.1607584946629156e-05</v>
      </c>
      <c r="AE45" s="1">
        <v>4.1687589090680454e-05</v>
      </c>
      <c r="AF45" s="1">
        <v>4.1687590128579659e-05</v>
      </c>
      <c r="AG45" s="1">
        <v>0.00034786496023742265</v>
      </c>
      <c r="AH45" s="1">
        <v>0.00034778626866135216</v>
      </c>
      <c r="AI45" s="1">
        <v>0.001583126129486411</v>
      </c>
      <c r="AJ45" s="1">
        <v>0.0015831690546639335</v>
      </c>
      <c r="AK45" s="1">
        <v>0.0025732534092462742</v>
      </c>
      <c r="AL45" s="1">
        <v>0.0025732034536198119</v>
      </c>
      <c r="AM45" s="1">
        <v>0.0025732034319981278</v>
      </c>
      <c r="AN45" s="1">
        <v>0.0029415944606295315</v>
      </c>
      <c r="AO45" s="1">
        <v>0.0041118606378731087</v>
      </c>
      <c r="AP45" s="1">
        <v>0.0041119328673419522</v>
      </c>
      <c r="AQ45" s="1">
        <v>0.0041119288657482508</v>
      </c>
      <c r="AR45" s="1">
        <v>0.0041119271278851734</v>
      </c>
      <c r="AS45" s="1">
        <v>0.0052417337779777588</v>
      </c>
      <c r="AT45" s="1">
        <v>0.0056654251210865193</v>
      </c>
      <c r="AU45" s="1">
        <v>0.0057118518960108614</v>
      </c>
      <c r="AV45" s="1">
        <v>0.0057117862358007964</v>
      </c>
      <c r="AW45" s="1">
        <v>0.005711812345623915</v>
      </c>
      <c r="AX45" s="1">
        <v>0.0057118454712838116</v>
      </c>
      <c r="AY45" s="1">
        <v>0.0057119821385667041</v>
      </c>
      <c r="AZ45" s="1">
        <v>0.0057123084002573456</v>
      </c>
      <c r="BA45" s="1">
        <v>0.0057123181572552055</v>
      </c>
      <c r="BB45" s="1">
        <v>0.0057127818045994601</v>
      </c>
      <c r="BC45" s="1">
        <v>0.0057127642655676603</v>
      </c>
      <c r="BD45" s="1">
        <v>0.0057130411461543641</v>
      </c>
      <c r="BE45" s="1">
        <v>0.0057131071988093824</v>
      </c>
      <c r="BF45" s="1">
        <v>0.0057131099484434775</v>
      </c>
      <c r="BG45" s="1">
        <v>0.0057175246626935379</v>
      </c>
      <c r="BH45" s="1">
        <v>0.0057176761494643312</v>
      </c>
      <c r="BI45" s="1">
        <v>0.0057176971514715747</v>
      </c>
      <c r="BJ45" s="1">
        <v>0.0057176711623116543</v>
      </c>
      <c r="BK45" s="1">
        <v>0.0057176719185207852</v>
      </c>
      <c r="BL45" s="1">
        <v>0.0044504502208938083</v>
      </c>
      <c r="BM45" s="1">
        <v>0.0044490429717687369</v>
      </c>
      <c r="BN45" s="1">
        <v>0.0044490683274880788</v>
      </c>
      <c r="BO45" s="1">
        <v>0.0044490686659714972</v>
      </c>
      <c r="BP45" s="1">
        <v>0.0044483226268484432</v>
      </c>
      <c r="BQ45" s="1">
        <v>0.0044470190029455986</v>
      </c>
      <c r="BR45" s="1">
        <v>0.0044470764460198915</v>
      </c>
      <c r="BS45" s="1">
        <v>0.0044459665942710239</v>
      </c>
      <c r="BT45" s="1">
        <v>0.0044441493799991664</v>
      </c>
      <c r="BU45" s="1">
        <v>0.0044425532231478684</v>
      </c>
      <c r="BV45" s="1">
        <v>0.0044425559324654251</v>
      </c>
      <c r="BW45" s="1">
        <v>0.0044405088422506071</v>
      </c>
      <c r="BX45" s="1">
        <v>0.0044394953627922076</v>
      </c>
      <c r="BY45" s="1">
        <v>0.0044394176472220357</v>
      </c>
      <c r="BZ45" s="1">
        <v>0.0044395458740108754</v>
      </c>
      <c r="CA45" s="1">
        <v>0.0044395837591240774</v>
      </c>
      <c r="CB45" s="1">
        <v>0.00443953542529837</v>
      </c>
      <c r="CC45" s="1">
        <v>0.0033653189755420837</v>
      </c>
      <c r="CD45" s="1">
        <v>0.0028228797315957873</v>
      </c>
      <c r="CE45" s="1">
        <v>0.002822846714409038</v>
      </c>
      <c r="CF45" s="1">
        <v>0.0028228277464053884</v>
      </c>
      <c r="CG45" s="1">
        <v>0.0028228520878814532</v>
      </c>
      <c r="CH45" s="1">
        <v>0.0019186798533843191</v>
      </c>
      <c r="CI45" s="1">
        <v>0.0019187138776134906</v>
      </c>
      <c r="CJ45" s="1">
        <v>0.0018637899729408711</v>
      </c>
      <c r="CK45" s="1">
        <v>0.0014818473485195033</v>
      </c>
      <c r="CL45" s="1">
        <v>0.00081329760789332481</v>
      </c>
      <c r="CM45" s="1">
        <v>0.00056615118871860637</v>
      </c>
      <c r="CN45" s="1">
        <v>0.0018638148212605371</v>
      </c>
      <c r="CO45" s="1">
        <v>0.0018638639011107551</v>
      </c>
      <c r="CP45" s="1">
        <v>0.0018640014814567567</v>
      </c>
      <c r="CQ45" s="1">
        <v>0.0018642476829245</v>
      </c>
      <c r="CR45" s="1">
        <v>0.0018641279534680067</v>
      </c>
      <c r="CS45" s="1">
        <v>0.0018641406817855644</v>
      </c>
      <c r="CT45" s="1">
        <v>0.0018641277060320114</v>
      </c>
      <c r="CU45" s="1">
        <v>0.0018641277046725871</v>
      </c>
      <c r="CV45" s="1">
        <v>-7.4670786632048848e-05</v>
      </c>
      <c r="CW45" s="1">
        <v>-7.4628544823871312e-05</v>
      </c>
      <c r="CX45" s="1">
        <v>0.00016803747683430523</v>
      </c>
      <c r="CY45" s="1">
        <v>-0.00047600963366291668</v>
      </c>
      <c r="CZ45" s="1">
        <v>-0.00047602901713267233</v>
      </c>
      <c r="DA45" s="1">
        <v>-0.0010463587691037916</v>
      </c>
      <c r="DB45" s="1">
        <v>-0.0010463568528381732</v>
      </c>
      <c r="DC45" s="1">
        <v>-0.0016322781011435591</v>
      </c>
      <c r="DD45" s="1">
        <v>-0.0016322827611186465</v>
      </c>
      <c r="DE45" s="1">
        <v>-0.0019252971925605049</v>
      </c>
      <c r="DF45" s="1">
        <v>-0.0012651713416738735</v>
      </c>
      <c r="DG45" s="1">
        <v>-0.0012646997825698225</v>
      </c>
      <c r="DH45" s="1">
        <v>-0.001264713227340887</v>
      </c>
      <c r="DI45" s="1">
        <v>-0.0012641866496001907</v>
      </c>
      <c r="DJ45" s="1">
        <v>-0.0012641449189219188</v>
      </c>
      <c r="DK45" s="1">
        <v>-0.0012637880384890293</v>
      </c>
      <c r="DL45" s="1">
        <v>-0.0012638058518348663</v>
      </c>
      <c r="DM45" s="1">
        <v>-0.0012637682376831765</v>
      </c>
      <c r="DN45" s="1">
        <v>-0.0012636797832705116</v>
      </c>
      <c r="DO45" s="1">
        <v>-0.001263604836673564</v>
      </c>
      <c r="DP45" s="1">
        <v>-0.0012638253993578678</v>
      </c>
      <c r="DQ45" s="1">
        <v>-0.0012638376511713418</v>
      </c>
      <c r="DR45" s="1">
        <v>-0.0012638566537524366</v>
      </c>
      <c r="DS45" s="1">
        <v>-0.0012638931772925755</v>
      </c>
      <c r="DT45" s="1">
        <v>-0.0012638776515541915</v>
      </c>
      <c r="DU45" s="1">
        <v>-0.0012638096859260855</v>
      </c>
      <c r="DV45" s="1">
        <v>-0.0012638096858069269</v>
      </c>
      <c r="DW45" s="1">
        <v>-0.0024639727142226125</v>
      </c>
      <c r="DX45" s="1">
        <v>-0.0024639278900067062</v>
      </c>
      <c r="DY45" s="1">
        <v>-0.0036280861463180336</v>
      </c>
      <c r="DZ45" s="1">
        <v>-0.0036280873412510863</v>
      </c>
      <c r="EA45" s="1">
        <v>-0.0044592762811880935</v>
      </c>
      <c r="EB45" s="1">
        <v>-0.0044592435701991734</v>
      </c>
      <c r="EC45" s="1">
        <v>-0.0044592435096368855</v>
      </c>
      <c r="ED45" s="1">
        <v>-0.0048957994273667038</v>
      </c>
      <c r="EE45" s="1">
        <v>-0.0061586891047421041</v>
      </c>
      <c r="EF45" s="1">
        <v>-0.0061587355923414435</v>
      </c>
      <c r="EG45" s="1">
        <v>-0.00615874092716482</v>
      </c>
      <c r="EH45" s="1">
        <v>-0.0061587445248180491</v>
      </c>
      <c r="EI45" s="1">
        <v>-0.0075391967013346585</v>
      </c>
      <c r="EJ45" s="1">
        <v>-0.0080568589643663681</v>
      </c>
      <c r="EK45" s="1">
        <v>-0.007122683378884948</v>
      </c>
      <c r="EL45" s="1">
        <v>-0.007122647020525205</v>
      </c>
      <c r="EM45" s="1">
        <v>-0.0071223484612207124</v>
      </c>
      <c r="EN45" s="1">
        <v>-0.0071221862879900988</v>
      </c>
      <c r="EO45" s="1">
        <v>-0.0071221305012906218</v>
      </c>
      <c r="EP45" s="1">
        <v>-0.0071221005393441008</v>
      </c>
      <c r="EQ45" s="1">
        <v>-0.0071221033451270158</v>
      </c>
      <c r="ER45" s="1">
        <v>-0.0071220258679847211</v>
      </c>
      <c r="ES45" s="1">
        <v>-0.0071220104165257581</v>
      </c>
      <c r="ET45" s="1">
        <v>-0.0071220253176028248</v>
      </c>
      <c r="EU45" s="1">
        <v>-0.0071220195995258207</v>
      </c>
      <c r="EV45" s="1">
        <v>-0.0071220218356798232</v>
      </c>
      <c r="EW45" s="1">
        <v>-0.0070068203869730668</v>
      </c>
      <c r="EX45" s="1">
        <v>-0.0070069852950314258</v>
      </c>
      <c r="EY45" s="1">
        <v>-0.007006994458718145</v>
      </c>
      <c r="EZ45" s="1">
        <v>-0.0070069688546345391</v>
      </c>
      <c r="FA45" s="1">
        <v>-0.0070069708186483188</v>
      </c>
      <c r="FB45" s="1">
        <v>-0.006683299651546671</v>
      </c>
      <c r="FC45" s="1">
        <v>-0.0066832600442137246</v>
      </c>
      <c r="FD45" s="1">
        <v>-0.0066832596607805782</v>
      </c>
      <c r="FE45" s="1">
        <v>-0.006683258485763296</v>
      </c>
      <c r="FF45" s="1">
        <v>-0.0066831962443173309</v>
      </c>
      <c r="FG45" s="1">
        <v>-0.006683097236338878</v>
      </c>
      <c r="FH45" s="1">
        <v>-0.006683134571432125</v>
      </c>
      <c r="FI45" s="1">
        <v>-0.0066829457605548396</v>
      </c>
      <c r="FJ45" s="1">
        <v>-0.006682640663927885</v>
      </c>
      <c r="FK45" s="1">
        <v>-0.0066823536940797523</v>
      </c>
      <c r="FL45" s="1">
        <v>-0.0066823530974360629</v>
      </c>
      <c r="FM45" s="1">
        <v>-0.0066821151219866462</v>
      </c>
      <c r="FN45" s="1">
        <v>-0.0066819962385757927</v>
      </c>
      <c r="FO45" s="1">
        <v>-0.0066820181965457082</v>
      </c>
      <c r="FP45" s="1">
        <v>-0.0066820327954017602</v>
      </c>
      <c r="FQ45" s="1">
        <v>-0.0066820540134492215</v>
      </c>
      <c r="FR45" s="1">
        <v>-0.0066820330783541665</v>
      </c>
      <c r="FS45" s="1">
        <v>-0.0064062435041721934</v>
      </c>
      <c r="FT45" s="1">
        <v>-0.006267853125330557</v>
      </c>
      <c r="FU45" s="1">
        <v>-0.0062678139514208827</v>
      </c>
      <c r="FV45" s="1">
        <v>-0.0062678022739335766</v>
      </c>
      <c r="FW45" s="1">
        <v>-0.0062678156484166601</v>
      </c>
      <c r="FX45" s="1">
        <v>-0.0060372278828839717</v>
      </c>
      <c r="FY45" s="1">
        <v>-0.0060372577805949852</v>
      </c>
      <c r="FZ45" s="1">
        <v>0.001382620072637516</v>
      </c>
      <c r="GA45" s="1">
        <v>0.0011410101144759936</v>
      </c>
      <c r="GB45" s="1">
        <v>0.00071828818228030357</v>
      </c>
      <c r="GC45" s="1">
        <v>0.00047744258879888591</v>
      </c>
      <c r="GD45" s="1">
        <v>0.0013825197545959231</v>
      </c>
      <c r="GE45" s="1">
        <v>0.001382461262803151</v>
      </c>
      <c r="GF45" s="1">
        <v>0.0013825514641906038</v>
      </c>
      <c r="GG45" s="1">
        <v>0.0013825612156385413</v>
      </c>
      <c r="GH45" s="1">
        <v>0.0013825818674734511</v>
      </c>
      <c r="GI45" s="1">
        <v>0.0013825814915652066</v>
      </c>
      <c r="GJ45" s="1">
        <v>0.001382553385723349</v>
      </c>
      <c r="GK45" s="1">
        <v>0.0013825534102381194</v>
      </c>
      <c r="GL45" s="1">
        <v>-6.7534208530250543e-05</v>
      </c>
      <c r="GM45" s="1">
        <v>-8.9367417278370847e-05</v>
      </c>
      <c r="GN45" s="1">
        <v>-4.4358432938830847e-05</v>
      </c>
      <c r="GO45" s="1">
        <v>-0.00077024828377146484</v>
      </c>
      <c r="GP45" s="1">
        <v>-0.0011338790689164281</v>
      </c>
      <c r="GQ45" s="1">
        <v>0.00077585182297059861</v>
      </c>
      <c r="GR45" s="1">
        <v>0.00027145050354481838</v>
      </c>
      <c r="GS45" s="1">
        <v>-9.4839967715856359e-05</v>
      </c>
      <c r="GT45" s="1">
        <v>0.00030596246108187516</v>
      </c>
      <c r="GU45" s="1">
        <v>0.00065946573057994661</v>
      </c>
      <c r="GV45" s="1">
        <v>0.00043131277345997125</v>
      </c>
      <c r="GW45" s="1">
        <v>0.0015341581975012357</v>
      </c>
      <c r="GX45" s="1">
        <v>0.00086551092372304694</v>
      </c>
      <c r="GY45" s="1">
        <v>0.0075491481019515196</v>
      </c>
    </row>
    <row xmlns:x14ac="http://schemas.microsoft.com/office/spreadsheetml/2009/9/ac" r="46" x14ac:dyDescent="0.25">
      <c r="A46" s="1">
        <f t="shared" si="3"/>
        <v>44</v>
      </c>
      <c r="B46" s="1">
        <v>0.24315199714426391</v>
      </c>
      <c r="C46" s="1">
        <v>0.25088844872374305</v>
      </c>
      <c r="D46" s="1">
        <v>0.25448688065523334</v>
      </c>
      <c r="E46" s="1">
        <v>0.25221038280804625</v>
      </c>
      <c r="F46" s="1">
        <v>4.8881669277121227e-05</v>
      </c>
      <c r="G46" s="1">
        <v>4.8875557230266394e-05</v>
      </c>
      <c r="H46" s="1">
        <v>-7.1594889649541637e-05</v>
      </c>
      <c r="I46" s="1">
        <v>-0.00031048429484447016</v>
      </c>
      <c r="J46" s="1">
        <v>-0.0003104075518250993</v>
      </c>
      <c r="K46" s="1">
        <v>-0.00021702709673697624</v>
      </c>
      <c r="L46" s="1">
        <v>-0.00021704081560019415</v>
      </c>
      <c r="M46" s="1">
        <v>-1.5327886624806452e-05</v>
      </c>
      <c r="N46" s="1">
        <v>-1.5288199767799498e-05</v>
      </c>
      <c r="O46" s="1">
        <v>8.5720630576436403e-05</v>
      </c>
      <c r="P46" s="1">
        <v>4.2061580391170822e-05</v>
      </c>
      <c r="Q46" s="1">
        <v>4.1573932755101947e-05</v>
      </c>
      <c r="R46" s="1">
        <v>4.1605727938816774e-05</v>
      </c>
      <c r="S46" s="1">
        <v>4.0701739707167212e-05</v>
      </c>
      <c r="T46" s="1">
        <v>4.0722923065621498e-05</v>
      </c>
      <c r="U46" s="1">
        <v>4.0175965974250358e-05</v>
      </c>
      <c r="V46" s="1">
        <v>4.0146029221527465e-05</v>
      </c>
      <c r="W46" s="1">
        <v>3.9925084511251954e-05</v>
      </c>
      <c r="X46" s="1">
        <v>3.9920037665007978e-05</v>
      </c>
      <c r="Y46" s="1">
        <v>3.9868420346191948e-05</v>
      </c>
      <c r="Z46" s="1">
        <v>3.9972173888711355e-05</v>
      </c>
      <c r="AA46" s="1">
        <v>3.995098156482887e-05</v>
      </c>
      <c r="AB46" s="1">
        <v>3.9917791333869638e-05</v>
      </c>
      <c r="AC46" s="1">
        <v>3.9793869204084139e-05</v>
      </c>
      <c r="AD46" s="1">
        <v>3.9818317989910754e-05</v>
      </c>
      <c r="AE46" s="1">
        <v>3.989830096843918e-05</v>
      </c>
      <c r="AF46" s="1">
        <v>3.9898302035689912e-05</v>
      </c>
      <c r="AG46" s="1">
        <v>0.00033769496088649926</v>
      </c>
      <c r="AH46" s="1">
        <v>0.00033760724535933216</v>
      </c>
      <c r="AI46" s="1">
        <v>0.0015721550113699774</v>
      </c>
      <c r="AJ46" s="1">
        <v>0.0015721890328352453</v>
      </c>
      <c r="AK46" s="1">
        <v>0.0025616953036144553</v>
      </c>
      <c r="AL46" s="1">
        <v>0.0025616537248086234</v>
      </c>
      <c r="AM46" s="1">
        <v>0.0025616537256261595</v>
      </c>
      <c r="AN46" s="1">
        <v>0.0029297350205579917</v>
      </c>
      <c r="AO46" s="1">
        <v>0.0040991777843407519</v>
      </c>
      <c r="AP46" s="1">
        <v>0.0040991825814924217</v>
      </c>
      <c r="AQ46" s="1">
        <v>0.0040991785773143051</v>
      </c>
      <c r="AR46" s="1">
        <v>0.0040991768113178683</v>
      </c>
      <c r="AS46" s="1">
        <v>0.0052279988630538742</v>
      </c>
      <c r="AT46" s="1">
        <v>0.005651296016174364</v>
      </c>
      <c r="AU46" s="1">
        <v>0.0056525269317227586</v>
      </c>
      <c r="AV46" s="1">
        <v>0.0077311618102978794</v>
      </c>
      <c r="AW46" s="1">
        <v>0.0056524883905643671</v>
      </c>
      <c r="AX46" s="1">
        <v>0.0056525295739439617</v>
      </c>
      <c r="AY46" s="1">
        <v>0.0056526616319946179</v>
      </c>
      <c r="AZ46" s="1">
        <v>0.0056529929426919132</v>
      </c>
      <c r="BA46" s="1">
        <v>0.0056529948880642651</v>
      </c>
      <c r="BB46" s="1">
        <v>0.0056534644531915671</v>
      </c>
      <c r="BC46" s="1">
        <v>0.0056534409284056545</v>
      </c>
      <c r="BD46" s="1">
        <v>0.0056537373789556696</v>
      </c>
      <c r="BE46" s="1">
        <v>0.0056537837558002721</v>
      </c>
      <c r="BF46" s="1">
        <v>0.0056537865316167377</v>
      </c>
      <c r="BG46" s="1">
        <v>0.0057210632041068982</v>
      </c>
      <c r="BH46" s="1">
        <v>0.005721243589361001</v>
      </c>
      <c r="BI46" s="1">
        <v>0.005721241545937332</v>
      </c>
      <c r="BJ46" s="1">
        <v>0.0057212154568390154</v>
      </c>
      <c r="BK46" s="1">
        <v>0.005721216041981724</v>
      </c>
      <c r="BL46" s="1">
        <v>0.0044531338020991577</v>
      </c>
      <c r="BM46" s="1">
        <v>0.0044517774072732087</v>
      </c>
      <c r="BN46" s="1">
        <v>0.0044517506388293167</v>
      </c>
      <c r="BO46" s="1">
        <v>0.0044517509678127336</v>
      </c>
      <c r="BP46" s="1">
        <v>0.004451004294757319</v>
      </c>
      <c r="BQ46" s="1">
        <v>0.0044497562330662512</v>
      </c>
      <c r="BR46" s="1">
        <v>0.0044497573576516456</v>
      </c>
      <c r="BS46" s="1">
        <v>0.0044486469442327507</v>
      </c>
      <c r="BT46" s="1">
        <v>0.0044468283753405858</v>
      </c>
      <c r="BU46" s="1">
        <v>0.0044452001365209029</v>
      </c>
      <c r="BV46" s="1">
        <v>0.004445233595230789</v>
      </c>
      <c r="BW46" s="1">
        <v>0.00444318690955668</v>
      </c>
      <c r="BX46" s="1">
        <v>0.0044421488850057336</v>
      </c>
      <c r="BY46" s="1">
        <v>0.0044420987574577521</v>
      </c>
      <c r="BZ46" s="1">
        <v>0.0044423211207719939</v>
      </c>
      <c r="CA46" s="1">
        <v>0.0044422623056452086</v>
      </c>
      <c r="CB46" s="1">
        <v>0.0044422139660571349</v>
      </c>
      <c r="CC46" s="1">
        <v>0.0033673060283615592</v>
      </c>
      <c r="CD46" s="1">
        <v>0.0028244122562797844</v>
      </c>
      <c r="CE46" s="1">
        <v>0.0028244480127169814</v>
      </c>
      <c r="CF46" s="1">
        <v>0.0028244090527635509</v>
      </c>
      <c r="CG46" s="1">
        <v>0.0028244325785853888</v>
      </c>
      <c r="CH46" s="1">
        <v>0.0019195289882150272</v>
      </c>
      <c r="CI46" s="1">
        <v>0.0019196698764307192</v>
      </c>
      <c r="CJ46" s="1">
        <v>0.0018663336303926012</v>
      </c>
      <c r="CK46" s="1">
        <v>0.0014836818713726743</v>
      </c>
      <c r="CL46" s="1">
        <v>0.00081410589839917371</v>
      </c>
      <c r="CM46" s="1">
        <v>0.00056670446027847225</v>
      </c>
      <c r="CN46" s="1">
        <v>0.0018662135745755126</v>
      </c>
      <c r="CO46" s="1">
        <v>0.0018663235716512741</v>
      </c>
      <c r="CP46" s="1">
        <v>0.0018664002036068298</v>
      </c>
      <c r="CQ46" s="1">
        <v>0.0018665248521348783</v>
      </c>
      <c r="CR46" s="1">
        <v>0.0018665266900428901</v>
      </c>
      <c r="CS46" s="1">
        <v>0.0018665060676539306</v>
      </c>
      <c r="CT46" s="1">
        <v>0.0018665264569783346</v>
      </c>
      <c r="CU46" s="1">
        <v>0.0018665264553713019</v>
      </c>
      <c r="CV46" s="1">
        <v>-7.4771209835481123e-05</v>
      </c>
      <c r="CW46" s="1">
        <v>-7.4723503475455564e-05</v>
      </c>
      <c r="CX46" s="1">
        <v>0.00016821858782110603</v>
      </c>
      <c r="CY46" s="1">
        <v>-0.00047593876584678684</v>
      </c>
      <c r="CZ46" s="1">
        <v>-0.00047595532740496313</v>
      </c>
      <c r="DA46" s="1">
        <v>-0.0010468312132197596</v>
      </c>
      <c r="DB46" s="1">
        <v>-0.0010468319129256481</v>
      </c>
      <c r="DC46" s="1">
        <v>-0.0016334796381788979</v>
      </c>
      <c r="DD46" s="1">
        <v>-0.0016334792918977739</v>
      </c>
      <c r="DE46" s="1">
        <v>-0.0019268645801765569</v>
      </c>
      <c r="DF46" s="1">
        <v>-0.0012662505209244535</v>
      </c>
      <c r="DG46" s="1">
        <v>-0.0012658089311636718</v>
      </c>
      <c r="DH46" s="1">
        <v>-0.0012658001662250128</v>
      </c>
      <c r="DI46" s="1">
        <v>-0.0012652613718056962</v>
      </c>
      <c r="DJ46" s="1">
        <v>-0.0012652468704647025</v>
      </c>
      <c r="DK46" s="1">
        <v>-0.001264975277833099</v>
      </c>
      <c r="DL46" s="1">
        <v>-0.0012649221583180023</v>
      </c>
      <c r="DM46" s="1">
        <v>-0.0012648632114361533</v>
      </c>
      <c r="DN46" s="1">
        <v>-0.0012647641627757077</v>
      </c>
      <c r="DO46" s="1">
        <v>-0.0012647328442815123</v>
      </c>
      <c r="DP46" s="1">
        <v>-0.0012649538170118213</v>
      </c>
      <c r="DQ46" s="1">
        <v>-0.0012649665614629154</v>
      </c>
      <c r="DR46" s="1">
        <v>-0.0012649865179868327</v>
      </c>
      <c r="DS46" s="1">
        <v>-0.0012649874178243922</v>
      </c>
      <c r="DT46" s="1">
        <v>-0.0012650077621619521</v>
      </c>
      <c r="DU46" s="1">
        <v>-0.0012649394669222618</v>
      </c>
      <c r="DV46" s="1">
        <v>-0.0012649394665868632</v>
      </c>
      <c r="DW46" s="1">
        <v>-0.0024653204452787778</v>
      </c>
      <c r="DX46" s="1">
        <v>-0.0024652765989420324</v>
      </c>
      <c r="DY46" s="1">
        <v>-0.0036304572395261091</v>
      </c>
      <c r="DZ46" s="1">
        <v>-0.0036304537432017259</v>
      </c>
      <c r="EA46" s="1">
        <v>-0.0044624632244492915</v>
      </c>
      <c r="EB46" s="1">
        <v>-0.004462430031519647</v>
      </c>
      <c r="EC46" s="1">
        <v>-0.0044624300419085459</v>
      </c>
      <c r="ED46" s="1">
        <v>-0.0048992998239223238</v>
      </c>
      <c r="EE46" s="1">
        <v>-0.0061632116372718499</v>
      </c>
      <c r="EF46" s="1">
        <v>-0.0061632280618712718</v>
      </c>
      <c r="EG46" s="1">
        <v>-0.0061632335002816006</v>
      </c>
      <c r="EH46" s="1">
        <v>-0.0061632361136606268</v>
      </c>
      <c r="EI46" s="1">
        <v>-0.0075446549582312795</v>
      </c>
      <c r="EJ46" s="1">
        <v>-0.0080627173119859185</v>
      </c>
      <c r="EK46" s="1">
        <v>-0.0071118334583073779</v>
      </c>
      <c r="EL46" s="1">
        <v>-0.0080225126835323495</v>
      </c>
      <c r="EM46" s="1">
        <v>-0.0071115130793150657</v>
      </c>
      <c r="EN46" s="1">
        <v>-0.0071114268885732641</v>
      </c>
      <c r="EO46" s="1">
        <v>-0.0071112369750972</v>
      </c>
      <c r="EP46" s="1">
        <v>-0.0071112400015648156</v>
      </c>
      <c r="EQ46" s="1">
        <v>-0.0071112672540817783</v>
      </c>
      <c r="ER46" s="1">
        <v>-0.0071111841963046058</v>
      </c>
      <c r="ES46" s="1">
        <v>-0.0071111740206481798</v>
      </c>
      <c r="ET46" s="1">
        <v>-0.0071111875457919166</v>
      </c>
      <c r="EU46" s="1">
        <v>-0.0071111831038745158</v>
      </c>
      <c r="EV46" s="1">
        <v>-0.0071111853282138371</v>
      </c>
      <c r="EW46" s="1">
        <v>-0.0070116499815987667</v>
      </c>
      <c r="EX46" s="1">
        <v>-0.0070118168510618596</v>
      </c>
      <c r="EY46" s="1">
        <v>-0.0070118390057814593</v>
      </c>
      <c r="EZ46" s="1">
        <v>-0.0070118154798796059</v>
      </c>
      <c r="FA46" s="1">
        <v>-0.0070118137472638623</v>
      </c>
      <c r="FB46" s="1">
        <v>-0.0066889913159006295</v>
      </c>
      <c r="FC46" s="1">
        <v>-0.0066889874798906589</v>
      </c>
      <c r="FD46" s="1">
        <v>-0.0066889534673230822</v>
      </c>
      <c r="FE46" s="1">
        <v>-0.0066889537494928862</v>
      </c>
      <c r="FF46" s="1">
        <v>-0.0066888928953641328</v>
      </c>
      <c r="FG46" s="1">
        <v>-0.0066887765869424421</v>
      </c>
      <c r="FH46" s="1">
        <v>-0.0066888326918383336</v>
      </c>
      <c r="FI46" s="1">
        <v>-0.00668864523311261</v>
      </c>
      <c r="FJ46" s="1">
        <v>-0.0066883433653586273</v>
      </c>
      <c r="FK46" s="1">
        <v>-0.0066880466215210443</v>
      </c>
      <c r="FL46" s="1">
        <v>-0.006688059081143876</v>
      </c>
      <c r="FM46" s="1">
        <v>-0.0066878195865841704</v>
      </c>
      <c r="FN46" s="1">
        <v>-0.0066877026299802297</v>
      </c>
      <c r="FO46" s="1">
        <v>-0.0066877023987532598</v>
      </c>
      <c r="FP46" s="1">
        <v>-0.0066877912581951391</v>
      </c>
      <c r="FQ46" s="1">
        <v>-0.0066877563753064209</v>
      </c>
      <c r="FR46" s="1">
        <v>-0.0066877368139819007</v>
      </c>
      <c r="FS46" s="1">
        <v>-0.0064126775890598836</v>
      </c>
      <c r="FT46" s="1">
        <v>-0.0062745991075853508</v>
      </c>
      <c r="FU46" s="1">
        <v>-0.0062745858133639613</v>
      </c>
      <c r="FV46" s="1">
        <v>-0.0062745759612539498</v>
      </c>
      <c r="FW46" s="1">
        <v>-0.0062745910021014912</v>
      </c>
      <c r="FX46" s="1">
        <v>-0.0060445655683241751</v>
      </c>
      <c r="FY46" s="1">
        <v>-0.0060446536132948763</v>
      </c>
      <c r="FZ46" s="1">
        <v>0.001386911187065101</v>
      </c>
      <c r="GA46" s="1">
        <v>0.0011445717567180006</v>
      </c>
      <c r="GB46" s="1">
        <v>0.00072043654185321526</v>
      </c>
      <c r="GC46" s="1">
        <v>0.00047889535447765644</v>
      </c>
      <c r="GD46" s="1">
        <v>0.0013868900802208165</v>
      </c>
      <c r="GE46" s="1">
        <v>0.0013868273078026755</v>
      </c>
      <c r="GF46" s="1">
        <v>0.0013869215783359297</v>
      </c>
      <c r="GG46" s="1">
        <v>0.0013869790349513892</v>
      </c>
      <c r="GH46" s="1">
        <v>0.001386951906049016</v>
      </c>
      <c r="GI46" s="1">
        <v>0.0013869506861399882</v>
      </c>
      <c r="GJ46" s="1">
        <v>0.0013869236027952193</v>
      </c>
      <c r="GK46" s="1">
        <v>0.0013869236253222191</v>
      </c>
      <c r="GL46" s="1">
        <v>-6.7771394964951978e-05</v>
      </c>
      <c r="GM46" s="1">
        <v>-8.9331597458869679e-05</v>
      </c>
      <c r="GN46" s="1">
        <v>-4.2923182993756767e-05</v>
      </c>
      <c r="GO46" s="1">
        <v>-0.00077657779270097092</v>
      </c>
      <c r="GP46" s="1">
        <v>-0.0011790998019731048</v>
      </c>
      <c r="GQ46" s="1">
        <v>0.00079399352856543231</v>
      </c>
      <c r="GR46" s="1">
        <v>0.0002734378429530984</v>
      </c>
      <c r="GS46" s="1">
        <v>-9.5074247839097896e-05</v>
      </c>
      <c r="GT46" s="1">
        <v>0.00030626317768853259</v>
      </c>
      <c r="GU46" s="1">
        <v>0.00065995186466484069</v>
      </c>
      <c r="GV46" s="1">
        <v>0.00043236563369456772</v>
      </c>
      <c r="GW46" s="1">
        <v>0.0015508174355300566</v>
      </c>
      <c r="GX46" s="1">
        <v>0.00086697877665510418</v>
      </c>
      <c r="GY46" s="1">
        <v>0.0075614463721515521</v>
      </c>
    </row>
    <row xmlns:x14ac="http://schemas.microsoft.com/office/spreadsheetml/2009/9/ac" r="47" x14ac:dyDescent="0.25">
      <c r="A47" s="1">
        <f t="shared" si="3"/>
        <v>45</v>
      </c>
      <c r="B47" s="1">
        <v>0.24315170732260158</v>
      </c>
      <c r="C47" s="1">
        <v>0.25088815951486321</v>
      </c>
      <c r="D47" s="1">
        <v>0.25448729197053921</v>
      </c>
      <c r="E47" s="1">
        <v>0.25221055076169724</v>
      </c>
      <c r="F47" s="1">
        <v>4.8734883956610164e-05</v>
      </c>
      <c r="G47" s="1">
        <v>4.8717451050932283e-05</v>
      </c>
      <c r="H47" s="1">
        <v>-7.2708860604169711e-05</v>
      </c>
      <c r="I47" s="1">
        <v>-0.00031805747195625143</v>
      </c>
      <c r="J47" s="1">
        <v>-0.00031801755384024437</v>
      </c>
      <c r="K47" s="1">
        <v>-0.00022935335782270035</v>
      </c>
      <c r="L47" s="1">
        <v>-0.00022938087117881447</v>
      </c>
      <c r="M47" s="1">
        <v>-3.2111165694409377e-05</v>
      </c>
      <c r="N47" s="1">
        <v>-3.2114062112720828e-05</v>
      </c>
      <c r="O47" s="1">
        <v>6.6628885502969073e-05</v>
      </c>
      <c r="P47" s="1">
        <v>3.1479017237289356e-05</v>
      </c>
      <c r="Q47" s="1">
        <v>3.103343580197489e-05</v>
      </c>
      <c r="R47" s="1">
        <v>3.1017815382557254e-05</v>
      </c>
      <c r="S47" s="1">
        <v>3.0112962674111202e-05</v>
      </c>
      <c r="T47" s="1">
        <v>3.0139289062696191e-05</v>
      </c>
      <c r="U47" s="1">
        <v>2.9562170433108011e-05</v>
      </c>
      <c r="V47" s="1">
        <v>2.9565651617655659e-05</v>
      </c>
      <c r="W47" s="1">
        <v>2.9339441760761545e-05</v>
      </c>
      <c r="X47" s="1">
        <v>2.9299331881323234e-05</v>
      </c>
      <c r="Y47" s="1">
        <v>2.929132369422749e-05</v>
      </c>
      <c r="Z47" s="1">
        <v>2.9397110197848791e-05</v>
      </c>
      <c r="AA47" s="1">
        <v>2.9376182029764103e-05</v>
      </c>
      <c r="AB47" s="1">
        <v>2.934344705025874e-05</v>
      </c>
      <c r="AC47" s="1">
        <v>2.9241114641712874e-05</v>
      </c>
      <c r="AD47" s="1">
        <v>2.9244208466597185e-05</v>
      </c>
      <c r="AE47" s="1">
        <v>2.9324132010886816e-05</v>
      </c>
      <c r="AF47" s="1">
        <v>2.9324133009969076e-05</v>
      </c>
      <c r="AG47" s="1">
        <v>0.00027594942297422465</v>
      </c>
      <c r="AH47" s="1">
        <v>0.00027587718183923042</v>
      </c>
      <c r="AI47" s="1">
        <v>0.0015054243427158151</v>
      </c>
      <c r="AJ47" s="1">
        <v>0.0015054545833800288</v>
      </c>
      <c r="AK47" s="1">
        <v>0.0024914208802412083</v>
      </c>
      <c r="AL47" s="1">
        <v>0.0024913586715110659</v>
      </c>
      <c r="AM47" s="1">
        <v>0.0024913586435891225</v>
      </c>
      <c r="AN47" s="1">
        <v>0.0028575531024648756</v>
      </c>
      <c r="AO47" s="1">
        <v>0.0040215392459662025</v>
      </c>
      <c r="AP47" s="1">
        <v>0.0040215523736355663</v>
      </c>
      <c r="AQ47" s="1">
        <v>0.0040215483717481078</v>
      </c>
      <c r="AR47" s="1">
        <v>0.004021546612253039</v>
      </c>
      <c r="AS47" s="1">
        <v>0.0051443954979087424</v>
      </c>
      <c r="AT47" s="1">
        <v>0.0055654735379157549</v>
      </c>
      <c r="AU47" s="1">
        <v>0.0052915031575399476</v>
      </c>
      <c r="AV47" s="1">
        <v>0.005291522337026254</v>
      </c>
      <c r="AW47" s="1">
        <v>0.0076515496833587642</v>
      </c>
      <c r="AX47" s="1">
        <v>0.0076516306941822676</v>
      </c>
      <c r="AY47" s="1">
        <v>0.0076517118303749097</v>
      </c>
      <c r="AZ47" s="1">
        <v>0.0076521058497219874</v>
      </c>
      <c r="BA47" s="1">
        <v>0.0076520568961175768</v>
      </c>
      <c r="BB47" s="1">
        <v>0.0076525269091926706</v>
      </c>
      <c r="BC47" s="1">
        <v>0.0076525031439391104</v>
      </c>
      <c r="BD47" s="1">
        <v>0.0076527711661019907</v>
      </c>
      <c r="BE47" s="1">
        <v>0.0076528461782807977</v>
      </c>
      <c r="BF47" s="1">
        <v>0.0076528490015300389</v>
      </c>
      <c r="BG47" s="1">
        <v>0.0057433522106259804</v>
      </c>
      <c r="BH47" s="1">
        <v>0.0057435701289444393</v>
      </c>
      <c r="BI47" s="1">
        <v>0.0057435729672416554</v>
      </c>
      <c r="BJ47" s="1">
        <v>0.0057435466436064784</v>
      </c>
      <c r="BK47" s="1">
        <v>0.0057435472285186666</v>
      </c>
      <c r="BL47" s="1">
        <v>0.0044702454091725807</v>
      </c>
      <c r="BM47" s="1">
        <v>0.004468711855273472</v>
      </c>
      <c r="BN47" s="1">
        <v>0.0044688619742990262</v>
      </c>
      <c r="BO47" s="1">
        <v>0.0044688622996086509</v>
      </c>
      <c r="BP47" s="1">
        <v>0.0044681160955036573</v>
      </c>
      <c r="BQ47" s="1">
        <v>0.0044668140120441872</v>
      </c>
      <c r="BR47" s="1">
        <v>0.0044668701599105982</v>
      </c>
      <c r="BS47" s="1">
        <v>0.0044657596747316912</v>
      </c>
      <c r="BT47" s="1">
        <v>0.0044639413797664881</v>
      </c>
      <c r="BU47" s="1">
        <v>0.0044623923418584477</v>
      </c>
      <c r="BV47" s="1">
        <v>0.0044623465346753377</v>
      </c>
      <c r="BW47" s="1">
        <v>0.0044603011260582921</v>
      </c>
      <c r="BX47" s="1">
        <v>0.0044593120986059281</v>
      </c>
      <c r="BY47" s="1">
        <v>0.0044591884061810534</v>
      </c>
      <c r="BZ47" s="1">
        <v>0.0044594371743922404</v>
      </c>
      <c r="CA47" s="1">
        <v>0.0044593775353372073</v>
      </c>
      <c r="CB47" s="1">
        <v>0.0044593290897525653</v>
      </c>
      <c r="CC47" s="1">
        <v>0.0033800429420116369</v>
      </c>
      <c r="CD47" s="1">
        <v>0.0028348109624747788</v>
      </c>
      <c r="CE47" s="1">
        <v>0.0028348244821878783</v>
      </c>
      <c r="CF47" s="1">
        <v>0.0028348268057658212</v>
      </c>
      <c r="CG47" s="1">
        <v>0.0028348294659916126</v>
      </c>
      <c r="CH47" s="1">
        <v>0.0019262972546735173</v>
      </c>
      <c r="CI47" s="1">
        <v>0.0019263372176543704</v>
      </c>
      <c r="CJ47" s="1">
        <v>0.0018817237209561625</v>
      </c>
      <c r="CK47" s="1">
        <v>0.0014955750914565236</v>
      </c>
      <c r="CL47" s="1">
        <v>0.00081979380644987712</v>
      </c>
      <c r="CM47" s="1">
        <v>0.00057042458245448746</v>
      </c>
      <c r="CN47" s="1">
        <v>0.0018816632686419459</v>
      </c>
      <c r="CO47" s="1">
        <v>0.0018818214670006611</v>
      </c>
      <c r="CP47" s="1">
        <v>0.0018818498723051831</v>
      </c>
      <c r="CQ47" s="1">
        <v>0.0018819958029484558</v>
      </c>
      <c r="CR47" s="1">
        <v>0.0018819763265349029</v>
      </c>
      <c r="CS47" s="1">
        <v>0.0018819487230786931</v>
      </c>
      <c r="CT47" s="1">
        <v>0.0018819760657906742</v>
      </c>
      <c r="CU47" s="1">
        <v>0.0018819760638859426</v>
      </c>
      <c r="CV47" s="1">
        <v>-7.5267158885084095e-05</v>
      </c>
      <c r="CW47" s="1">
        <v>-7.5232742190317614e-05</v>
      </c>
      <c r="CX47" s="1">
        <v>0.0001693439307638069</v>
      </c>
      <c r="CY47" s="1">
        <v>-0.00047495848103770315</v>
      </c>
      <c r="CZ47" s="1">
        <v>-0.00047496727828858263</v>
      </c>
      <c r="DA47" s="1">
        <v>-0.0010487090864904802</v>
      </c>
      <c r="DB47" s="1">
        <v>-0.0010487022386866424</v>
      </c>
      <c r="DC47" s="1">
        <v>-0.0016392194852103352</v>
      </c>
      <c r="DD47" s="1">
        <v>-0.0016392271197529474</v>
      </c>
      <c r="DE47" s="1">
        <v>-0.0019345353454136712</v>
      </c>
      <c r="DF47" s="1">
        <v>-0.0012717103135546886</v>
      </c>
      <c r="DG47" s="1">
        <v>-0.0012712794798932614</v>
      </c>
      <c r="DH47" s="1">
        <v>-0.001271267907151552</v>
      </c>
      <c r="DI47" s="1">
        <v>-0.0012707117291465542</v>
      </c>
      <c r="DJ47" s="1">
        <v>-0.0012707096395694836</v>
      </c>
      <c r="DK47" s="1">
        <v>-0.0012704012636496039</v>
      </c>
      <c r="DL47" s="1">
        <v>-0.0012703810623226053</v>
      </c>
      <c r="DM47" s="1">
        <v>-0.001270312003322129</v>
      </c>
      <c r="DN47" s="1">
        <v>-0.0012701989946989124</v>
      </c>
      <c r="DO47" s="1">
        <v>-0.0012701860868278459</v>
      </c>
      <c r="DP47" s="1">
        <v>-0.0012704040879673376</v>
      </c>
      <c r="DQ47" s="1">
        <v>-0.0012704166445977523</v>
      </c>
      <c r="DR47" s="1">
        <v>-0.0012704354042499027</v>
      </c>
      <c r="DS47" s="1">
        <v>-0.0012704690969831838</v>
      </c>
      <c r="DT47" s="1">
        <v>-0.0012704564420450125</v>
      </c>
      <c r="DU47" s="1">
        <v>-0.0012703884939060444</v>
      </c>
      <c r="DV47" s="1">
        <v>-0.0012703884926293966</v>
      </c>
      <c r="DW47" s="1">
        <v>-0.0024690261928623719</v>
      </c>
      <c r="DX47" s="1">
        <v>-0.0024689977358891462</v>
      </c>
      <c r="DY47" s="1">
        <v>-0.0036397672003865753</v>
      </c>
      <c r="DZ47" s="1">
        <v>-0.0036397740901112411</v>
      </c>
      <c r="EA47" s="1">
        <v>-0.0044762509717916656</v>
      </c>
      <c r="EB47" s="1">
        <v>-0.0044762262532275915</v>
      </c>
      <c r="EC47" s="1">
        <v>-0.0044762262675183146</v>
      </c>
      <c r="ED47" s="1">
        <v>-0.0049147749903275528</v>
      </c>
      <c r="EE47" s="1">
        <v>-0.0061839917195896056</v>
      </c>
      <c r="EF47" s="1">
        <v>-0.0061840250548219457</v>
      </c>
      <c r="EG47" s="1">
        <v>-0.0061840304114674912</v>
      </c>
      <c r="EH47" s="1">
        <v>-0.006184034404355737</v>
      </c>
      <c r="EI47" s="1">
        <v>-0.0075706077554655278</v>
      </c>
      <c r="EJ47" s="1">
        <v>-0.0080906341212765263</v>
      </c>
      <c r="EK47" s="1">
        <v>-0.0069536044634356175</v>
      </c>
      <c r="EL47" s="1">
        <v>-0.0069536231207995534</v>
      </c>
      <c r="EM47" s="1">
        <v>-0.0081533218577016925</v>
      </c>
      <c r="EN47" s="1">
        <v>-0.0081531658604845365</v>
      </c>
      <c r="EO47" s="1">
        <v>-0.0081530792041132807</v>
      </c>
      <c r="EP47" s="1">
        <v>-0.0081530868192995626</v>
      </c>
      <c r="EQ47" s="1">
        <v>-0.0081530736325963887</v>
      </c>
      <c r="ER47" s="1">
        <v>-0.0081529889431946022</v>
      </c>
      <c r="ES47" s="1">
        <v>-0.0081529807505182003</v>
      </c>
      <c r="ET47" s="1">
        <v>-0.0081529772894205887</v>
      </c>
      <c r="EU47" s="1">
        <v>-0.0081529895546736605</v>
      </c>
      <c r="EV47" s="1">
        <v>-0.0081529915860420986</v>
      </c>
      <c r="EW47" s="1">
        <v>-0.0070342938497333033</v>
      </c>
      <c r="EX47" s="1">
        <v>-0.0070345133634088629</v>
      </c>
      <c r="EY47" s="1">
        <v>-0.007034499898105475</v>
      </c>
      <c r="EZ47" s="1">
        <v>-0.0070344753586723237</v>
      </c>
      <c r="FA47" s="1">
        <v>-0.0070344771739521</v>
      </c>
      <c r="FB47" s="1">
        <v>-0.0067161554763119332</v>
      </c>
      <c r="FC47" s="1">
        <v>-0.0067160606205131593</v>
      </c>
      <c r="FD47" s="1">
        <v>-0.0067161198145649203</v>
      </c>
      <c r="FE47" s="1">
        <v>-0.006716117893567004</v>
      </c>
      <c r="FF47" s="1">
        <v>-0.0067160562647943876</v>
      </c>
      <c r="FG47" s="1">
        <v>-0.0067159940959861681</v>
      </c>
      <c r="FH47" s="1">
        <v>-0.0067159935531893762</v>
      </c>
      <c r="FI47" s="1">
        <v>-0.0067158061563846148</v>
      </c>
      <c r="FJ47" s="1">
        <v>-0.0067155037290117722</v>
      </c>
      <c r="FK47" s="1">
        <v>-0.0067152438081898953</v>
      </c>
      <c r="FL47" s="1">
        <v>-0.0067152193935731434</v>
      </c>
      <c r="FM47" s="1">
        <v>-0.0067149766494779784</v>
      </c>
      <c r="FN47" s="1">
        <v>-0.0067148690451194802</v>
      </c>
      <c r="FO47" s="1">
        <v>-0.0067148746326593867</v>
      </c>
      <c r="FP47" s="1">
        <v>-0.0067149481773515676</v>
      </c>
      <c r="FQ47" s="1">
        <v>-0.0067149115876534464</v>
      </c>
      <c r="FR47" s="1">
        <v>-0.0067148921211578286</v>
      </c>
      <c r="FS47" s="1">
        <v>-0.0064437384299851387</v>
      </c>
      <c r="FT47" s="1">
        <v>-0.006307538192561182</v>
      </c>
      <c r="FU47" s="1">
        <v>-0.0063075490975018477</v>
      </c>
      <c r="FV47" s="1">
        <v>-0.0063075450306491277</v>
      </c>
      <c r="FW47" s="1">
        <v>-0.0063075517515222808</v>
      </c>
      <c r="FX47" s="1">
        <v>-0.0060808068766056347</v>
      </c>
      <c r="FY47" s="1">
        <v>-0.006080833146332015</v>
      </c>
      <c r="FZ47" s="1">
        <v>0.0014113683927256251</v>
      </c>
      <c r="GA47" s="1">
        <v>0.0011645267240695764</v>
      </c>
      <c r="GB47" s="1">
        <v>0.00073256405875472277</v>
      </c>
      <c r="GC47" s="1">
        <v>0.00048712429994898809</v>
      </c>
      <c r="GD47" s="1">
        <v>0.001411316032706791</v>
      </c>
      <c r="GE47" s="1">
        <v>0.0014112801044476634</v>
      </c>
      <c r="GF47" s="1">
        <v>0.0014113475760931195</v>
      </c>
      <c r="GG47" s="1">
        <v>0.0014113960962534979</v>
      </c>
      <c r="GH47" s="1">
        <v>0.0014113777943446718</v>
      </c>
      <c r="GI47" s="1">
        <v>0.0014113771324592477</v>
      </c>
      <c r="GJ47" s="1">
        <v>0.0014113494184762366</v>
      </c>
      <c r="GK47" s="1">
        <v>0.0014113494369850834</v>
      </c>
      <c r="GL47" s="1">
        <v>-6.9233406554847723e-05</v>
      </c>
      <c r="GM47" s="1">
        <v>-8.9211638382499596e-05</v>
      </c>
      <c r="GN47" s="1">
        <v>-3.4430706275896932e-05</v>
      </c>
      <c r="GO47" s="1">
        <v>-0.0008150710900858845</v>
      </c>
      <c r="GP47" s="1">
        <v>-0.0014541960700346747</v>
      </c>
      <c r="GQ47" s="1">
        <v>0.00090515838559131635</v>
      </c>
      <c r="GR47" s="1">
        <v>0.00028558147555739574</v>
      </c>
      <c r="GS47" s="1">
        <v>-9.6310043797606944e-05</v>
      </c>
      <c r="GT47" s="1">
        <v>0.00030807790145968459</v>
      </c>
      <c r="GU47" s="1">
        <v>0.00066218653824232749</v>
      </c>
      <c r="GV47" s="1">
        <v>0.00044099231088889131</v>
      </c>
      <c r="GW47" s="1">
        <v>0.0017368935762058831</v>
      </c>
      <c r="GX47" s="1">
        <v>0.00087479100751238349</v>
      </c>
      <c r="GY47" s="1">
        <v>0.0076249570248921768</v>
      </c>
    </row>
    <row xmlns:x14ac="http://schemas.microsoft.com/office/spreadsheetml/2009/9/ac" r="48" x14ac:dyDescent="0.25">
      <c r="A48" s="1">
        <f t="shared" si="3"/>
        <v>46</v>
      </c>
      <c r="B48" s="1">
        <v>0.24315156653790004</v>
      </c>
      <c r="C48" s="1">
        <v>0.2508880185697997</v>
      </c>
      <c r="D48" s="1">
        <v>0.25448749208006216</v>
      </c>
      <c r="E48" s="1">
        <v>0.25221063253662712</v>
      </c>
      <c r="F48" s="1">
        <v>4.8687146464354937e-05</v>
      </c>
      <c r="G48" s="1">
        <v>4.8639200758672544e-05</v>
      </c>
      <c r="H48" s="1">
        <v>-7.3205242394071518e-05</v>
      </c>
      <c r="I48" s="1">
        <v>-0.00032175049207793308</v>
      </c>
      <c r="J48" s="1">
        <v>-0.00032171294044417906</v>
      </c>
      <c r="K48" s="1">
        <v>-0.00023536850875593236</v>
      </c>
      <c r="L48" s="1">
        <v>-0.00023538441469084161</v>
      </c>
      <c r="M48" s="1">
        <v>-4.0306722690020772e-05</v>
      </c>
      <c r="N48" s="1">
        <v>-4.0304185579614724e-05</v>
      </c>
      <c r="O48" s="1">
        <v>5.731651108076681e-05</v>
      </c>
      <c r="P48" s="1">
        <v>2.6334189113667294e-05</v>
      </c>
      <c r="Q48" s="1">
        <v>2.5907734045304105e-05</v>
      </c>
      <c r="R48" s="1">
        <v>2.5862849147621413e-05</v>
      </c>
      <c r="S48" s="1">
        <v>2.5052619277238329e-05</v>
      </c>
      <c r="T48" s="1">
        <v>2.4981263965509627e-05</v>
      </c>
      <c r="U48" s="1">
        <v>2.4352506844346841e-05</v>
      </c>
      <c r="V48" s="1">
        <v>2.4401735689176526e-05</v>
      </c>
      <c r="W48" s="1">
        <v>2.4236632456707512e-05</v>
      </c>
      <c r="X48" s="1">
        <v>2.41443044138961e-05</v>
      </c>
      <c r="Y48" s="1">
        <v>2.4122528970246556e-05</v>
      </c>
      <c r="Z48" s="1">
        <v>2.4227754145665055e-05</v>
      </c>
      <c r="AA48" s="1">
        <v>2.4206746158900575e-05</v>
      </c>
      <c r="AB48" s="1">
        <v>2.4173863932501656e-05</v>
      </c>
      <c r="AC48" s="1">
        <v>2.4063071752604458e-05</v>
      </c>
      <c r="AD48" s="1">
        <v>2.4074630601779152e-05</v>
      </c>
      <c r="AE48" s="1">
        <v>2.4154657684751541e-05</v>
      </c>
      <c r="AF48" s="1">
        <v>2.4154658884665303e-05</v>
      </c>
      <c r="AG48" s="1">
        <v>0.00024589730068896756</v>
      </c>
      <c r="AH48" s="1">
        <v>0.00024581975085119989</v>
      </c>
      <c r="AI48" s="1">
        <v>0.0014729529525058798</v>
      </c>
      <c r="AJ48" s="1">
        <v>0.0014729696551840372</v>
      </c>
      <c r="AK48" s="1">
        <v>0.00245720180591606</v>
      </c>
      <c r="AL48" s="1">
        <v>0.002457146400052485</v>
      </c>
      <c r="AM48" s="1">
        <v>0.0024571463745989815</v>
      </c>
      <c r="AN48" s="1">
        <v>0.0028224261361454515</v>
      </c>
      <c r="AO48" s="1">
        <v>0.0039838021390830947</v>
      </c>
      <c r="AP48" s="1">
        <v>0.0039837825178219944</v>
      </c>
      <c r="AQ48" s="1">
        <v>0.0039837785168542516</v>
      </c>
      <c r="AR48" s="1">
        <v>0.003983776719570134</v>
      </c>
      <c r="AS48" s="1">
        <v>0.0051037280437669051</v>
      </c>
      <c r="AT48" s="1">
        <v>0.0055238100952101268</v>
      </c>
      <c r="AU48" s="1">
        <v>0.005115813514061391</v>
      </c>
      <c r="AV48" s="1">
        <v>0.0051158541156146676</v>
      </c>
      <c r="AW48" s="1">
        <v>0.0074758805684268731</v>
      </c>
      <c r="AX48" s="1">
        <v>0.0092459345752942158</v>
      </c>
      <c r="AY48" s="1">
        <v>0.0092460945588028094</v>
      </c>
      <c r="AZ48" s="1">
        <v>0.0092464359279909192</v>
      </c>
      <c r="BA48" s="1">
        <v>0.0092463867706797254</v>
      </c>
      <c r="BB48" s="1">
        <v>0.0092468560628336752</v>
      </c>
      <c r="BC48" s="1">
        <v>0.0092468331225170203</v>
      </c>
      <c r="BD48" s="1">
        <v>0.0092470663015747773</v>
      </c>
      <c r="BE48" s="1">
        <v>0.0092471761455718334</v>
      </c>
      <c r="BF48" s="1">
        <v>0.0092471789587267993</v>
      </c>
      <c r="BG48" s="1">
        <v>0.0057542025587741241</v>
      </c>
      <c r="BH48" s="1">
        <v>0.0057544693073159226</v>
      </c>
      <c r="BI48" s="1">
        <v>0.0057544300000285566</v>
      </c>
      <c r="BJ48" s="1">
        <v>0.0057544041088020866</v>
      </c>
      <c r="BK48" s="1">
        <v>0.0057544046841098949</v>
      </c>
      <c r="BL48" s="1">
        <v>0.0044785593718486821</v>
      </c>
      <c r="BM48" s="1">
        <v>0.0044771042471315105</v>
      </c>
      <c r="BN48" s="1">
        <v>0.0044771771889038515</v>
      </c>
      <c r="BO48" s="1">
        <v>0.0044771775184107377</v>
      </c>
      <c r="BP48" s="1">
        <v>0.0044764306329392991</v>
      </c>
      <c r="BQ48" s="1">
        <v>0.004475164746239599</v>
      </c>
      <c r="BR48" s="1">
        <v>0.0044751843649057889</v>
      </c>
      <c r="BS48" s="1">
        <v>0.0044740739231245458</v>
      </c>
      <c r="BT48" s="1">
        <v>0.0044722560325029448</v>
      </c>
      <c r="BU48" s="1">
        <v>0.0044706927599816046</v>
      </c>
      <c r="BV48" s="1">
        <v>0.0044706618084446028</v>
      </c>
      <c r="BW48" s="1">
        <v>0.0044686154087850739</v>
      </c>
      <c r="BX48" s="1">
        <v>0.0044676512908214108</v>
      </c>
      <c r="BY48" s="1">
        <v>0.0044675038538032558</v>
      </c>
      <c r="BZ48" s="1">
        <v>0.0044676579791273806</v>
      </c>
      <c r="CA48" s="1">
        <v>0.0044676910357617306</v>
      </c>
      <c r="CB48" s="1">
        <v>0.0044676424580372687</v>
      </c>
      <c r="CC48" s="1">
        <v>0.0033861711154319759</v>
      </c>
      <c r="CD48" s="1">
        <v>0.0028398787256321677</v>
      </c>
      <c r="CE48" s="1">
        <v>0.0028398414549102515</v>
      </c>
      <c r="CF48" s="1">
        <v>0.0028398767934253713</v>
      </c>
      <c r="CG48" s="1">
        <v>0.0028398777737728333</v>
      </c>
      <c r="CH48" s="1">
        <v>0.0019296120644277876</v>
      </c>
      <c r="CI48" s="1">
        <v>0.0019295676882790293</v>
      </c>
      <c r="CJ48" s="1">
        <v>0.0018891416244116268</v>
      </c>
      <c r="CK48" s="1">
        <v>0.0015013533728239859</v>
      </c>
      <c r="CL48" s="1">
        <v>0.00082255320591869731</v>
      </c>
      <c r="CM48" s="1">
        <v>0.00057223315377990744</v>
      </c>
      <c r="CN48" s="1">
        <v>0.0018891682964239903</v>
      </c>
      <c r="CO48" s="1">
        <v>0.0018892647702614094</v>
      </c>
      <c r="CP48" s="1">
        <v>0.0018893549028262417</v>
      </c>
      <c r="CQ48" s="1">
        <v>0.0018895866541489934</v>
      </c>
      <c r="CR48" s="1">
        <v>0.0018894813697201711</v>
      </c>
      <c r="CS48" s="1">
        <v>0.0018895041839855793</v>
      </c>
      <c r="CT48" s="1">
        <v>0.0018894811218065483</v>
      </c>
      <c r="CU48" s="1">
        <v>0.0018894811210469721</v>
      </c>
      <c r="CV48" s="1">
        <v>-7.5557422916673505e-05</v>
      </c>
      <c r="CW48" s="1">
        <v>-7.547920216998762e-05</v>
      </c>
      <c r="CX48" s="1">
        <v>0.0001699885541121445</v>
      </c>
      <c r="CY48" s="1">
        <v>-0.00047448980489591481</v>
      </c>
      <c r="CZ48" s="1">
        <v>-0.00047448394978956573</v>
      </c>
      <c r="DA48" s="1">
        <v>-0.0010496152088599832</v>
      </c>
      <c r="DB48" s="1">
        <v>-0.0010496139717104129</v>
      </c>
      <c r="DC48" s="1">
        <v>-0.0016420087862473232</v>
      </c>
      <c r="DD48" s="1">
        <v>-0.0016420269979907024</v>
      </c>
      <c r="DE48" s="1">
        <v>-0.0019382858062015874</v>
      </c>
      <c r="DF48" s="1">
        <v>-0.0012743654651784803</v>
      </c>
      <c r="DG48" s="1">
        <v>-0.0012739536422188503</v>
      </c>
      <c r="DH48" s="1">
        <v>-0.0012739413793361255</v>
      </c>
      <c r="DI48" s="1">
        <v>-0.0012734185183988867</v>
      </c>
      <c r="DJ48" s="1">
        <v>-0.0012733845394202925</v>
      </c>
      <c r="DK48" s="1">
        <v>-0.0012730646155568839</v>
      </c>
      <c r="DL48" s="1">
        <v>-0.0012730637548144068</v>
      </c>
      <c r="DM48" s="1">
        <v>-0.0012730461832031173</v>
      </c>
      <c r="DN48" s="1">
        <v>-0.0012729230449839706</v>
      </c>
      <c r="DO48" s="1">
        <v>-0.0012728769419446024</v>
      </c>
      <c r="DP48" s="1">
        <v>-0.0012730957622434005</v>
      </c>
      <c r="DQ48" s="1">
        <v>-0.0012731084787961683</v>
      </c>
      <c r="DR48" s="1">
        <v>-0.0012731273915038022</v>
      </c>
      <c r="DS48" s="1">
        <v>-0.0012731714314119179</v>
      </c>
      <c r="DT48" s="1">
        <v>-0.0012731483601793028</v>
      </c>
      <c r="DU48" s="1">
        <v>-0.0012730804367856656</v>
      </c>
      <c r="DV48" s="1">
        <v>-0.0012730804380413985</v>
      </c>
      <c r="DW48" s="1">
        <v>-0.0024708927422245545</v>
      </c>
      <c r="DX48" s="1">
        <v>-0.0024708768071196258</v>
      </c>
      <c r="DY48" s="1">
        <v>-0.0036443530703526151</v>
      </c>
      <c r="DZ48" s="1">
        <v>-0.0036443564759225298</v>
      </c>
      <c r="EA48" s="1">
        <v>-0.0044830114802406947</v>
      </c>
      <c r="EB48" s="1">
        <v>-0.0044829695465660353</v>
      </c>
      <c r="EC48" s="1">
        <v>-0.0044829695434935937</v>
      </c>
      <c r="ED48" s="1">
        <v>-0.0049223281211131431</v>
      </c>
      <c r="EE48" s="1">
        <v>-0.0061941491857164738</v>
      </c>
      <c r="EF48" s="1">
        <v>-0.0061941488131625156</v>
      </c>
      <c r="EG48" s="1">
        <v>-0.0061941541895143013</v>
      </c>
      <c r="EH48" s="1">
        <v>-0.0061941580547421205</v>
      </c>
      <c r="EI48" s="1">
        <v>-0.0075832251059190859</v>
      </c>
      <c r="EJ48" s="1">
        <v>-0.0081041721447281737</v>
      </c>
      <c r="EK48" s="1">
        <v>-0.0068789526734713245</v>
      </c>
      <c r="EL48" s="1">
        <v>-0.0068789723660644675</v>
      </c>
      <c r="EM48" s="1">
        <v>-0.0080786729069825241</v>
      </c>
      <c r="EN48" s="1">
        <v>-0.0089785370465027721</v>
      </c>
      <c r="EO48" s="1">
        <v>-0.0089784344371049169</v>
      </c>
      <c r="EP48" s="1">
        <v>-0.0089784283458009435</v>
      </c>
      <c r="EQ48" s="1">
        <v>-0.0089784269882076332</v>
      </c>
      <c r="ER48" s="1">
        <v>-0.0089783391547608518</v>
      </c>
      <c r="ES48" s="1">
        <v>-0.008978333931453527</v>
      </c>
      <c r="ET48" s="1">
        <v>-0.0089783273792554616</v>
      </c>
      <c r="EU48" s="1">
        <v>-0.0089783426390733275</v>
      </c>
      <c r="EV48" s="1">
        <v>-0.0089783446424430407</v>
      </c>
      <c r="EW48" s="1">
        <v>-0.0070452769677424049</v>
      </c>
      <c r="EX48" s="1">
        <v>-0.0070455030430123305</v>
      </c>
      <c r="EY48" s="1">
        <v>-0.0070454908076850618</v>
      </c>
      <c r="EZ48" s="1">
        <v>-0.0070454662256394717</v>
      </c>
      <c r="FA48" s="1">
        <v>-0.0070454662265914238</v>
      </c>
      <c r="FB48" s="1">
        <v>-0.0067293427184002032</v>
      </c>
      <c r="FC48" s="1">
        <v>-0.0067292772003481509</v>
      </c>
      <c r="FD48" s="1">
        <v>-0.006729303514945939</v>
      </c>
      <c r="FE48" s="1">
        <v>-0.0067293018932972314</v>
      </c>
      <c r="FF48" s="1">
        <v>-0.0067292418877304104</v>
      </c>
      <c r="FG48" s="1">
        <v>-0.006729159085341216</v>
      </c>
      <c r="FH48" s="1">
        <v>-0.0067291802433343036</v>
      </c>
      <c r="FI48" s="1">
        <v>-0.006728992690738139</v>
      </c>
      <c r="FJ48" s="1">
        <v>-0.0067286892400425609</v>
      </c>
      <c r="FK48" s="1">
        <v>-0.0067284292540610016</v>
      </c>
      <c r="FL48" s="1">
        <v>-0.006728403467889812</v>
      </c>
      <c r="FM48" s="1">
        <v>-0.0067281641105638706</v>
      </c>
      <c r="FN48" s="1">
        <v>-0.0067280343876851599</v>
      </c>
      <c r="FO48" s="1">
        <v>-0.0067280673126545306</v>
      </c>
      <c r="FP48" s="1">
        <v>-0.0067280975823387993</v>
      </c>
      <c r="FQ48" s="1">
        <v>-0.0067281009035611711</v>
      </c>
      <c r="FR48" s="1">
        <v>-0.0067280807943855903</v>
      </c>
      <c r="FS48" s="1">
        <v>-0.0064587975049237934</v>
      </c>
      <c r="FT48" s="1">
        <v>-0.0063235352502418454</v>
      </c>
      <c r="FU48" s="1">
        <v>-0.0063235367821997185</v>
      </c>
      <c r="FV48" s="1">
        <v>-0.0063235518739054907</v>
      </c>
      <c r="FW48" s="1">
        <v>-0.0063235514522430132</v>
      </c>
      <c r="FX48" s="1">
        <v>-0.0060984671141911962</v>
      </c>
      <c r="FY48" s="1">
        <v>-0.0060984004315517669</v>
      </c>
      <c r="FZ48" s="1">
        <v>0.0014232436866552282</v>
      </c>
      <c r="GA48" s="1">
        <v>0.001174179085574482</v>
      </c>
      <c r="GB48" s="1">
        <v>0.00073843650668147702</v>
      </c>
      <c r="GC48" s="1">
        <v>0.00049110587252952761</v>
      </c>
      <c r="GD48" s="1">
        <v>0.0014231301277745211</v>
      </c>
      <c r="GE48" s="1">
        <v>0.001423099048851711</v>
      </c>
      <c r="GF48" s="1">
        <v>0.0014231617753680628</v>
      </c>
      <c r="GG48" s="1">
        <v>0.0014231713418207269</v>
      </c>
      <c r="GH48" s="1">
        <v>0.0014231921857865355</v>
      </c>
      <c r="GI48" s="1">
        <v>0.0014231834102715565</v>
      </c>
      <c r="GJ48" s="1">
        <v>0.0014231637225071865</v>
      </c>
      <c r="GK48" s="1">
        <v>0.0014231637194851653</v>
      </c>
      <c r="GL48" s="1">
        <v>-6.9943852261498697e-05</v>
      </c>
      <c r="GM48" s="1">
        <v>-8.9146969449139878e-05</v>
      </c>
      <c r="GN48" s="1">
        <v>-3.0279187043613026e-05</v>
      </c>
      <c r="GO48" s="1">
        <v>-0.0008338203921859483</v>
      </c>
      <c r="GP48" s="1">
        <v>-0.0015881101243042691</v>
      </c>
      <c r="GQ48" s="1">
        <v>0.00095921218435263578</v>
      </c>
      <c r="GR48" s="1">
        <v>0.00029148551845843045</v>
      </c>
      <c r="GS48" s="1">
        <v>-9.6907091703538927e-05</v>
      </c>
      <c r="GT48" s="1">
        <v>0.00030895933589350223</v>
      </c>
      <c r="GU48" s="1">
        <v>0.00066329358745902372</v>
      </c>
      <c r="GV48" s="1">
        <v>0.00044511427972671692</v>
      </c>
      <c r="GW48" s="1">
        <v>0.0018250933885580738</v>
      </c>
      <c r="GX48" s="1">
        <v>0.00087858180683180202</v>
      </c>
      <c r="GY48" s="1">
        <v>0.0076557403017970434</v>
      </c>
    </row>
    <row xmlns:x14ac="http://schemas.microsoft.com/office/spreadsheetml/2009/9/ac" r="49" x14ac:dyDescent="0.25">
      <c r="A49" s="1">
        <f t="shared" si="3"/>
        <v>47</v>
      </c>
      <c r="B49" s="1">
        <v>0.24315149233699648</v>
      </c>
      <c r="C49" s="1">
        <v>0.25088794392592789</v>
      </c>
      <c r="D49" s="1">
        <v>0.25448759788020231</v>
      </c>
      <c r="E49" s="1">
        <v>0.25221067566360095</v>
      </c>
      <c r="F49" s="1">
        <v>4.8600431495187443e-05</v>
      </c>
      <c r="G49" s="1">
        <v>4.8606422288394237e-05</v>
      </c>
      <c r="H49" s="1">
        <v>-7.3401220413358393e-05</v>
      </c>
      <c r="I49" s="1">
        <v>-0.00032379510467206923</v>
      </c>
      <c r="J49" s="1">
        <v>-0.00032374006155267896</v>
      </c>
      <c r="K49" s="1">
        <v>-0.00023866716566909538</v>
      </c>
      <c r="L49" s="1">
        <v>-0.0002386501259426761</v>
      </c>
      <c r="M49" s="1">
        <v>-4.4664680045241153e-05</v>
      </c>
      <c r="N49" s="1">
        <v>-4.4730340497664027e-05</v>
      </c>
      <c r="O49" s="1">
        <v>5.2321749267338762e-05</v>
      </c>
      <c r="P49" s="1">
        <v>2.3551669067690169e-05</v>
      </c>
      <c r="Q49" s="1">
        <v>2.3111249498216208e-05</v>
      </c>
      <c r="R49" s="1">
        <v>2.308668077058289e-05</v>
      </c>
      <c r="S49" s="1">
        <v>2.220707255847882e-05</v>
      </c>
      <c r="T49" s="1">
        <v>2.2210281205130808e-05</v>
      </c>
      <c r="U49" s="1">
        <v>2.160446466706065e-05</v>
      </c>
      <c r="V49" s="1">
        <v>2.1638790622106272e-05</v>
      </c>
      <c r="W49" s="1">
        <v>2.1427194619946254e-05</v>
      </c>
      <c r="X49" s="1">
        <v>2.1394704778631128e-05</v>
      </c>
      <c r="Y49" s="1">
        <v>2.1362178763021519e-05</v>
      </c>
      <c r="Z49" s="1">
        <v>2.1468155577393472e-05</v>
      </c>
      <c r="AA49" s="1">
        <v>2.1447015552043885e-05</v>
      </c>
      <c r="AB49" s="1">
        <v>2.1413926318491916e-05</v>
      </c>
      <c r="AC49" s="1">
        <v>2.1297676947661365e-05</v>
      </c>
      <c r="AD49" s="1">
        <v>2.1314546885463245e-05</v>
      </c>
      <c r="AE49" s="1">
        <v>2.1394566328900214e-05</v>
      </c>
      <c r="AF49" s="1">
        <v>2.1394567461742159e-05</v>
      </c>
      <c r="AG49" s="1">
        <v>0.00022987555441812295</v>
      </c>
      <c r="AH49" s="1">
        <v>0.00022980333308442638</v>
      </c>
      <c r="AI49" s="1">
        <v>0.0014556802782323885</v>
      </c>
      <c r="AJ49" s="1">
        <v>0.0014556694291291601</v>
      </c>
      <c r="AK49" s="1">
        <v>0.0024390515599573329</v>
      </c>
      <c r="AL49" s="1">
        <v>0.0024389399844142036</v>
      </c>
      <c r="AM49" s="1">
        <v>0.0024389399757523606</v>
      </c>
      <c r="AN49" s="1">
        <v>0.0028037299355922135</v>
      </c>
      <c r="AO49" s="1">
        <v>0.0039636074607531761</v>
      </c>
      <c r="AP49" s="1">
        <v>0.0039636813493726161</v>
      </c>
      <c r="AQ49" s="1">
        <v>0.0039636773441471089</v>
      </c>
      <c r="AR49" s="1">
        <v>0.0039636756053548642</v>
      </c>
      <c r="AS49" s="1">
        <v>0.0050820786346848605</v>
      </c>
      <c r="AT49" s="1">
        <v>0.0055015324026113583</v>
      </c>
      <c r="AU49" s="1">
        <v>0.0050226141038314069</v>
      </c>
      <c r="AV49" s="1">
        <v>0.0050225055398832727</v>
      </c>
      <c r="AW49" s="1">
        <v>0.0073825322283559329</v>
      </c>
      <c r="AX49" s="1">
        <v>0.0091525594225007421</v>
      </c>
      <c r="AY49" s="1">
        <v>0.010092828730201092</v>
      </c>
      <c r="AZ49" s="1">
        <v>0.010093117636628372</v>
      </c>
      <c r="BA49" s="1">
        <v>0.010093138959559279</v>
      </c>
      <c r="BB49" s="1">
        <v>0.010093591028874463</v>
      </c>
      <c r="BC49" s="1">
        <v>0.010093584581353945</v>
      </c>
      <c r="BD49" s="1">
        <v>0.010093927158063756</v>
      </c>
      <c r="BE49" s="1">
        <v>0.010093927179502917</v>
      </c>
      <c r="BF49" s="1">
        <v>0.010093929990962704</v>
      </c>
      <c r="BG49" s="1">
        <v>0.005759885614300196</v>
      </c>
      <c r="BH49" s="1">
        <v>0.0057601402520869151</v>
      </c>
      <c r="BI49" s="1">
        <v>0.0057600927766488647</v>
      </c>
      <c r="BJ49" s="1">
        <v>0.0057600663613076759</v>
      </c>
      <c r="BK49" s="1">
        <v>0.0057600670818449638</v>
      </c>
      <c r="BL49" s="1">
        <v>0.0044828649077797104</v>
      </c>
      <c r="BM49" s="1">
        <v>0.0044814165821484338</v>
      </c>
      <c r="BN49" s="1">
        <v>0.0044814830036545347</v>
      </c>
      <c r="BO49" s="1">
        <v>0.0044814833484344329</v>
      </c>
      <c r="BP49" s="1">
        <v>0.0044807368099511113</v>
      </c>
      <c r="BQ49" s="1">
        <v>0.0044794631745155734</v>
      </c>
      <c r="BR49" s="1">
        <v>0.0044794899707473563</v>
      </c>
      <c r="BS49" s="1">
        <v>0.0044783803191838986</v>
      </c>
      <c r="BT49" s="1">
        <v>0.0044765632200118302</v>
      </c>
      <c r="BU49" s="1">
        <v>0.0044750279312042963</v>
      </c>
      <c r="BV49" s="1">
        <v>0.0044749699250718556</v>
      </c>
      <c r="BW49" s="1">
        <v>0.0044729233636011008</v>
      </c>
      <c r="BX49" s="1">
        <v>0.0044718961532909749</v>
      </c>
      <c r="BY49" s="1">
        <v>0.0044718211842410252</v>
      </c>
      <c r="BZ49" s="1">
        <v>0.0044720087133835454</v>
      </c>
      <c r="CA49" s="1">
        <v>0.0044719988434663389</v>
      </c>
      <c r="CB49" s="1">
        <v>0.0044719505080980364</v>
      </c>
      <c r="CC49" s="1">
        <v>0.0033892571689588874</v>
      </c>
      <c r="CD49" s="1">
        <v>0.0028424163637293495</v>
      </c>
      <c r="CE49" s="1">
        <v>0.0028424381557966942</v>
      </c>
      <c r="CF49" s="1">
        <v>0.0028424250708451826</v>
      </c>
      <c r="CG49" s="1">
        <v>0.0028424384999341619</v>
      </c>
      <c r="CH49" s="1">
        <v>0.0019311311380050492</v>
      </c>
      <c r="CI49" s="1">
        <v>0.0019311710575819997</v>
      </c>
      <c r="CJ49" s="1">
        <v>0.0018930740216332657</v>
      </c>
      <c r="CK49" s="1">
        <v>0.0015043192086828488</v>
      </c>
      <c r="CL49" s="1">
        <v>0.00082386692922374854</v>
      </c>
      <c r="CM49" s="1">
        <v>0.00057313781659369635</v>
      </c>
      <c r="CN49" s="1">
        <v>0.0018930390515265474</v>
      </c>
      <c r="CO49" s="1">
        <v>0.0018930052597201979</v>
      </c>
      <c r="CP49" s="1">
        <v>0.0018932256678610097</v>
      </c>
      <c r="CQ49" s="1">
        <v>0.0018933377071347957</v>
      </c>
      <c r="CR49" s="1">
        <v>0.0018933521352984821</v>
      </c>
      <c r="CS49" s="1">
        <v>0.0018933411760402577</v>
      </c>
      <c r="CT49" s="1">
        <v>0.0018933518861792152</v>
      </c>
      <c r="CU49" s="1">
        <v>0.0018933518851915298</v>
      </c>
      <c r="CV49" s="1">
        <v>-7.5664420305028492e-05</v>
      </c>
      <c r="CW49" s="1">
        <v>-7.5624705806263403e-05</v>
      </c>
      <c r="CX49" s="1">
        <v>0.00017019840905950769</v>
      </c>
      <c r="CY49" s="1">
        <v>-0.00047430415958986367</v>
      </c>
      <c r="CZ49" s="1">
        <v>-0.0004743279323207393</v>
      </c>
      <c r="DA49" s="1">
        <v>-0.0010502727931566513</v>
      </c>
      <c r="DB49" s="1">
        <v>-0.001050286118194749</v>
      </c>
      <c r="DC49" s="1">
        <v>-0.0016438274076776835</v>
      </c>
      <c r="DD49" s="1">
        <v>-0.0016438004997211494</v>
      </c>
      <c r="DE49" s="1">
        <v>-0.0019405909497820009</v>
      </c>
      <c r="DF49" s="1">
        <v>-0.0012760017621236224</v>
      </c>
      <c r="DG49" s="1">
        <v>-0.0012755838061620584</v>
      </c>
      <c r="DH49" s="1">
        <v>-0.0012755680918872397</v>
      </c>
      <c r="DI49" s="1">
        <v>-0.0012750165517856345</v>
      </c>
      <c r="DJ49" s="1">
        <v>-0.0012750028827470559</v>
      </c>
      <c r="DK49" s="1">
        <v>-0.0012746823900775031</v>
      </c>
      <c r="DL49" s="1">
        <v>-0.0012746709543882213</v>
      </c>
      <c r="DM49" s="1">
        <v>-0.0012746495053652727</v>
      </c>
      <c r="DN49" s="1">
        <v>-0.0012745137636911476</v>
      </c>
      <c r="DO49" s="1">
        <v>-0.0012744795072367299</v>
      </c>
      <c r="DP49" s="1">
        <v>-0.0012746972870764271</v>
      </c>
      <c r="DQ49" s="1">
        <v>-0.0012747100604169736</v>
      </c>
      <c r="DR49" s="1">
        <v>-0.0012747297930882327</v>
      </c>
      <c r="DS49" s="1">
        <v>-0.0012746936315002678</v>
      </c>
      <c r="DT49" s="1">
        <v>-0.0012747512522017933</v>
      </c>
      <c r="DU49" s="1">
        <v>-0.0012746825821319261</v>
      </c>
      <c r="DV49" s="1">
        <v>-0.0012746825811756899</v>
      </c>
      <c r="DW49" s="1">
        <v>-0.0024726010116316709</v>
      </c>
      <c r="DX49" s="1">
        <v>-0.0024725810348647072</v>
      </c>
      <c r="DY49" s="1">
        <v>-0.0036476407856233357</v>
      </c>
      <c r="DZ49" s="1">
        <v>-0.0036476425175452731</v>
      </c>
      <c r="EA49" s="1">
        <v>-0.0044875897429891912</v>
      </c>
      <c r="EB49" s="1">
        <v>-0.0044875127538228686</v>
      </c>
      <c r="EC49" s="1">
        <v>-0.0044875127577859502</v>
      </c>
      <c r="ED49" s="1">
        <v>-0.0049273506540236474</v>
      </c>
      <c r="EE49" s="1">
        <v>-0.0062006247371646089</v>
      </c>
      <c r="EF49" s="1">
        <v>-0.0062006797550470142</v>
      </c>
      <c r="EG49" s="1">
        <v>-0.0062006850849991519</v>
      </c>
      <c r="EH49" s="1">
        <v>-0.0062006875959262049</v>
      </c>
      <c r="EI49" s="1">
        <v>-0.0075912266014720505</v>
      </c>
      <c r="EJ49" s="1">
        <v>-0.0081127066258547716</v>
      </c>
      <c r="EK49" s="1">
        <v>-0.0068511623789341784</v>
      </c>
      <c r="EL49" s="1">
        <v>-0.0068511247580311397</v>
      </c>
      <c r="EM49" s="1">
        <v>-0.0080508248551306449</v>
      </c>
      <c r="EN49" s="1">
        <v>-0.0089507368950220954</v>
      </c>
      <c r="EO49" s="1">
        <v>-0.0093100497078118065</v>
      </c>
      <c r="EP49" s="1">
        <v>-0.0093100692871448867</v>
      </c>
      <c r="EQ49" s="1">
        <v>-0.0093100782000071249</v>
      </c>
      <c r="ER49" s="1">
        <v>-0.0093099913668641902</v>
      </c>
      <c r="ES49" s="1">
        <v>-0.0093099860913901846</v>
      </c>
      <c r="ET49" s="1">
        <v>-0.0093100202061478041</v>
      </c>
      <c r="EU49" s="1">
        <v>-0.0093099957324453021</v>
      </c>
      <c r="EV49" s="1">
        <v>-0.009309997966741871</v>
      </c>
      <c r="EW49" s="1">
        <v>-0.0070523439909842608</v>
      </c>
      <c r="EX49" s="1">
        <v>-0.0070525732468402925</v>
      </c>
      <c r="EY49" s="1">
        <v>-0.0070525452122216434</v>
      </c>
      <c r="EZ49" s="1">
        <v>-0.0070525233743431335</v>
      </c>
      <c r="FA49" s="1">
        <v>-0.0070525234405913358</v>
      </c>
      <c r="FB49" s="1">
        <v>-0.0067376886364352495</v>
      </c>
      <c r="FC49" s="1">
        <v>-0.0067376273093958418</v>
      </c>
      <c r="FD49" s="1">
        <v>-0.0067376489602612808</v>
      </c>
      <c r="FE49" s="1">
        <v>-0.006737647973958049</v>
      </c>
      <c r="FF49" s="1">
        <v>-0.0067375868888896948</v>
      </c>
      <c r="FG49" s="1">
        <v>-0.0067374814883771547</v>
      </c>
      <c r="FH49" s="1">
        <v>-0.0067375265890892658</v>
      </c>
      <c r="FI49" s="1">
        <v>-0.0067373370300765605</v>
      </c>
      <c r="FJ49" s="1">
        <v>-0.0067370316978675451</v>
      </c>
      <c r="FK49" s="1">
        <v>-0.0067367571273885306</v>
      </c>
      <c r="FL49" s="1">
        <v>-0.0067367438379380019</v>
      </c>
      <c r="FM49" s="1">
        <v>-0.0067365042870203571</v>
      </c>
      <c r="FN49" s="1">
        <v>-0.006736376685876083</v>
      </c>
      <c r="FO49" s="1">
        <v>-0.0067364038259497419</v>
      </c>
      <c r="FP49" s="1">
        <v>-0.0067364427403316489</v>
      </c>
      <c r="FQ49" s="1">
        <v>-0.0067364414338121409</v>
      </c>
      <c r="FR49" s="1">
        <v>-0.006736421155259925</v>
      </c>
      <c r="FS49" s="1">
        <v>-0.0064682394530460111</v>
      </c>
      <c r="FT49" s="1">
        <v>-0.0063335604939091161</v>
      </c>
      <c r="FU49" s="1">
        <v>-0.0063335709651378639</v>
      </c>
      <c r="FV49" s="1">
        <v>-0.006333550309574951</v>
      </c>
      <c r="FW49" s="1">
        <v>-0.0063335557124227062</v>
      </c>
      <c r="FX49" s="1">
        <v>-0.0061093043842103869</v>
      </c>
      <c r="FY49" s="1">
        <v>-0.0061093086109203464</v>
      </c>
      <c r="FZ49" s="1">
        <v>0.0014299995046484109</v>
      </c>
      <c r="GA49" s="1">
        <v>0.0011797258211432259</v>
      </c>
      <c r="GB49" s="1">
        <v>0.00074180240095161908</v>
      </c>
      <c r="GC49" s="1">
        <v>0.00049337498577719022</v>
      </c>
      <c r="GD49" s="1">
        <v>0.0014299321500268428</v>
      </c>
      <c r="GE49" s="1">
        <v>0.0014298960611815994</v>
      </c>
      <c r="GF49" s="1">
        <v>0.0014299637483208933</v>
      </c>
      <c r="GG49" s="1">
        <v>0.0014300255936375392</v>
      </c>
      <c r="GH49" s="1">
        <v>0.0014299938796522953</v>
      </c>
      <c r="GI49" s="1">
        <v>0.0014299869084460621</v>
      </c>
      <c r="GJ49" s="1">
        <v>0.001429965692203821</v>
      </c>
      <c r="GK49" s="1">
        <v>0.0014299656968517532</v>
      </c>
      <c r="GL49" s="1">
        <v>-7.0320187797455095e-05</v>
      </c>
      <c r="GM49" s="1">
        <v>-8.9106605559550106e-05</v>
      </c>
      <c r="GN49" s="1">
        <v>-2.8063987667134424e-05</v>
      </c>
      <c r="GO49" s="1">
        <v>-0.00084375846429541094</v>
      </c>
      <c r="GP49" s="1">
        <v>-0.0016592290111242126</v>
      </c>
      <c r="GQ49" s="1">
        <v>0.00098787772867175994</v>
      </c>
      <c r="GR49" s="1">
        <v>0.00029462382635855991</v>
      </c>
      <c r="GS49" s="1">
        <v>-9.7265960896198464e-05</v>
      </c>
      <c r="GT49" s="1">
        <v>0.00030943269895708861</v>
      </c>
      <c r="GU49" s="1">
        <v>0.00066397038936227652</v>
      </c>
      <c r="GV49" s="1">
        <v>0.00044705662491796236</v>
      </c>
      <c r="GW49" s="1">
        <v>0.0018614910450304206</v>
      </c>
      <c r="GX49" s="1">
        <v>0.00088080857726623467</v>
      </c>
      <c r="GY49" s="1">
        <v>0.0076742770742198674</v>
      </c>
    </row>
    <row xmlns:x14ac="http://schemas.microsoft.com/office/spreadsheetml/2009/9/ac" r="50" x14ac:dyDescent="0.25">
      <c r="A50" s="1">
        <f t="shared" si="3"/>
        <v>48</v>
      </c>
      <c r="B50" s="1">
        <v>0.24315135126871221</v>
      </c>
      <c r="C50" s="1">
        <v>0.25088780329463711</v>
      </c>
      <c r="D50" s="1">
        <v>0.25448779803418731</v>
      </c>
      <c r="E50" s="1">
        <v>0.25221075736164877</v>
      </c>
      <c r="F50" s="1">
        <v>4.8529372970814405e-05</v>
      </c>
      <c r="G50" s="1">
        <v>4.8535028448432217e-05</v>
      </c>
      <c r="H50" s="1">
        <v>-7.3999874677406412e-05</v>
      </c>
      <c r="I50" s="1">
        <v>-0.00032745645421897504</v>
      </c>
      <c r="J50" s="1">
        <v>-0.00032745858413586694</v>
      </c>
      <c r="K50" s="1">
        <v>-0.00024463668749931817</v>
      </c>
      <c r="L50" s="1">
        <v>-0.00024466777283817042</v>
      </c>
      <c r="M50" s="1">
        <v>-5.2922481165695211e-05</v>
      </c>
      <c r="N50" s="1">
        <v>-5.2922149891500178e-05</v>
      </c>
      <c r="O50" s="1">
        <v>4.3078920811833409e-05</v>
      </c>
      <c r="P50" s="1">
        <v>1.8411049540703429e-05</v>
      </c>
      <c r="Q50" s="1">
        <v>1.8026015962653111e-05</v>
      </c>
      <c r="R50" s="1">
        <v>1.7951601028631644e-05</v>
      </c>
      <c r="S50" s="1">
        <v>1.7048470073904257e-05</v>
      </c>
      <c r="T50" s="1">
        <v>1.7071760439725495e-05</v>
      </c>
      <c r="U50" s="1">
        <v>1.6521000176489343e-05</v>
      </c>
      <c r="V50" s="1">
        <v>1.6495985890829333e-05</v>
      </c>
      <c r="W50" s="1">
        <v>1.6285622617736438e-05</v>
      </c>
      <c r="X50" s="1">
        <v>1.6223033849043316e-05</v>
      </c>
      <c r="Y50" s="1">
        <v>1.6219699021518862e-05</v>
      </c>
      <c r="Z50" s="1">
        <v>1.6324756186731679e-05</v>
      </c>
      <c r="AA50" s="1">
        <v>1.6303970650321559e-05</v>
      </c>
      <c r="AB50" s="1">
        <v>1.6271423010112704e-05</v>
      </c>
      <c r="AC50" s="1">
        <v>1.6182054987595215e-05</v>
      </c>
      <c r="AD50" s="1">
        <v>1.6172305377250221e-05</v>
      </c>
      <c r="AE50" s="1">
        <v>1.6252288218593282e-05</v>
      </c>
      <c r="AF50" s="1">
        <v>1.6252289099332892e-05</v>
      </c>
      <c r="AG50" s="1">
        <v>0.00019984435504913516</v>
      </c>
      <c r="AH50" s="1">
        <v>0.00019976659649337399</v>
      </c>
      <c r="AI50" s="1">
        <v>0.0014231866109497269</v>
      </c>
      <c r="AJ50" s="1">
        <v>0.0014231973595825982</v>
      </c>
      <c r="AK50" s="1">
        <v>0.0024048355639502295</v>
      </c>
      <c r="AL50" s="1">
        <v>0.0024047399112697918</v>
      </c>
      <c r="AM50" s="1">
        <v>0.0024047398855698262</v>
      </c>
      <c r="AN50" s="1">
        <v>0.0027686095233379355</v>
      </c>
      <c r="AO50" s="1">
        <v>0.0039259192724308651</v>
      </c>
      <c r="AP50" s="1">
        <v>0.0039259057092763047</v>
      </c>
      <c r="AQ50" s="1">
        <v>0.0039259017063799266</v>
      </c>
      <c r="AR50" s="1">
        <v>0.0039258999855460164</v>
      </c>
      <c r="AS50" s="1">
        <v>0.0050413884044436547</v>
      </c>
      <c r="AT50" s="1">
        <v>0.0054597795400123305</v>
      </c>
      <c r="AU50" s="1">
        <v>0.0048467596444999013</v>
      </c>
      <c r="AV50" s="1">
        <v>0.0048468214430887856</v>
      </c>
      <c r="AW50" s="1">
        <v>0.0072068480185216574</v>
      </c>
      <c r="AX50" s="1">
        <v>0.0089769042136311761</v>
      </c>
      <c r="AY50" s="1">
        <v>0.0099171849217694324</v>
      </c>
      <c r="AZ50" s="1">
        <v>0.011687465666773563</v>
      </c>
      <c r="BA50" s="1">
        <v>0.0116874539620982</v>
      </c>
      <c r="BB50" s="1">
        <v>0.011687903519882775</v>
      </c>
      <c r="BC50" s="1">
        <v>0.011687900153433453</v>
      </c>
      <c r="BD50" s="1">
        <v>0.01168824708339165</v>
      </c>
      <c r="BE50" s="1">
        <v>0.01168824319542021</v>
      </c>
      <c r="BF50" s="1">
        <v>0.011688245976845651</v>
      </c>
      <c r="BG50" s="1">
        <v>0.0057707659364074192</v>
      </c>
      <c r="BH50" s="1">
        <v>0.0057709726451815584</v>
      </c>
      <c r="BI50" s="1">
        <v>0.005770966918099754</v>
      </c>
      <c r="BJ50" s="1">
        <v>0.0057709412784430272</v>
      </c>
      <c r="BK50" s="1">
        <v>0.0057709420497346238</v>
      </c>
      <c r="BL50" s="1">
        <v>0.0044911976486799185</v>
      </c>
      <c r="BM50" s="1">
        <v>0.0044899383832409778</v>
      </c>
      <c r="BN50" s="1">
        <v>0.004489813942625512</v>
      </c>
      <c r="BO50" s="1">
        <v>0.0044898143285486457</v>
      </c>
      <c r="BP50" s="1">
        <v>0.0044890668109603257</v>
      </c>
      <c r="BQ50" s="1">
        <v>0.0044877777156433112</v>
      </c>
      <c r="BR50" s="1">
        <v>0.0044878187699110735</v>
      </c>
      <c r="BS50" s="1">
        <v>0.0044867086138011235</v>
      </c>
      <c r="BT50" s="1">
        <v>0.0044848902984595358</v>
      </c>
      <c r="BU50" s="1">
        <v>0.004483374024842602</v>
      </c>
      <c r="BV50" s="1">
        <v>0.0044832960305291924</v>
      </c>
      <c r="BW50" s="1">
        <v>0.0044812487112252299</v>
      </c>
      <c r="BX50" s="1">
        <v>0.0044802561160875633</v>
      </c>
      <c r="BY50" s="1">
        <v>0.0044800914711953018</v>
      </c>
      <c r="BZ50" s="1">
        <v>0.0044803448827713957</v>
      </c>
      <c r="CA50" s="1">
        <v>0.0044803235339549623</v>
      </c>
      <c r="CB50" s="1">
        <v>0.0044802750769906393</v>
      </c>
      <c r="CC50" s="1">
        <v>0.0033954441237504141</v>
      </c>
      <c r="CD50" s="1">
        <v>0.0028475382411633408</v>
      </c>
      <c r="CE50" s="1">
        <v>0.0028474673503485802</v>
      </c>
      <c r="CF50" s="1">
        <v>0.0028474969714412292</v>
      </c>
      <c r="CG50" s="1">
        <v>0.0028475009513885558</v>
      </c>
      <c r="CH50" s="1">
        <v>0.0019342991536388894</v>
      </c>
      <c r="CI50" s="1">
        <v>0.0019344066081829162</v>
      </c>
      <c r="CJ50" s="1">
        <v>0.0019006225181792187</v>
      </c>
      <c r="CK50" s="1">
        <v>0.0015100939159772926</v>
      </c>
      <c r="CL50" s="1">
        <v>0.00082665338321331091</v>
      </c>
      <c r="CM50" s="1">
        <v>0.00057493498248772565</v>
      </c>
      <c r="CN50" s="1">
        <v>0.0019005485298240221</v>
      </c>
      <c r="CO50" s="1">
        <v>0.0019005241235708263</v>
      </c>
      <c r="CP50" s="1">
        <v>0.0019007351623955236</v>
      </c>
      <c r="CQ50" s="1">
        <v>0.0019009788668041098</v>
      </c>
      <c r="CR50" s="1">
        <v>0.0019008616325956618</v>
      </c>
      <c r="CS50" s="1">
        <v>0.0019008888353049089</v>
      </c>
      <c r="CT50" s="1">
        <v>0.0019008613822452238</v>
      </c>
      <c r="CU50" s="1">
        <v>0.0019008613811494601</v>
      </c>
      <c r="CV50" s="1">
        <v>-7.5940983335885356e-05</v>
      </c>
      <c r="CW50" s="1">
        <v>-7.5879627789475552e-05</v>
      </c>
      <c r="CX50" s="1">
        <v>0.00017079979172818598</v>
      </c>
      <c r="CY50" s="1">
        <v>-0.00047388345149027478</v>
      </c>
      <c r="CZ50" s="1">
        <v>-0.0004738735836871124</v>
      </c>
      <c r="DA50" s="1">
        <v>-0.0010512673898617404</v>
      </c>
      <c r="DB50" s="1">
        <v>-0.0010512506453112251</v>
      </c>
      <c r="DC50" s="1">
        <v>-0.001646696861271213</v>
      </c>
      <c r="DD50" s="1">
        <v>-0.0016466760774701467</v>
      </c>
      <c r="DE50" s="1">
        <v>-0.0019444422605601583</v>
      </c>
      <c r="DF50" s="1">
        <v>-0.0012786940245638836</v>
      </c>
      <c r="DG50" s="1">
        <v>-0.0012783253659227076</v>
      </c>
      <c r="DH50" s="1">
        <v>-0.0012782532908146623</v>
      </c>
      <c r="DI50" s="1">
        <v>-0.0012776928158457106</v>
      </c>
      <c r="DJ50" s="1">
        <v>-0.0012777025475281863</v>
      </c>
      <c r="DK50" s="1">
        <v>-0.0012774337413330387</v>
      </c>
      <c r="DL50" s="1">
        <v>-0.001277375634183332</v>
      </c>
      <c r="DM50" s="1">
        <v>-0.0012773376301845646</v>
      </c>
      <c r="DN50" s="1">
        <v>-0.001277244998965631</v>
      </c>
      <c r="DO50" s="1">
        <v>-0.0012771850295510401</v>
      </c>
      <c r="DP50" s="1">
        <v>-0.0012774040849344208</v>
      </c>
      <c r="DQ50" s="1">
        <v>-0.0012774166300921336</v>
      </c>
      <c r="DR50" s="1">
        <v>-0.001277435148262059</v>
      </c>
      <c r="DS50" s="1">
        <v>-0.0012774289065499097</v>
      </c>
      <c r="DT50" s="1">
        <v>-0.0012774558151626739</v>
      </c>
      <c r="DU50" s="1">
        <v>-0.0012773878744564374</v>
      </c>
      <c r="DV50" s="1">
        <v>-0.0012773878732218807</v>
      </c>
      <c r="DW50" s="1">
        <v>-0.002474618217415092</v>
      </c>
      <c r="DX50" s="1">
        <v>-0.002474581440411296</v>
      </c>
      <c r="DY50" s="1">
        <v>-0.0036524380440520984</v>
      </c>
      <c r="DZ50" s="1">
        <v>-0.0036524263250154771</v>
      </c>
      <c r="EA50" s="1">
        <v>-0.0044945971428446054</v>
      </c>
      <c r="EB50" s="1">
        <v>-0.0044945152189016816</v>
      </c>
      <c r="EC50" s="1">
        <v>-0.0044945153190296344</v>
      </c>
      <c r="ED50" s="1">
        <v>-0.0049351894675069364</v>
      </c>
      <c r="EE50" s="1">
        <v>-0.006211165273217357</v>
      </c>
      <c r="EF50" s="1">
        <v>-0.006211167551645318</v>
      </c>
      <c r="EG50" s="1">
        <v>-0.0062111730075209383</v>
      </c>
      <c r="EH50" s="1">
        <v>-0.0062111764439186229</v>
      </c>
      <c r="EI50" s="1">
        <v>-0.0076042822259556695</v>
      </c>
      <c r="EJ50" s="1">
        <v>-0.0081267691876675523</v>
      </c>
      <c r="EK50" s="1">
        <v>-0.0067771555851327903</v>
      </c>
      <c r="EL50" s="1">
        <v>-0.0067771975717023309</v>
      </c>
      <c r="EM50" s="1">
        <v>-0.0079768978993687029</v>
      </c>
      <c r="EN50" s="1">
        <v>-0.0088767419866577577</v>
      </c>
      <c r="EO50" s="1">
        <v>-0.0092361829726580018</v>
      </c>
      <c r="EP50" s="1">
        <v>-0.010136137388256439</v>
      </c>
      <c r="EQ50" s="1">
        <v>-0.010136152377032963</v>
      </c>
      <c r="ER50" s="1">
        <v>-0.010136063635075448</v>
      </c>
      <c r="ES50" s="1">
        <v>-0.010136059571778315</v>
      </c>
      <c r="ET50" s="1">
        <v>-0.010136086652818769</v>
      </c>
      <c r="EU50" s="1">
        <v>-0.010136068193422547</v>
      </c>
      <c r="EV50" s="1">
        <v>-0.010136070478863349</v>
      </c>
      <c r="EW50" s="1">
        <v>-0.0070637629608374048</v>
      </c>
      <c r="EX50" s="1">
        <v>-0.0070639462011549709</v>
      </c>
      <c r="EY50" s="1">
        <v>-0.0070639782958623592</v>
      </c>
      <c r="EZ50" s="1">
        <v>-0.0070639530134996359</v>
      </c>
      <c r="FA50" s="1">
        <v>-0.0070639512246925655</v>
      </c>
      <c r="FB50" s="1">
        <v>-0.0067513530050743505</v>
      </c>
      <c r="FC50" s="1">
        <v>-0.0067513844815031412</v>
      </c>
      <c r="FD50" s="1">
        <v>-0.0067513150951258689</v>
      </c>
      <c r="FE50" s="1">
        <v>-0.0067513160078035116</v>
      </c>
      <c r="FF50" s="1">
        <v>-0.0067512564625479884</v>
      </c>
      <c r="FG50" s="1">
        <v>-0.0067511798844706906</v>
      </c>
      <c r="FH50" s="1">
        <v>-0.006751199840065481</v>
      </c>
      <c r="FI50" s="1">
        <v>-0.0067510117011594329</v>
      </c>
      <c r="FJ50" s="1">
        <v>-0.0067507092458701469</v>
      </c>
      <c r="FK50" s="1">
        <v>-0.0067504674990968832</v>
      </c>
      <c r="FL50" s="1">
        <v>-0.0067504234796800563</v>
      </c>
      <c r="FM50" s="1">
        <v>-0.0067501860271442816</v>
      </c>
      <c r="FN50" s="1">
        <v>-0.0067500712940829072</v>
      </c>
      <c r="FO50" s="1">
        <v>-0.0067500484310138425</v>
      </c>
      <c r="FP50" s="1">
        <v>-0.0067501418713590607</v>
      </c>
      <c r="FQ50" s="1">
        <v>-0.0067501249655145508</v>
      </c>
      <c r="FR50" s="1">
        <v>-0.0067501047855441287</v>
      </c>
      <c r="FS50" s="1">
        <v>-0.0064838262961967336</v>
      </c>
      <c r="FT50" s="1">
        <v>-0.0063501225487571956</v>
      </c>
      <c r="FU50" s="1">
        <v>-0.0063500814893891547</v>
      </c>
      <c r="FV50" s="1">
        <v>-0.0063500994582363184</v>
      </c>
      <c r="FW50" s="1">
        <v>-0.0063501009742709981</v>
      </c>
      <c r="FX50" s="1">
        <v>-0.0061274261593940614</v>
      </c>
      <c r="FY50" s="1">
        <v>-0.0061274685453103573</v>
      </c>
      <c r="FZ50" s="1">
        <v>0.0014421686127854003</v>
      </c>
      <c r="GA50" s="1">
        <v>0.0011896756104492945</v>
      </c>
      <c r="GB50" s="1">
        <v>0.00074783066371224369</v>
      </c>
      <c r="GC50" s="1">
        <v>0.00049746997544849591</v>
      </c>
      <c r="GD50" s="1">
        <v>0.0014421174719178396</v>
      </c>
      <c r="GE50" s="1">
        <v>0.0014420843349737858</v>
      </c>
      <c r="GF50" s="1">
        <v>0.0014421490885863635</v>
      </c>
      <c r="GG50" s="1">
        <v>0.0014421568092162114</v>
      </c>
      <c r="GH50" s="1">
        <v>0.0014421795166146411</v>
      </c>
      <c r="GI50" s="1">
        <v>0.0014421575755570795</v>
      </c>
      <c r="GJ50" s="1">
        <v>0.0014421510076566434</v>
      </c>
      <c r="GK50" s="1">
        <v>0.0014421510328413642</v>
      </c>
      <c r="GL50" s="1">
        <v>-7.1032929073575445e-05</v>
      </c>
      <c r="GM50" s="1">
        <v>-8.904951448815536e-05</v>
      </c>
      <c r="GN50" s="1">
        <v>-2.3934523931607915e-05</v>
      </c>
      <c r="GO50" s="1">
        <v>-0.00086248922144303635</v>
      </c>
      <c r="GP50" s="1">
        <v>-0.0017931297595821648</v>
      </c>
      <c r="GQ50" s="1">
        <v>0.0010419953967881286</v>
      </c>
      <c r="GR50" s="1">
        <v>0.00030054002974932634</v>
      </c>
      <c r="GS50" s="1">
        <v>-9.7888387630921904e-05</v>
      </c>
      <c r="GT50" s="1">
        <v>0.00031032060676408217</v>
      </c>
      <c r="GU50" s="1">
        <v>0.00066508592407587717</v>
      </c>
      <c r="GV50" s="1">
        <v>0.00045120239074260201</v>
      </c>
      <c r="GW50" s="1">
        <v>0.0019494404880915413</v>
      </c>
      <c r="GX50" s="1">
        <v>0.00088469412637019902</v>
      </c>
      <c r="GY50" s="1">
        <v>0.0077060730228542366</v>
      </c>
    </row>
    <row xmlns:x14ac="http://schemas.microsoft.com/office/spreadsheetml/2009/9/ac" r="51" x14ac:dyDescent="0.25">
      <c r="A51" s="1">
        <f t="shared" si="3"/>
        <v>49</v>
      </c>
      <c r="B51" s="1">
        <v>0.24315133977852146</v>
      </c>
      <c r="C51" s="1">
        <v>0.25088779170559944</v>
      </c>
      <c r="D51" s="1">
        <v>0.25448781437667978</v>
      </c>
      <c r="E51" s="1">
        <v>0.25221076410409365</v>
      </c>
      <c r="F51" s="1">
        <v>4.8572425526155946e-05</v>
      </c>
      <c r="G51" s="1">
        <v>4.853490377940395e-05</v>
      </c>
      <c r="H51" s="1">
        <v>-7.4024978593696048e-05</v>
      </c>
      <c r="I51" s="1">
        <v>-0.00032780803301625419</v>
      </c>
      <c r="J51" s="1">
        <v>-0.00032777241346059719</v>
      </c>
      <c r="K51" s="1">
        <v>-0.00024516712096606189</v>
      </c>
      <c r="L51" s="1">
        <v>-0.00024516988923012779</v>
      </c>
      <c r="M51" s="1">
        <v>-5.3604778807224769e-05</v>
      </c>
      <c r="N51" s="1">
        <v>-5.3599862536027837e-05</v>
      </c>
      <c r="O51" s="1">
        <v>4.2316870043298108e-05</v>
      </c>
      <c r="P51" s="1">
        <v>1.7991903142009689e-05</v>
      </c>
      <c r="Q51" s="1">
        <v>1.7544389189956697e-05</v>
      </c>
      <c r="R51" s="1">
        <v>1.7536260839581548e-05</v>
      </c>
      <c r="S51" s="1">
        <v>1.6663359967641777e-05</v>
      </c>
      <c r="T51" s="1">
        <v>1.6649642061047364e-05</v>
      </c>
      <c r="U51" s="1">
        <v>1.6071937220388756e-05</v>
      </c>
      <c r="V51" s="1">
        <v>1.6069293831695288e-05</v>
      </c>
      <c r="W51" s="1">
        <v>1.5860137469460217e-05</v>
      </c>
      <c r="X51" s="1">
        <v>1.57774113351697e-05</v>
      </c>
      <c r="Y51" s="1">
        <v>1.5786483146621287e-05</v>
      </c>
      <c r="Z51" s="1">
        <v>1.5894887062867734e-05</v>
      </c>
      <c r="AA51" s="1">
        <v>1.5874005858974341e-05</v>
      </c>
      <c r="AB51" s="1">
        <v>1.5841281146492392e-05</v>
      </c>
      <c r="AC51" s="1">
        <v>1.5791654670619533e-05</v>
      </c>
      <c r="AD51" s="1">
        <v>1.5742033161604233e-05</v>
      </c>
      <c r="AE51" s="1">
        <v>1.5821995604734773e-05</v>
      </c>
      <c r="AF51" s="1">
        <v>1.5821996698778171e-05</v>
      </c>
      <c r="AG51" s="1">
        <v>0.00019736845383348884</v>
      </c>
      <c r="AH51" s="1">
        <v>0.0001972981736907982</v>
      </c>
      <c r="AI51" s="1">
        <v>0.0014204846519991711</v>
      </c>
      <c r="AJ51" s="1">
        <v>0.0014205376992221547</v>
      </c>
      <c r="AK51" s="1">
        <v>0.0024019609198800401</v>
      </c>
      <c r="AL51" s="1">
        <v>0.0024019491490308194</v>
      </c>
      <c r="AM51" s="1">
        <v>0.0024019491345267153</v>
      </c>
      <c r="AN51" s="1">
        <v>0.0027657484746760894</v>
      </c>
      <c r="AO51" s="1">
        <v>0.0039228167430327343</v>
      </c>
      <c r="AP51" s="1">
        <v>0.0039228424015774269</v>
      </c>
      <c r="AQ51" s="1">
        <v>0.0039228383995819011</v>
      </c>
      <c r="AR51" s="1">
        <v>0.0039228366549672539</v>
      </c>
      <c r="AS51" s="1">
        <v>0.0050381008218973334</v>
      </c>
      <c r="AT51" s="1">
        <v>0.0054563470036272698</v>
      </c>
      <c r="AU51" s="1">
        <v>0.0048325708531201496</v>
      </c>
      <c r="AV51" s="1">
        <v>0.0048324898782768147</v>
      </c>
      <c r="AW51" s="1">
        <v>0.0071925168623761457</v>
      </c>
      <c r="AX51" s="1">
        <v>0.008962602289887411</v>
      </c>
      <c r="AY51" s="1">
        <v>0.009902831236058526</v>
      </c>
      <c r="AZ51" s="1">
        <v>0.011673138353326127</v>
      </c>
      <c r="BA51" s="1">
        <v>0.014033123867388069</v>
      </c>
      <c r="BB51" s="1">
        <v>0.011673620171057098</v>
      </c>
      <c r="BC51" s="1">
        <v>0.011673570427975009</v>
      </c>
      <c r="BD51" s="1">
        <v>0.011673816750681798</v>
      </c>
      <c r="BE51" s="1">
        <v>0.011673913737506262</v>
      </c>
      <c r="BF51" s="1">
        <v>0.011673916497688995</v>
      </c>
      <c r="BG51" s="1">
        <v>0.0057717086600459662</v>
      </c>
      <c r="BH51" s="1">
        <v>0.0057718798759061789</v>
      </c>
      <c r="BI51" s="1">
        <v>0.0057718643202591376</v>
      </c>
      <c r="BJ51" s="1">
        <v>0.0057718394410614339</v>
      </c>
      <c r="BK51" s="1">
        <v>0.0057718401880691985</v>
      </c>
      <c r="BL51" s="1">
        <v>0.0044919014507252292</v>
      </c>
      <c r="BM51" s="1">
        <v>0.0044906755881386892</v>
      </c>
      <c r="BN51" s="1">
        <v>0.0044905196438847651</v>
      </c>
      <c r="BO51" s="1">
        <v>0.0044905200066876691</v>
      </c>
      <c r="BP51" s="1">
        <v>0.0044897738006808696</v>
      </c>
      <c r="BQ51" s="1">
        <v>0.0044885364261857026</v>
      </c>
      <c r="BR51" s="1">
        <v>0.0044885286500381668</v>
      </c>
      <c r="BS51" s="1">
        <v>0.004487418695547341</v>
      </c>
      <c r="BT51" s="1">
        <v>0.0044856001872505902</v>
      </c>
      <c r="BU51" s="1">
        <v>0.0044840481772104165</v>
      </c>
      <c r="BV51" s="1">
        <v>0.0044840054411533726</v>
      </c>
      <c r="BW51" s="1">
        <v>0.0044819581182713036</v>
      </c>
      <c r="BX51" s="1">
        <v>0.00448095645553033</v>
      </c>
      <c r="BY51" s="1">
        <v>0.0044808209178380312</v>
      </c>
      <c r="BZ51" s="1">
        <v>0.0044810751212039628</v>
      </c>
      <c r="CA51" s="1">
        <v>0.0044810330190730866</v>
      </c>
      <c r="CB51" s="1">
        <v>0.0044809846919562973</v>
      </c>
      <c r="CC51" s="1">
        <v>0.0033959371867491352</v>
      </c>
      <c r="CD51" s="1">
        <v>0.0028479320317870449</v>
      </c>
      <c r="CE51" s="1">
        <v>0.0028479284469474109</v>
      </c>
      <c r="CF51" s="1">
        <v>0.0028479305262099058</v>
      </c>
      <c r="CG51" s="1">
        <v>0.0028479504292515442</v>
      </c>
      <c r="CH51" s="1">
        <v>0.0019347799273139162</v>
      </c>
      <c r="CI51" s="1">
        <v>0.0019347195272815425</v>
      </c>
      <c r="CJ51" s="1">
        <v>0.0019012337698788863</v>
      </c>
      <c r="CK51" s="1">
        <v>0.0015105858989610116</v>
      </c>
      <c r="CL51" s="1">
        <v>0.0008268665494038218</v>
      </c>
      <c r="CM51" s="1">
        <v>0.00057508403932724839</v>
      </c>
      <c r="CN51" s="1">
        <v>0.0019011923438375204</v>
      </c>
      <c r="CO51" s="1">
        <v>0.0019012604730008038</v>
      </c>
      <c r="CP51" s="1">
        <v>0.0019013789622889857</v>
      </c>
      <c r="CQ51" s="1">
        <v>0.0019015655865682963</v>
      </c>
      <c r="CR51" s="1">
        <v>0.0019015054314430208</v>
      </c>
      <c r="CS51" s="1">
        <v>0.0019015308788772856</v>
      </c>
      <c r="CT51" s="1">
        <v>0.0019015051758432462</v>
      </c>
      <c r="CU51" s="1">
        <v>0.0019015051755639234</v>
      </c>
      <c r="CV51" s="1">
        <v>-7.6007311969386379e-05</v>
      </c>
      <c r="CW51" s="1">
        <v>-7.5905201855217626e-05</v>
      </c>
      <c r="CX51" s="1">
        <v>0.00017086114699901706</v>
      </c>
      <c r="CY51" s="1">
        <v>-0.00047385409816960169</v>
      </c>
      <c r="CZ51" s="1">
        <v>-0.00047385631216997762</v>
      </c>
      <c r="DA51" s="1">
        <v>-0.0010513391064722974</v>
      </c>
      <c r="DB51" s="1">
        <v>-0.0010513614185381831</v>
      </c>
      <c r="DC51" s="1">
        <v>-0.0016469638546167114</v>
      </c>
      <c r="DD51" s="1">
        <v>-0.0016469578390521436</v>
      </c>
      <c r="DE51" s="1">
        <v>-0.0019448082433543479</v>
      </c>
      <c r="DF51" s="1">
        <v>-0.0012789553776641489</v>
      </c>
      <c r="DG51" s="1">
        <v>-0.0012785353056361402</v>
      </c>
      <c r="DH51" s="1">
        <v>-0.0012785073566228828</v>
      </c>
      <c r="DI51" s="1">
        <v>-0.0012779759173567587</v>
      </c>
      <c r="DJ51" s="1">
        <v>-0.0012779574850253425</v>
      </c>
      <c r="DK51" s="1">
        <v>-0.0012776400844703335</v>
      </c>
      <c r="DL51" s="1">
        <v>-0.0012776386468665623</v>
      </c>
      <c r="DM51" s="1">
        <v>-0.0012776146111409797</v>
      </c>
      <c r="DN51" s="1">
        <v>-0.0012774699134184117</v>
      </c>
      <c r="DO51" s="1">
        <v>-0.0012774562053965053</v>
      </c>
      <c r="DP51" s="1">
        <v>-0.0012776703544667034</v>
      </c>
      <c r="DQ51" s="1">
        <v>-0.001277682756814855</v>
      </c>
      <c r="DR51" s="1">
        <v>-0.0012777020959199178</v>
      </c>
      <c r="DS51" s="1">
        <v>-0.0012776943228303521</v>
      </c>
      <c r="DT51" s="1">
        <v>-0.0012777223391090115</v>
      </c>
      <c r="DU51" s="1">
        <v>-0.0012776546736758994</v>
      </c>
      <c r="DV51" s="1">
        <v>-0.0012776546733408234</v>
      </c>
      <c r="DW51" s="1">
        <v>-0.0024748955555646238</v>
      </c>
      <c r="DX51" s="1">
        <v>-0.0024748732594209555</v>
      </c>
      <c r="DY51" s="1">
        <v>-0.0036529262514938031</v>
      </c>
      <c r="DZ51" s="1">
        <v>-0.0036529593103460786</v>
      </c>
      <c r="EA51" s="1">
        <v>-0.0044952289758520107</v>
      </c>
      <c r="EB51" s="1">
        <v>-0.0044952298644596166</v>
      </c>
      <c r="EC51" s="1">
        <v>-0.0044952298509910544</v>
      </c>
      <c r="ED51" s="1">
        <v>-0.0049359734943103493</v>
      </c>
      <c r="EE51" s="1">
        <v>-0.0062121525131378494</v>
      </c>
      <c r="EF51" s="1">
        <v>-0.0062121681153716989</v>
      </c>
      <c r="EG51" s="1">
        <v>-0.0062121735081879098</v>
      </c>
      <c r="EH51" s="1">
        <v>-0.006212175970990089</v>
      </c>
      <c r="EI51" s="1">
        <v>-0.0076054971479975718</v>
      </c>
      <c r="EJ51" s="1">
        <v>-0.0081280032302144152</v>
      </c>
      <c r="EK51" s="1">
        <v>-0.0067736844222506002</v>
      </c>
      <c r="EL51" s="1">
        <v>-0.0067736268188455717</v>
      </c>
      <c r="EM51" s="1">
        <v>-0.0079733264682959083</v>
      </c>
      <c r="EN51" s="1">
        <v>-0.0088731557713206417</v>
      </c>
      <c r="EO51" s="1">
        <v>-0.0092326319750997005</v>
      </c>
      <c r="EP51" s="1">
        <v>-0.010132577251766049</v>
      </c>
      <c r="EQ51" s="1">
        <v>-0.011332578764140724</v>
      </c>
      <c r="ER51" s="1">
        <v>-0.010132504377363117</v>
      </c>
      <c r="ES51" s="1">
        <v>-0.010132485129285343</v>
      </c>
      <c r="ET51" s="1">
        <v>-0.010132481371463636</v>
      </c>
      <c r="EU51" s="1">
        <v>-0.010132493448382284</v>
      </c>
      <c r="EV51" s="1">
        <v>-0.010132495676328216</v>
      </c>
      <c r="EW51" s="1">
        <v>-0.0070648488995231074</v>
      </c>
      <c r="EX51" s="1">
        <v>-0.0070650158811768494</v>
      </c>
      <c r="EY51" s="1">
        <v>-0.0070650318558376441</v>
      </c>
      <c r="EZ51" s="1">
        <v>-0.0070650045132361781</v>
      </c>
      <c r="FA51" s="1">
        <v>-0.0070650045951389821</v>
      </c>
      <c r="FB51" s="1">
        <v>-0.0067525896508844989</v>
      </c>
      <c r="FC51" s="1">
        <v>-0.0067526057763515309</v>
      </c>
      <c r="FD51" s="1">
        <v>-0.0067525477138718074</v>
      </c>
      <c r="FE51" s="1">
        <v>-0.0067525479682516041</v>
      </c>
      <c r="FF51" s="1">
        <v>-0.0067524853553113653</v>
      </c>
      <c r="FG51" s="1">
        <v>-0.0067523900619741945</v>
      </c>
      <c r="FH51" s="1">
        <v>-0.006752421882862748</v>
      </c>
      <c r="FI51" s="1">
        <v>-0.0067522331410200939</v>
      </c>
      <c r="FJ51" s="1">
        <v>-0.00675193126570662</v>
      </c>
      <c r="FK51" s="1">
        <v>-0.0067516667788524529</v>
      </c>
      <c r="FL51" s="1">
        <v>-0.0067516468786982201</v>
      </c>
      <c r="FM51" s="1">
        <v>-0.006751408962424957</v>
      </c>
      <c r="FN51" s="1">
        <v>-0.0067512876875902858</v>
      </c>
      <c r="FO51" s="1">
        <v>-0.006751283147234638</v>
      </c>
      <c r="FP51" s="1">
        <v>-0.0067513610210529259</v>
      </c>
      <c r="FQ51" s="1">
        <v>-0.0067513479050010502</v>
      </c>
      <c r="FR51" s="1">
        <v>-0.0067513274252851835</v>
      </c>
      <c r="FS51" s="1">
        <v>-0.0064851943971638596</v>
      </c>
      <c r="FT51" s="1">
        <v>-0.0063515868484903971</v>
      </c>
      <c r="FU51" s="1">
        <v>-0.0063515634402634335</v>
      </c>
      <c r="FV51" s="1">
        <v>-0.0063515696625777007</v>
      </c>
      <c r="FW51" s="1">
        <v>-0.0063515797639037115</v>
      </c>
      <c r="FX51" s="1">
        <v>-0.0061291331425217966</v>
      </c>
      <c r="FY51" s="1">
        <v>-0.0061290761370651724</v>
      </c>
      <c r="FZ51" s="1">
        <v>0.0014434223944805101</v>
      </c>
      <c r="GA51" s="1">
        <v>0.0011906856937197337</v>
      </c>
      <c r="GB51" s="1">
        <v>0.00074843547322248614</v>
      </c>
      <c r="GC51" s="1">
        <v>0.00049788123159958384</v>
      </c>
      <c r="GD51" s="1">
        <v>0.0014433576931498293</v>
      </c>
      <c r="GE51" s="1">
        <v>0.0014433195720425351</v>
      </c>
      <c r="GF51" s="1">
        <v>0.0014433891972648544</v>
      </c>
      <c r="GG51" s="1">
        <v>0.0014434165674074887</v>
      </c>
      <c r="GH51" s="1">
        <v>0.0014434195184078206</v>
      </c>
      <c r="GI51" s="1">
        <v>0.001443403901674384</v>
      </c>
      <c r="GJ51" s="1">
        <v>0.0014433910922984059</v>
      </c>
      <c r="GK51" s="1">
        <v>0.0014433911093887091</v>
      </c>
      <c r="GL51" s="1">
        <v>-7.1092658591472255e-05</v>
      </c>
      <c r="GM51" s="1">
        <v>-8.9042712979880029e-05</v>
      </c>
      <c r="GN51" s="1">
        <v>-2.3589316269814822e-05</v>
      </c>
      <c r="GO51" s="1">
        <v>-0.00086403191749349169</v>
      </c>
      <c r="GP51" s="1">
        <v>-0.0018040898930121083</v>
      </c>
      <c r="GQ51" s="1">
        <v>0.0010463787123349147</v>
      </c>
      <c r="GR51" s="1">
        <v>0.0003010228196570939</v>
      </c>
      <c r="GS51" s="1">
        <v>-9.7954473992345676e-05</v>
      </c>
      <c r="GT51" s="1">
        <v>0.00031039484710316623</v>
      </c>
      <c r="GU51" s="1">
        <v>0.00066520028860833148</v>
      </c>
      <c r="GV51" s="1">
        <v>0.0004514798811390039</v>
      </c>
      <c r="GW51" s="1">
        <v>0.0019543047428872222</v>
      </c>
      <c r="GX51" s="1">
        <v>0.00088504467174034323</v>
      </c>
      <c r="GY51" s="1">
        <v>0.0077090792446939324</v>
      </c>
    </row>
    <row xmlns:x14ac="http://schemas.microsoft.com/office/spreadsheetml/2009/9/ac" r="52" x14ac:dyDescent="0.25">
      <c r="A52" s="1">
        <f t="shared" si="3"/>
        <v>50</v>
      </c>
      <c r="B52" s="1">
        <v>0.24315108664150972</v>
      </c>
      <c r="C52" s="1">
        <v>0.25088753895288951</v>
      </c>
      <c r="D52" s="1">
        <v>0.25448817380746308</v>
      </c>
      <c r="E52" s="1">
        <v>0.25221091085638569</v>
      </c>
      <c r="F52" s="1">
        <v>4.8355199505010494e-05</v>
      </c>
      <c r="G52" s="1">
        <v>4.8390943830595367e-05</v>
      </c>
      <c r="H52" s="1">
        <v>-7.4933342454138393e-05</v>
      </c>
      <c r="I52" s="1">
        <v>-0.00033446686420706762</v>
      </c>
      <c r="J52" s="1">
        <v>-0.0003344015369853027</v>
      </c>
      <c r="K52" s="1">
        <v>-0.00025590361034144381</v>
      </c>
      <c r="L52" s="1">
        <v>-0.0002559375526502342</v>
      </c>
      <c r="M52" s="1">
        <v>-6.831619581084558e-05</v>
      </c>
      <c r="N52" s="1">
        <v>-6.8292743197246694e-05</v>
      </c>
      <c r="O52" s="1">
        <v>2.5683120404953346e-05</v>
      </c>
      <c r="P52" s="1">
        <v>8.7474599131009463e-06</v>
      </c>
      <c r="Q52" s="1">
        <v>8.2868481050025016e-06</v>
      </c>
      <c r="R52" s="1">
        <v>8.2792868033561547e-06</v>
      </c>
      <c r="S52" s="1">
        <v>7.4609935238707741e-06</v>
      </c>
      <c r="T52" s="1">
        <v>7.4004313948679094e-06</v>
      </c>
      <c r="U52" s="1">
        <v>6.7755095138112211e-06</v>
      </c>
      <c r="V52" s="1">
        <v>6.8235717833065345e-06</v>
      </c>
      <c r="W52" s="1">
        <v>6.6328285686251236e-06</v>
      </c>
      <c r="X52" s="1">
        <v>6.5579018051689848e-06</v>
      </c>
      <c r="Y52" s="1">
        <v>6.5487003745211213e-06</v>
      </c>
      <c r="Z52" s="1">
        <v>6.6505325291251837e-06</v>
      </c>
      <c r="AA52" s="1">
        <v>6.6292200305320434e-06</v>
      </c>
      <c r="AB52" s="1">
        <v>6.5958299607043569e-06</v>
      </c>
      <c r="AC52" s="1">
        <v>6.4928468471950837e-06</v>
      </c>
      <c r="AD52" s="1">
        <v>6.4962553961743994e-06</v>
      </c>
      <c r="AE52" s="1">
        <v>6.5763247149021745e-06</v>
      </c>
      <c r="AF52" s="1">
        <v>6.5763256628752359e-06</v>
      </c>
      <c r="AG52" s="1">
        <v>0.00014342584170123053</v>
      </c>
      <c r="AH52" s="1">
        <v>0.0001433604114094384</v>
      </c>
      <c r="AI52" s="1">
        <v>0.0013622577519609941</v>
      </c>
      <c r="AJ52" s="1">
        <v>0.0013622273333680408</v>
      </c>
      <c r="AK52" s="1">
        <v>0.0023405561926439912</v>
      </c>
      <c r="AL52" s="1">
        <v>0.0023405189261901521</v>
      </c>
      <c r="AM52" s="1">
        <v>0.0023405189014241374</v>
      </c>
      <c r="AN52" s="1">
        <v>0.002702665424476882</v>
      </c>
      <c r="AO52" s="1">
        <v>0.0038549835079192628</v>
      </c>
      <c r="AP52" s="1">
        <v>0.0038549862150231901</v>
      </c>
      <c r="AQ52" s="1">
        <v>0.0038549822140078681</v>
      </c>
      <c r="AR52" s="1">
        <v>0.0038549804516056314</v>
      </c>
      <c r="AS52" s="1">
        <v>0.0049650130704489608</v>
      </c>
      <c r="AT52" s="1">
        <v>0.0053812710262826921</v>
      </c>
      <c r="AU52" s="1">
        <v>0.004517084535093193</v>
      </c>
      <c r="AV52" s="1">
        <v>0.0045170325648192216</v>
      </c>
      <c r="AW52" s="1">
        <v>0.0068770588553487893</v>
      </c>
      <c r="AX52" s="1">
        <v>0.0086470512036199466</v>
      </c>
      <c r="AY52" s="1">
        <v>0.0095873629387071471</v>
      </c>
      <c r="AZ52" s="1">
        <v>0.011357631263684879</v>
      </c>
      <c r="BA52" s="1">
        <v>0.011357664886651259</v>
      </c>
      <c r="BB52" s="1">
        <v>0.014898143568900964</v>
      </c>
      <c r="BC52" s="1">
        <v>0.014898111184582894</v>
      </c>
      <c r="BD52" s="1">
        <v>0.014898456440025529</v>
      </c>
      <c r="BE52" s="1">
        <v>0.014898454197781292</v>
      </c>
      <c r="BF52" s="1">
        <v>0.014898457031515662</v>
      </c>
      <c r="BG52" s="1">
        <v>0.005791194050997683</v>
      </c>
      <c r="BH52" s="1">
        <v>0.0057913319985568651</v>
      </c>
      <c r="BI52" s="1">
        <v>0.005791355220190985</v>
      </c>
      <c r="BJ52" s="1">
        <v>0.0057913284747351853</v>
      </c>
      <c r="BK52" s="1">
        <v>0.0057913292764323505</v>
      </c>
      <c r="BL52" s="1">
        <v>0.004506814923693786</v>
      </c>
      <c r="BM52" s="1">
        <v>0.0045055212621619069</v>
      </c>
      <c r="BN52" s="1">
        <v>0.0045054308965928819</v>
      </c>
      <c r="BO52" s="1">
        <v>0.0045054312597569823</v>
      </c>
      <c r="BP52" s="1">
        <v>0.0045046842286492932</v>
      </c>
      <c r="BQ52" s="1">
        <v>0.0045033925108354288</v>
      </c>
      <c r="BR52" s="1">
        <v>0.0045034379165772177</v>
      </c>
      <c r="BS52" s="1">
        <v>0.0045023265418043671</v>
      </c>
      <c r="BT52" s="1">
        <v>0.0045005071329130729</v>
      </c>
      <c r="BU52" s="1">
        <v>0.0044989458068967194</v>
      </c>
      <c r="BV52" s="1">
        <v>0.0044989115357170909</v>
      </c>
      <c r="BW52" s="1">
        <v>0.0044968636048615881</v>
      </c>
      <c r="BX52" s="1">
        <v>0.0044958958359087057</v>
      </c>
      <c r="BY52" s="1">
        <v>0.004495793504095136</v>
      </c>
      <c r="BZ52" s="1">
        <v>0.0044958777711054743</v>
      </c>
      <c r="CA52" s="1">
        <v>0.004495938164687123</v>
      </c>
      <c r="CB52" s="1">
        <v>0.004495889599904929</v>
      </c>
      <c r="CC52" s="1">
        <v>0.003406837378073711</v>
      </c>
      <c r="CD52" s="1">
        <v>0.0028570662319963016</v>
      </c>
      <c r="CE52" s="1">
        <v>0.0028569647148871369</v>
      </c>
      <c r="CF52" s="1">
        <v>0.0028569889555732668</v>
      </c>
      <c r="CG52" s="1">
        <v>0.0028569863061923577</v>
      </c>
      <c r="CH52" s="1">
        <v>0.0019405107664365287</v>
      </c>
      <c r="CI52" s="1">
        <v>0.0019404947252410611</v>
      </c>
      <c r="CJ52" s="1">
        <v>0.0019146573060449576</v>
      </c>
      <c r="CK52" s="1">
        <v>0.0015209587642116842</v>
      </c>
      <c r="CL52" s="1">
        <v>0.00083183813769541247</v>
      </c>
      <c r="CM52" s="1">
        <v>0.00057833338248833874</v>
      </c>
      <c r="CN52" s="1">
        <v>0.0019146621915763456</v>
      </c>
      <c r="CO52" s="1">
        <v>0.0019146768167737336</v>
      </c>
      <c r="CP52" s="1">
        <v>0.0019148487699753624</v>
      </c>
      <c r="CQ52" s="1">
        <v>0.0019150881664793328</v>
      </c>
      <c r="CR52" s="1">
        <v>0.001914975223480086</v>
      </c>
      <c r="CS52" s="1">
        <v>0.0019149502708633087</v>
      </c>
      <c r="CT52" s="1">
        <v>0.0019149749660599842</v>
      </c>
      <c r="CU52" s="1">
        <v>0.0019149749645507492</v>
      </c>
      <c r="CV52" s="1">
        <v>-7.6305909342416235e-05</v>
      </c>
      <c r="CW52" s="1">
        <v>-7.6345056555026844e-05</v>
      </c>
      <c r="CX52" s="1">
        <v>0.00017184861657081824</v>
      </c>
      <c r="CY52" s="1">
        <v>-0.00047292524088418756</v>
      </c>
      <c r="CZ52" s="1">
        <v>-0.00047296821233169036</v>
      </c>
      <c r="DA52" s="1">
        <v>-0.0010529846213644248</v>
      </c>
      <c r="DB52" s="1">
        <v>-0.0010529631184286179</v>
      </c>
      <c r="DC52" s="1">
        <v>-0.0016519278957756178</v>
      </c>
      <c r="DD52" s="1">
        <v>-0.0016519358008947921</v>
      </c>
      <c r="DE52" s="1">
        <v>-0.0019514819752294191</v>
      </c>
      <c r="DF52" s="1">
        <v>-0.001283701760409278</v>
      </c>
      <c r="DG52" s="1">
        <v>-0.0012832493462177587</v>
      </c>
      <c r="DH52" s="1">
        <v>-0.0012832761572583004</v>
      </c>
      <c r="DI52" s="1">
        <v>-0.0012827443046262799</v>
      </c>
      <c r="DJ52" s="1">
        <v>-0.0012827084068371629</v>
      </c>
      <c r="DK52" s="1">
        <v>-0.0012823715433807677</v>
      </c>
      <c r="DL52" s="1">
        <v>-0.0012823848744644066</v>
      </c>
      <c r="DM52" s="1">
        <v>-0.0012823517473095341</v>
      </c>
      <c r="DN52" s="1">
        <v>-0.0012822580546632434</v>
      </c>
      <c r="DO52" s="1">
        <v>-0.0012821904685648183</v>
      </c>
      <c r="DP52" s="1">
        <v>-0.0012824143406943401</v>
      </c>
      <c r="DQ52" s="1">
        <v>-0.0012824273348611729</v>
      </c>
      <c r="DR52" s="1">
        <v>-0.0012824472467478061</v>
      </c>
      <c r="DS52" s="1">
        <v>-0.0012824798207535257</v>
      </c>
      <c r="DT52" s="1">
        <v>-0.0012824677508168204</v>
      </c>
      <c r="DU52" s="1">
        <v>-0.0012824004705686632</v>
      </c>
      <c r="DV52" s="1">
        <v>-0.0012824004698475248</v>
      </c>
      <c r="DW52" s="1">
        <v>-0.002478064149824882</v>
      </c>
      <c r="DX52" s="1">
        <v>-0.002478044113473576</v>
      </c>
      <c r="DY52" s="1">
        <v>-0.0036609942086368993</v>
      </c>
      <c r="DZ52" s="1">
        <v>-0.0036609900444258122</v>
      </c>
      <c r="EA52" s="1">
        <v>-0.0045071894561873995</v>
      </c>
      <c r="EB52" s="1">
        <v>-0.0045071649001192553</v>
      </c>
      <c r="EC52" s="1">
        <v>-0.0045071650283770668</v>
      </c>
      <c r="ED52" s="1">
        <v>-0.0049493726994020038</v>
      </c>
      <c r="EE52" s="1">
        <v>-0.0062301882227174367</v>
      </c>
      <c r="EF52" s="1">
        <v>-0.0062302104345889169</v>
      </c>
      <c r="EG52" s="1">
        <v>-0.0062302157835033142</v>
      </c>
      <c r="EH52" s="1">
        <v>-0.006230219752846702</v>
      </c>
      <c r="EI52" s="1">
        <v>-0.0076280353190779767</v>
      </c>
      <c r="EJ52" s="1">
        <v>-0.0081522526098249653</v>
      </c>
      <c r="EK52" s="1">
        <v>-0.0066345634917100152</v>
      </c>
      <c r="EL52" s="1">
        <v>-0.0066345490904618819</v>
      </c>
      <c r="EM52" s="1">
        <v>-0.0078342500304543674</v>
      </c>
      <c r="EN52" s="1">
        <v>-0.0087341197519295137</v>
      </c>
      <c r="EO52" s="1">
        <v>-0.0090935004785772915</v>
      </c>
      <c r="EP52" s="1">
        <v>-0.0099934764635879747</v>
      </c>
      <c r="EQ52" s="1">
        <v>-0.0099935049697973746</v>
      </c>
      <c r="ER52" s="1">
        <v>-0.011793426961987272</v>
      </c>
      <c r="ES52" s="1">
        <v>-0.011793411390474932</v>
      </c>
      <c r="ET52" s="1">
        <v>-0.011793441482222352</v>
      </c>
      <c r="EU52" s="1">
        <v>-0.01179342005386207</v>
      </c>
      <c r="EV52" s="1">
        <v>-0.011793422226585847</v>
      </c>
      <c r="EW52" s="1">
        <v>-0.0070845261172273856</v>
      </c>
      <c r="EX52" s="1">
        <v>-0.0070846902640664686</v>
      </c>
      <c r="EY52" s="1">
        <v>-0.0070847119575203205</v>
      </c>
      <c r="EZ52" s="1">
        <v>-0.007084689114033412</v>
      </c>
      <c r="FA52" s="1">
        <v>-0.0070846895762212755</v>
      </c>
      <c r="FB52" s="1">
        <v>-0.0067762074253988613</v>
      </c>
      <c r="FC52" s="1">
        <v>-0.0067762283676589463</v>
      </c>
      <c r="FD52" s="1">
        <v>-0.0067761715285516956</v>
      </c>
      <c r="FE52" s="1">
        <v>-0.0067761716517178152</v>
      </c>
      <c r="FF52" s="1">
        <v>-0.0067761111017614218</v>
      </c>
      <c r="FG52" s="1">
        <v>-0.0067760012629789418</v>
      </c>
      <c r="FH52" s="1">
        <v>-0.006776050115267212</v>
      </c>
      <c r="FI52" s="1">
        <v>-0.0067758646799096645</v>
      </c>
      <c r="FJ52" s="1">
        <v>-0.0067755649454203518</v>
      </c>
      <c r="FK52" s="1">
        <v>-0.0067753105575561494</v>
      </c>
      <c r="FL52" s="1">
        <v>-0.0067752824184732705</v>
      </c>
      <c r="FM52" s="1">
        <v>-0.0067750468368535577</v>
      </c>
      <c r="FN52" s="1">
        <v>-0.0067749250451893984</v>
      </c>
      <c r="FO52" s="1">
        <v>-0.0067749628644578749</v>
      </c>
      <c r="FP52" s="1">
        <v>-0.0067749678090285974</v>
      </c>
      <c r="FQ52" s="1">
        <v>-0.0067749858969277481</v>
      </c>
      <c r="FR52" s="1">
        <v>-0.0067749659749910141</v>
      </c>
      <c r="FS52" s="1">
        <v>-0.0065121393678451633</v>
      </c>
      <c r="FT52" s="1">
        <v>-0.0063802913732101387</v>
      </c>
      <c r="FU52" s="1">
        <v>-0.0063802366786579997</v>
      </c>
      <c r="FV52" s="1">
        <v>-0.0063802486598138744</v>
      </c>
      <c r="FW52" s="1">
        <v>-0.0063802489955806577</v>
      </c>
      <c r="FX52" s="1">
        <v>-0.0061606004240045056</v>
      </c>
      <c r="FY52" s="1">
        <v>-0.0061605437263610625</v>
      </c>
      <c r="FZ52" s="1">
        <v>0.001464539980505216</v>
      </c>
      <c r="GA52" s="1">
        <v>0.0012079112244680907</v>
      </c>
      <c r="GB52" s="1">
        <v>0.00075891001933051192</v>
      </c>
      <c r="GC52" s="1">
        <v>0.0005049897439005905</v>
      </c>
      <c r="GD52" s="1">
        <v>0.0014644386756162552</v>
      </c>
      <c r="GE52" s="1">
        <v>0.0014643772462204318</v>
      </c>
      <c r="GF52" s="1">
        <v>0.0014644700595245819</v>
      </c>
      <c r="GG52" s="1">
        <v>0.0014644933785012729</v>
      </c>
      <c r="GH52" s="1">
        <v>0.0014645003476854135</v>
      </c>
      <c r="GI52" s="1">
        <v>0.0014644987434236664</v>
      </c>
      <c r="GJ52" s="1">
        <v>0.0014644719044834159</v>
      </c>
      <c r="GK52" s="1">
        <v>0.0014644719395463736</v>
      </c>
      <c r="GL52" s="1">
        <v>-7.2368370100356458e-05</v>
      </c>
      <c r="GM52" s="1">
        <v>-8.8936038251954789e-05</v>
      </c>
      <c r="GN52" s="1">
        <v>-1.6163716595777784e-05</v>
      </c>
      <c r="GO52" s="1">
        <v>-0.00089766940817542643</v>
      </c>
      <c r="GP52" s="1">
        <v>-0.0020444972703152022</v>
      </c>
      <c r="GQ52" s="1">
        <v>0.0011435321069698959</v>
      </c>
      <c r="GR52" s="1">
        <v>0.00031163155183569952</v>
      </c>
      <c r="GS52" s="1">
        <v>-9.9017915604266793e-05</v>
      </c>
      <c r="GT52" s="1">
        <v>0.00031197838286225376</v>
      </c>
      <c r="GU52" s="1">
        <v>0.00066714450214160688</v>
      </c>
      <c r="GV52" s="1">
        <v>0.00045902814879797882</v>
      </c>
      <c r="GW52" s="1">
        <v>0.0021176086150478421</v>
      </c>
      <c r="GX52" s="1">
        <v>0.00089183415408226635</v>
      </c>
      <c r="GY52" s="1">
        <v>0.0077641171786245518</v>
      </c>
    </row>
    <row xmlns:x14ac="http://schemas.microsoft.com/office/spreadsheetml/2009/9/ac" r="53" x14ac:dyDescent="0.25">
      <c r="A53" s="1">
        <f t="shared" si="3"/>
        <v>51</v>
      </c>
      <c r="B53" s="1">
        <v>0.24315106674487882</v>
      </c>
      <c r="C53" s="1">
        <v>0.25088751950056865</v>
      </c>
      <c r="D53" s="1">
        <v>0.25448820184054655</v>
      </c>
      <c r="E53" s="1">
        <v>0.25221092218934343</v>
      </c>
      <c r="F53" s="1">
        <v>4.8393230953562951e-05</v>
      </c>
      <c r="G53" s="1">
        <v>4.8384819685575176e-05</v>
      </c>
      <c r="H53" s="1">
        <v>-7.4997629380634863e-05</v>
      </c>
      <c r="I53" s="1">
        <v>-0.00033502455365576084</v>
      </c>
      <c r="J53" s="1">
        <v>-0.00033494516911155333</v>
      </c>
      <c r="K53" s="1">
        <v>-0.00025677910319528001</v>
      </c>
      <c r="L53" s="1">
        <v>-0.00025680095307432167</v>
      </c>
      <c r="M53" s="1">
        <v>-6.9422383880434548e-05</v>
      </c>
      <c r="N53" s="1">
        <v>-6.9454818060957208e-05</v>
      </c>
      <c r="O53" s="1">
        <v>2.432756075885175e-05</v>
      </c>
      <c r="P53" s="1">
        <v>8.0177718044610294e-06</v>
      </c>
      <c r="Q53" s="1">
        <v>7.5674963452691851e-06</v>
      </c>
      <c r="R53" s="1">
        <v>7.5644583917380237e-06</v>
      </c>
      <c r="S53" s="1">
        <v>6.7303651534200742e-06</v>
      </c>
      <c r="T53" s="1">
        <v>6.6880714494863998e-06</v>
      </c>
      <c r="U53" s="1">
        <v>6.1227653846194122e-06</v>
      </c>
      <c r="V53" s="1">
        <v>6.1166638049859995e-06</v>
      </c>
      <c r="W53" s="1">
        <v>5.8938270380953338e-06</v>
      </c>
      <c r="X53" s="1">
        <v>5.8532287099508444e-06</v>
      </c>
      <c r="Y53" s="1">
        <v>5.8464581525542972e-06</v>
      </c>
      <c r="Z53" s="1">
        <v>5.946955866143084e-06</v>
      </c>
      <c r="AA53" s="1">
        <v>5.9259575704244411e-06</v>
      </c>
      <c r="AB53" s="1">
        <v>5.8930667872906876e-06</v>
      </c>
      <c r="AC53" s="1">
        <v>5.8544268300561349e-06</v>
      </c>
      <c r="AD53" s="1">
        <v>5.793805362655518e-06</v>
      </c>
      <c r="AE53" s="1">
        <v>5.8738023073211979e-06</v>
      </c>
      <c r="AF53" s="1">
        <v>5.8738031581744289e-06</v>
      </c>
      <c r="AG53" s="1">
        <v>0.00013920773535928261</v>
      </c>
      <c r="AH53" s="1">
        <v>0.00013915331389525155</v>
      </c>
      <c r="AI53" s="1">
        <v>0.0013576630362735257</v>
      </c>
      <c r="AJ53" s="1">
        <v>0.0013576752455698793</v>
      </c>
      <c r="AK53" s="1">
        <v>0.0023357449699591489</v>
      </c>
      <c r="AL53" s="1">
        <v>0.0023357219068670496</v>
      </c>
      <c r="AM53" s="1">
        <v>0.0023357218752054158</v>
      </c>
      <c r="AN53" s="1">
        <v>0.0026977347352618044</v>
      </c>
      <c r="AO53" s="1">
        <v>0.0038496690009121866</v>
      </c>
      <c r="AP53" s="1">
        <v>0.003849672787032808</v>
      </c>
      <c r="AQ53" s="1">
        <v>0.0038496687850639163</v>
      </c>
      <c r="AR53" s="1">
        <v>0.0038496670244808767</v>
      </c>
      <c r="AS53" s="1">
        <v>0.004959276161052518</v>
      </c>
      <c r="AT53" s="1">
        <v>0.0053753937496169423</v>
      </c>
      <c r="AU53" s="1">
        <v>0.0044924305590570614</v>
      </c>
      <c r="AV53" s="1">
        <v>0.0044923692810293478</v>
      </c>
      <c r="AW53" s="1">
        <v>0.0068523957630513338</v>
      </c>
      <c r="AX53" s="1">
        <v>0.0086224294937615083</v>
      </c>
      <c r="AY53" s="1">
        <v>0.0095626924286747825</v>
      </c>
      <c r="AZ53" s="1">
        <v>0.01133299365251926</v>
      </c>
      <c r="BA53" s="1">
        <v>0.011333001295685617</v>
      </c>
      <c r="BB53" s="1">
        <v>0.014873445111020761</v>
      </c>
      <c r="BC53" s="1">
        <v>0.018413447705079623</v>
      </c>
      <c r="BD53" s="1">
        <v>0.014873749041625013</v>
      </c>
      <c r="BE53" s="1">
        <v>0.014873790792733686</v>
      </c>
      <c r="BF53" s="1">
        <v>0.014873793529014863</v>
      </c>
      <c r="BG53" s="1">
        <v>0.0057926552851403903</v>
      </c>
      <c r="BH53" s="1">
        <v>0.0057929209826812055</v>
      </c>
      <c r="BI53" s="1">
        <v>0.0057928852309553957</v>
      </c>
      <c r="BJ53" s="1">
        <v>0.0057928603125228977</v>
      </c>
      <c r="BK53" s="1">
        <v>0.0057928608969601289</v>
      </c>
      <c r="BL53" s="1">
        <v>0.0045079784496222615</v>
      </c>
      <c r="BM53" s="1">
        <v>0.0045067399639868357</v>
      </c>
      <c r="BN53" s="1">
        <v>0.0045065962204220242</v>
      </c>
      <c r="BO53" s="1">
        <v>0.0045065965710578042</v>
      </c>
      <c r="BP53" s="1">
        <v>0.0045058502358244993</v>
      </c>
      <c r="BQ53" s="1">
        <v>0.0045046279922945501</v>
      </c>
      <c r="BR53" s="1">
        <v>0.0045046033186432171</v>
      </c>
      <c r="BS53" s="1">
        <v>0.0045034924295893697</v>
      </c>
      <c r="BT53" s="1">
        <v>0.0045016732070759635</v>
      </c>
      <c r="BU53" s="1">
        <v>0.0045001765368290637</v>
      </c>
      <c r="BV53" s="1">
        <v>0.0045000781024746601</v>
      </c>
      <c r="BW53" s="1">
        <v>0.0044980299862975165</v>
      </c>
      <c r="BX53" s="1">
        <v>0.0044970074222942229</v>
      </c>
      <c r="BY53" s="1">
        <v>0.0044968956526646418</v>
      </c>
      <c r="BZ53" s="1">
        <v>0.0044971272658864362</v>
      </c>
      <c r="CA53" s="1">
        <v>0.0044971043086090654</v>
      </c>
      <c r="CB53" s="1">
        <v>0.0044970558898328105</v>
      </c>
      <c r="CC53" s="1">
        <v>0.0034077186518697016</v>
      </c>
      <c r="CD53" s="1">
        <v>0.0028577431656223689</v>
      </c>
      <c r="CE53" s="1">
        <v>0.0028576653644079466</v>
      </c>
      <c r="CF53" s="1">
        <v>0.0028576581564894814</v>
      </c>
      <c r="CG53" s="1">
        <v>0.0028576735147493202</v>
      </c>
      <c r="CH53" s="1">
        <v>0.0019408779940563946</v>
      </c>
      <c r="CI53" s="1">
        <v>0.001940917335722744</v>
      </c>
      <c r="CJ53" s="1">
        <v>0.0019158022275161141</v>
      </c>
      <c r="CK53" s="1">
        <v>0.0015217398989789783</v>
      </c>
      <c r="CL53" s="1">
        <v>0.00083220174251866599</v>
      </c>
      <c r="CM53" s="1">
        <v>0.00057856697016381731</v>
      </c>
      <c r="CN53" s="1">
        <v>0.0019156856436631253</v>
      </c>
      <c r="CO53" s="1">
        <v>0.0019157427833781646</v>
      </c>
      <c r="CP53" s="1">
        <v>0.0019158722785402346</v>
      </c>
      <c r="CQ53" s="1">
        <v>0.0019160866146185095</v>
      </c>
      <c r="CR53" s="1">
        <v>0.001915998757184228</v>
      </c>
      <c r="CS53" s="1">
        <v>0.0019160185894873754</v>
      </c>
      <c r="CT53" s="1">
        <v>0.0019159985195918254</v>
      </c>
      <c r="CU53" s="1">
        <v>0.0019159985182509106</v>
      </c>
      <c r="CV53" s="1">
        <v>-7.6434884260458496e-05</v>
      </c>
      <c r="CW53" s="1">
        <v>-7.6387179038436826e-05</v>
      </c>
      <c r="CX53" s="1">
        <v>0.00017198494268226878</v>
      </c>
      <c r="CY53" s="1">
        <v>-0.00047289093311986307</v>
      </c>
      <c r="CZ53" s="1">
        <v>-0.00047293954482839645</v>
      </c>
      <c r="DA53" s="1">
        <v>-0.0010531700905414584</v>
      </c>
      <c r="DB53" s="1">
        <v>-0.0010531568627054199</v>
      </c>
      <c r="DC53" s="1">
        <v>-0.001652454304511512</v>
      </c>
      <c r="DD53" s="1">
        <v>-0.001652426402835315</v>
      </c>
      <c r="DE53" s="1">
        <v>-0.0019521046424540937</v>
      </c>
      <c r="DF53" s="1">
        <v>-0.0012841447695838837</v>
      </c>
      <c r="DG53" s="1">
        <v>-0.0012837017844020417</v>
      </c>
      <c r="DH53" s="1">
        <v>-0.0012836860569750848</v>
      </c>
      <c r="DI53" s="1">
        <v>-0.001283164978146515</v>
      </c>
      <c r="DJ53" s="1">
        <v>-0.0012831263475034131</v>
      </c>
      <c r="DK53" s="1">
        <v>-0.0012828244754323061</v>
      </c>
      <c r="DL53" s="1">
        <v>-0.0012827936520830136</v>
      </c>
      <c r="DM53" s="1">
        <v>-0.0012827373814917583</v>
      </c>
      <c r="DN53" s="1">
        <v>-0.0012826403925492876</v>
      </c>
      <c r="DO53" s="1">
        <v>-0.0012825936223905517</v>
      </c>
      <c r="DP53" s="1">
        <v>-0.0012828194246381555</v>
      </c>
      <c r="DQ53" s="1">
        <v>-0.0012828318238026304</v>
      </c>
      <c r="DR53" s="1">
        <v>-0.0012828514512022316</v>
      </c>
      <c r="DS53" s="1">
        <v>-0.001282865882971884</v>
      </c>
      <c r="DT53" s="1">
        <v>-0.0012828713604222581</v>
      </c>
      <c r="DU53" s="1">
        <v>-0.0012828040697401184</v>
      </c>
      <c r="DV53" s="1">
        <v>-0.0012828040684308565</v>
      </c>
      <c r="DW53" s="1">
        <v>-0.0024784958464182352</v>
      </c>
      <c r="DX53" s="1">
        <v>-0.0024784880876075788</v>
      </c>
      <c r="DY53" s="1">
        <v>-0.003661898838037306</v>
      </c>
      <c r="DZ53" s="1">
        <v>-0.0036618909080719207</v>
      </c>
      <c r="EA53" s="1">
        <v>-0.0045084465656654513</v>
      </c>
      <c r="EB53" s="1">
        <v>-0.004508434466481347</v>
      </c>
      <c r="EC53" s="1">
        <v>-0.0045084345224540526</v>
      </c>
      <c r="ED53" s="1">
        <v>-0.0049507833125107962</v>
      </c>
      <c r="EE53" s="1">
        <v>-0.0062320526654262385</v>
      </c>
      <c r="EF53" s="1">
        <v>-0.0062320635777615603</v>
      </c>
      <c r="EG53" s="1">
        <v>-0.0062320689637869213</v>
      </c>
      <c r="EH53" s="1">
        <v>-0.0062320712882820272</v>
      </c>
      <c r="EI53" s="1">
        <v>-0.0076303218153840283</v>
      </c>
      <c r="EJ53" s="1">
        <v>-0.0081546843633588644</v>
      </c>
      <c r="EK53" s="1">
        <v>-0.0066258626074061754</v>
      </c>
      <c r="EL53" s="1">
        <v>-0.0066258201287188153</v>
      </c>
      <c r="EM53" s="1">
        <v>-0.0078255207181071821</v>
      </c>
      <c r="EN53" s="1">
        <v>-0.0087253769513881609</v>
      </c>
      <c r="EO53" s="1">
        <v>-0.0090847761439284708</v>
      </c>
      <c r="EP53" s="1">
        <v>-0.0099847559192284101</v>
      </c>
      <c r="EQ53" s="1">
        <v>-0.009984776825933463</v>
      </c>
      <c r="ER53" s="1">
        <v>-0.01178468205606939</v>
      </c>
      <c r="ES53" s="1">
        <v>-0.013584683132123111</v>
      </c>
      <c r="ET53" s="1">
        <v>-0.011784698814534672</v>
      </c>
      <c r="EU53" s="1">
        <v>-0.011784691488745894</v>
      </c>
      <c r="EV53" s="1">
        <v>-0.011784693754797952</v>
      </c>
      <c r="EW53" s="1">
        <v>-0.0070865265173770502</v>
      </c>
      <c r="EX53" s="1">
        <v>-0.0070867673149913211</v>
      </c>
      <c r="EY53" s="1">
        <v>-0.0070867485483284455</v>
      </c>
      <c r="EZ53" s="1">
        <v>-0.0070867222617677699</v>
      </c>
      <c r="FA53" s="1">
        <v>-0.007086723415740682</v>
      </c>
      <c r="FB53" s="1">
        <v>-0.006778616522957465</v>
      </c>
      <c r="FC53" s="1">
        <v>-0.0067786280679585061</v>
      </c>
      <c r="FD53" s="1">
        <v>-0.0067785751707839497</v>
      </c>
      <c r="FE53" s="1">
        <v>-0.0067785766840894029</v>
      </c>
      <c r="FF53" s="1">
        <v>-0.0067785143812382617</v>
      </c>
      <c r="FG53" s="1">
        <v>-0.006778407370783961</v>
      </c>
      <c r="FH53" s="1">
        <v>-0.0067784544121670511</v>
      </c>
      <c r="FI53" s="1">
        <v>-0.0067782681195657198</v>
      </c>
      <c r="FJ53" s="1">
        <v>-0.0067779677074623155</v>
      </c>
      <c r="FK53" s="1">
        <v>-0.0067777192227715848</v>
      </c>
      <c r="FL53" s="1">
        <v>-0.0067776839724833374</v>
      </c>
      <c r="FM53" s="1">
        <v>-0.0067774480583847807</v>
      </c>
      <c r="FN53" s="1">
        <v>-0.006777323094338864</v>
      </c>
      <c r="FO53" s="1">
        <v>-0.0067773176332330482</v>
      </c>
      <c r="FP53" s="1">
        <v>-0.0067774177236544541</v>
      </c>
      <c r="FQ53" s="1">
        <v>-0.0067773881441674294</v>
      </c>
      <c r="FR53" s="1">
        <v>-0.0067773682884872911</v>
      </c>
      <c r="FS53" s="1">
        <v>-0.0065148830427557251</v>
      </c>
      <c r="FT53" s="1">
        <v>-0.0063831866684307455</v>
      </c>
      <c r="FU53" s="1">
        <v>-0.0063831365502849124</v>
      </c>
      <c r="FV53" s="1">
        <v>-0.0063831375678963997</v>
      </c>
      <c r="FW53" s="1">
        <v>-0.0063831448947314837</v>
      </c>
      <c r="FX53" s="1">
        <v>-0.006163731637517658</v>
      </c>
      <c r="FY53" s="1">
        <v>-0.0061637100442770276</v>
      </c>
      <c r="FZ53" s="1">
        <v>0.0014664234738410362</v>
      </c>
      <c r="GA53" s="1">
        <v>0.0012095034874134184</v>
      </c>
      <c r="GB53" s="1">
        <v>0.00075987001820758513</v>
      </c>
      <c r="GC53" s="1">
        <v>0.0005056376307908529</v>
      </c>
      <c r="GD53" s="1">
        <v>0.0014663938619151012</v>
      </c>
      <c r="GE53" s="1">
        <v>0.0014663500540894713</v>
      </c>
      <c r="GF53" s="1">
        <v>0.0014664254373879626</v>
      </c>
      <c r="GG53" s="1">
        <v>0.001466444585357812</v>
      </c>
      <c r="GH53" s="1">
        <v>0.0014664557671144089</v>
      </c>
      <c r="GI53" s="1">
        <v>0.0014664468261016543</v>
      </c>
      <c r="GJ53" s="1">
        <v>0.0014664274007266953</v>
      </c>
      <c r="GK53" s="1">
        <v>0.0014664274270628237</v>
      </c>
      <c r="GL53" s="1">
        <v>-7.2469152221674895e-05</v>
      </c>
      <c r="GM53" s="1">
        <v>-8.8932757094899748e-05</v>
      </c>
      <c r="GN53" s="1">
        <v>-1.5599838647843598e-05</v>
      </c>
      <c r="GO53" s="1">
        <v>-0.00090027768054084427</v>
      </c>
      <c r="GP53" s="1">
        <v>-0.0020632648318755667</v>
      </c>
      <c r="GQ53" s="1">
        <v>0.0011511719267483587</v>
      </c>
      <c r="GR53" s="1">
        <v>0.00031247066606388853</v>
      </c>
      <c r="GS53" s="1">
        <v>-9.9123651030642244e-05</v>
      </c>
      <c r="GT53" s="1">
        <v>0.0003121077630732875</v>
      </c>
      <c r="GU53" s="1">
        <v>0.00066731459108123226</v>
      </c>
      <c r="GV53" s="1">
        <v>0.00045960371763441006</v>
      </c>
      <c r="GW53" s="1">
        <v>0.0021287856779746228</v>
      </c>
      <c r="GX53" s="1">
        <v>0.00089246615960183323</v>
      </c>
      <c r="GY53" s="1">
        <v>0.0077694823204477086</v>
      </c>
    </row>
    <row xmlns:x14ac="http://schemas.microsoft.com/office/spreadsheetml/2009/9/ac" r="54" x14ac:dyDescent="0.25">
      <c r="A54" s="1">
        <f t="shared" si="3"/>
        <v>52</v>
      </c>
      <c r="B54" s="1">
        <v>0.24315089600128884</v>
      </c>
      <c r="C54" s="1">
        <v>0.25088734748773395</v>
      </c>
      <c r="D54" s="1">
        <v>0.25448844531862819</v>
      </c>
      <c r="E54" s="1">
        <v>0.2522110216731801</v>
      </c>
      <c r="F54" s="1">
        <v>4.8269084104939974e-05</v>
      </c>
      <c r="G54" s="1">
        <v>4.8291116903312886e-05</v>
      </c>
      <c r="H54" s="1">
        <v>-7.5548083388581673e-05</v>
      </c>
      <c r="I54" s="1">
        <v>-0.00033952678150875895</v>
      </c>
      <c r="J54" s="1">
        <v>-0.00033950089897025909</v>
      </c>
      <c r="K54" s="1">
        <v>-0.00026415559634885476</v>
      </c>
      <c r="L54" s="1">
        <v>-0.00026418627625687742</v>
      </c>
      <c r="M54" s="1">
        <v>-7.9514333242729687e-05</v>
      </c>
      <c r="N54" s="1">
        <v>-7.9512673509946822e-05</v>
      </c>
      <c r="O54" s="1">
        <v>1.2962858001439203e-05</v>
      </c>
      <c r="P54" s="1">
        <v>1.702193113938218e-06</v>
      </c>
      <c r="Q54" s="1">
        <v>1.2350503758089805e-06</v>
      </c>
      <c r="R54" s="1">
        <v>1.2343973761069322e-06</v>
      </c>
      <c r="S54" s="1">
        <v>3.8214551109039222e-07</v>
      </c>
      <c r="T54" s="1">
        <v>3.4942868444594402e-07</v>
      </c>
      <c r="U54" s="1">
        <v>-3.2051981069426813e-07</v>
      </c>
      <c r="V54" s="1">
        <v>-2.3200837211041365e-07</v>
      </c>
      <c r="W54" s="1">
        <v>-4.2525152823150004e-07</v>
      </c>
      <c r="X54" s="1">
        <v>-4.837690066570219e-07</v>
      </c>
      <c r="Y54" s="1">
        <v>-5.090488673420689e-07</v>
      </c>
      <c r="Z54" s="1">
        <v>-4.0444935703686107e-07</v>
      </c>
      <c r="AA54" s="1">
        <v>-4.255117299217155e-07</v>
      </c>
      <c r="AB54" s="1">
        <v>-4.5848624616321326e-07</v>
      </c>
      <c r="AC54" s="1">
        <v>-5.544495546475387e-07</v>
      </c>
      <c r="AD54" s="1">
        <v>-5.5788265801342438e-07</v>
      </c>
      <c r="AE54" s="1">
        <v>-4.7792426512334636e-07</v>
      </c>
      <c r="AF54" s="1">
        <v>-4.7792330999591081e-07</v>
      </c>
      <c r="AG54" s="1">
        <v>0.00010247865092217523</v>
      </c>
      <c r="AH54" s="1">
        <v>0.00010243333666248523</v>
      </c>
      <c r="AI54" s="1">
        <v>0.0013180211754893598</v>
      </c>
      <c r="AJ54" s="1">
        <v>0.0013180043389979753</v>
      </c>
      <c r="AK54" s="1">
        <v>0.0022939514063949123</v>
      </c>
      <c r="AL54" s="1">
        <v>0.0022939550369998796</v>
      </c>
      <c r="AM54" s="1">
        <v>0.0022939550223096154</v>
      </c>
      <c r="AN54" s="1">
        <v>0.0026548520118841686</v>
      </c>
      <c r="AO54" s="1">
        <v>0.0038035637703034307</v>
      </c>
      <c r="AP54" s="1">
        <v>0.003803572761092847</v>
      </c>
      <c r="AQ54" s="1">
        <v>0.0038035687568810646</v>
      </c>
      <c r="AR54" s="1">
        <v>0.0038035669889949619</v>
      </c>
      <c r="AS54" s="1">
        <v>0.0049096433526341146</v>
      </c>
      <c r="AT54" s="1">
        <v>0.0053244542726572329</v>
      </c>
      <c r="AU54" s="1">
        <v>0.004278139188308802</v>
      </c>
      <c r="AV54" s="1">
        <v>0.0042780775268567344</v>
      </c>
      <c r="AW54" s="1">
        <v>0.006638104164499367</v>
      </c>
      <c r="AX54" s="1">
        <v>0.008408096741761505</v>
      </c>
      <c r="AY54" s="1">
        <v>0.0093484374881581574</v>
      </c>
      <c r="AZ54" s="1">
        <v>0.01111867443417938</v>
      </c>
      <c r="BA54" s="1">
        <v>0.011118710268973554</v>
      </c>
      <c r="BB54" s="1">
        <v>0.014659166187953493</v>
      </c>
      <c r="BC54" s="1">
        <v>0.01465915692361546</v>
      </c>
      <c r="BD54" s="1">
        <v>0.017431057157225878</v>
      </c>
      <c r="BE54" s="1">
        <v>0.01743110023322236</v>
      </c>
      <c r="BF54" s="1">
        <v>0.017431102949353815</v>
      </c>
      <c r="BG54" s="1">
        <v>0.0058057717595139816</v>
      </c>
      <c r="BH54" s="1">
        <v>0.0058059852301561308</v>
      </c>
      <c r="BI54" s="1">
        <v>0.0058059713349817585</v>
      </c>
      <c r="BJ54" s="1">
        <v>0.0058059459417098254</v>
      </c>
      <c r="BK54" s="1">
        <v>0.0058059467322914438</v>
      </c>
      <c r="BL54" s="1">
        <v>0.0045179701561577383</v>
      </c>
      <c r="BM54" s="1">
        <v>0.004516728560737854</v>
      </c>
      <c r="BN54" s="1">
        <v>0.0045165867192250393</v>
      </c>
      <c r="BO54" s="1">
        <v>0.0045165870875115552</v>
      </c>
      <c r="BP54" s="1">
        <v>0.0045158405709995299</v>
      </c>
      <c r="BQ54" s="1">
        <v>0.004514622254389148</v>
      </c>
      <c r="BR54" s="1">
        <v>0.004514593728211419</v>
      </c>
      <c r="BS54" s="1">
        <v>0.0045134839853328661</v>
      </c>
      <c r="BT54" s="1">
        <v>0.0045116660846881516</v>
      </c>
      <c r="BU54" s="1">
        <v>0.0045101050364186913</v>
      </c>
      <c r="BV54" s="1">
        <v>0.0045100719578424278</v>
      </c>
      <c r="BW54" s="1">
        <v>0.0045080251729667457</v>
      </c>
      <c r="BX54" s="1">
        <v>0.0045070011084879036</v>
      </c>
      <c r="BY54" s="1">
        <v>0.0045069819493850525</v>
      </c>
      <c r="BZ54" s="1">
        <v>0.0045070553007384596</v>
      </c>
      <c r="CA54" s="1">
        <v>0.004507099879373833</v>
      </c>
      <c r="CB54" s="1">
        <v>0.0045070513355266479</v>
      </c>
      <c r="CC54" s="1">
        <v>0.0034150807222411458</v>
      </c>
      <c r="CD54" s="1">
        <v>0.00286370906970531</v>
      </c>
      <c r="CE54" s="1">
        <v>0.0028636710572678185</v>
      </c>
      <c r="CF54" s="1">
        <v>0.0028637034410345439</v>
      </c>
      <c r="CG54" s="1">
        <v>0.0028636883305297417</v>
      </c>
      <c r="CH54" s="1">
        <v>0.0019446394564718356</v>
      </c>
      <c r="CI54" s="1">
        <v>0.0019447154560667344</v>
      </c>
      <c r="CJ54" s="1">
        <v>0.0019247793095505327</v>
      </c>
      <c r="CK54" s="1">
        <v>0.0015286755063195251</v>
      </c>
      <c r="CL54" s="1">
        <v>0.00083546149997796519</v>
      </c>
      <c r="CM54" s="1">
        <v>0.00058072301878667112</v>
      </c>
      <c r="CN54" s="1">
        <v>0.0019247046369943956</v>
      </c>
      <c r="CO54" s="1">
        <v>0.0019247212913985671</v>
      </c>
      <c r="CP54" s="1">
        <v>0.0019248912372045322</v>
      </c>
      <c r="CQ54" s="1">
        <v>0.0019250667676863928</v>
      </c>
      <c r="CR54" s="1">
        <v>0.0019250176995176736</v>
      </c>
      <c r="CS54" s="1">
        <v>0.0019249895492436</v>
      </c>
      <c r="CT54" s="1">
        <v>0.0019250174323552733</v>
      </c>
      <c r="CU54" s="1">
        <v>0.001925017430360785</v>
      </c>
      <c r="CV54" s="1">
        <v>-7.6709286323842538e-05</v>
      </c>
      <c r="CW54" s="1">
        <v>-7.6694387223371106e-05</v>
      </c>
      <c r="CX54" s="1">
        <v>0.00017256271474826794</v>
      </c>
      <c r="CY54" s="1">
        <v>-0.00047241090754992783</v>
      </c>
      <c r="CZ54" s="1">
        <v>-0.00047242129101738261</v>
      </c>
      <c r="DA54" s="1">
        <v>-0.001054409160786265</v>
      </c>
      <c r="DB54" s="1">
        <v>-0.0010544075705800373</v>
      </c>
      <c r="DC54" s="1">
        <v>-0.0016560457614960432</v>
      </c>
      <c r="DD54" s="1">
        <v>-0.001656052754738551</v>
      </c>
      <c r="DE54" s="1">
        <v>-0.0019569431464196351</v>
      </c>
      <c r="DF54" s="1">
        <v>-0.0012875475340577459</v>
      </c>
      <c r="DG54" s="1">
        <v>-0.0012871308156039226</v>
      </c>
      <c r="DH54" s="1">
        <v>-0.0012871140527604716</v>
      </c>
      <c r="DI54" s="1">
        <v>-0.001286590066479698</v>
      </c>
      <c r="DJ54" s="1">
        <v>-0.0012865657700777031</v>
      </c>
      <c r="DK54" s="1">
        <v>-0.0012862081976504382</v>
      </c>
      <c r="DL54" s="1">
        <v>-0.0012862487496045035</v>
      </c>
      <c r="DM54" s="1">
        <v>-0.0012862295510537619</v>
      </c>
      <c r="DN54" s="1">
        <v>-0.0012860835271436993</v>
      </c>
      <c r="DO54" s="1">
        <v>-0.0012860577127012597</v>
      </c>
      <c r="DP54" s="1">
        <v>-0.001286277452359399</v>
      </c>
      <c r="DQ54" s="1">
        <v>-0.0012862900602050066</v>
      </c>
      <c r="DR54" s="1">
        <v>-0.0012863093023566703</v>
      </c>
      <c r="DS54" s="1">
        <v>-0.0012863323927735796</v>
      </c>
      <c r="DT54" s="1">
        <v>-0.0012863307286436624</v>
      </c>
      <c r="DU54" s="1">
        <v>-0.0012862625364394339</v>
      </c>
      <c r="DV54" s="1">
        <v>-0.0012862625349893586</v>
      </c>
      <c r="DW54" s="1">
        <v>-0.0024813869286092489</v>
      </c>
      <c r="DX54" s="1">
        <v>-0.0024813923785785529</v>
      </c>
      <c r="DY54" s="1">
        <v>-0.0036681715404720213</v>
      </c>
      <c r="DZ54" s="1">
        <v>-0.0036681743972267374</v>
      </c>
      <c r="EA54" s="1">
        <v>-0.0045174081099754945</v>
      </c>
      <c r="EB54" s="1">
        <v>-0.0045174154453333868</v>
      </c>
      <c r="EC54" s="1">
        <v>-0.0045174154481897287</v>
      </c>
      <c r="ED54" s="1">
        <v>-0.0049607804855450223</v>
      </c>
      <c r="EE54" s="1">
        <v>-0.0062452671971619227</v>
      </c>
      <c r="EF54" s="1">
        <v>-0.0062452759625539842</v>
      </c>
      <c r="EG54" s="1">
        <v>-0.0062452813954438757</v>
      </c>
      <c r="EH54" s="1">
        <v>-0.0062452839533785522</v>
      </c>
      <c r="EI54" s="1">
        <v>-0.0076466540802087053</v>
      </c>
      <c r="EJ54" s="1">
        <v>-0.0081722141431152945</v>
      </c>
      <c r="EK54" s="1">
        <v>-0.0065470717036749298</v>
      </c>
      <c r="EL54" s="1">
        <v>-0.006547048486133948</v>
      </c>
      <c r="EM54" s="1">
        <v>-0.0077467488002781765</v>
      </c>
      <c r="EN54" s="1">
        <v>-0.008646647472517725</v>
      </c>
      <c r="EO54" s="1">
        <v>-0.0090059823456945121</v>
      </c>
      <c r="EP54" s="1">
        <v>-0.0099059704291688897</v>
      </c>
      <c r="EQ54" s="1">
        <v>-0.0099060038439715108</v>
      </c>
      <c r="ER54" s="1">
        <v>-0.011705909345180843</v>
      </c>
      <c r="ES54" s="1">
        <v>-0.01170590956504307</v>
      </c>
      <c r="ET54" s="1">
        <v>-0.012920130459234708</v>
      </c>
      <c r="EU54" s="1">
        <v>-0.012920117353509307</v>
      </c>
      <c r="EV54" s="1">
        <v>-0.012920119732634527</v>
      </c>
      <c r="EW54" s="1">
        <v>-0.0071008486934609552</v>
      </c>
      <c r="EX54" s="1">
        <v>-0.0071010539322843421</v>
      </c>
      <c r="EY54" s="1">
        <v>-0.0071010563281744595</v>
      </c>
      <c r="EZ54" s="1">
        <v>-0.0071010312687770482</v>
      </c>
      <c r="FA54" s="1">
        <v>-0.0071010312325453222</v>
      </c>
      <c r="FB54" s="1">
        <v>-0.0067956627686163694</v>
      </c>
      <c r="FC54" s="1">
        <v>-0.0067957091348409991</v>
      </c>
      <c r="FD54" s="1">
        <v>-0.0067956243410794252</v>
      </c>
      <c r="FE54" s="1">
        <v>-0.00679562535230581</v>
      </c>
      <c r="FF54" s="1">
        <v>-0.0067955633233832526</v>
      </c>
      <c r="FG54" s="1">
        <v>-0.0067954774932124087</v>
      </c>
      <c r="FH54" s="1">
        <v>-0.0067955037934144431</v>
      </c>
      <c r="FI54" s="1">
        <v>-0.0067953147024198092</v>
      </c>
      <c r="FJ54" s="1">
        <v>-0.0067950113048833279</v>
      </c>
      <c r="FK54" s="1">
        <v>-0.0067947376801438435</v>
      </c>
      <c r="FL54" s="1">
        <v>-0.0067947253432269093</v>
      </c>
      <c r="FM54" s="1">
        <v>-0.0067944860186988157</v>
      </c>
      <c r="FN54" s="1">
        <v>-0.0067943591050412108</v>
      </c>
      <c r="FO54" s="1">
        <v>-0.0067943943517556537</v>
      </c>
      <c r="FP54" s="1">
        <v>-0.006794402382108022</v>
      </c>
      <c r="FQ54" s="1">
        <v>-0.0067944257575952797</v>
      </c>
      <c r="FR54" s="1">
        <v>-0.0067944056184548862</v>
      </c>
      <c r="FS54" s="1">
        <v>-0.0065342816930615104</v>
      </c>
      <c r="FT54" s="1">
        <v>-0.0064037115160508248</v>
      </c>
      <c r="FU54" s="1">
        <v>-0.0064037078656036407</v>
      </c>
      <c r="FV54" s="1">
        <v>-0.0064037148947416588</v>
      </c>
      <c r="FW54" s="1">
        <v>-0.0064037075215173447</v>
      </c>
      <c r="FX54" s="1">
        <v>-0.0061861998475487212</v>
      </c>
      <c r="FY54" s="1">
        <v>-0.0061862384697627089</v>
      </c>
      <c r="FZ54" s="1">
        <v>0.0014810093879128322</v>
      </c>
      <c r="GA54" s="1">
        <v>0.0012213995728373845</v>
      </c>
      <c r="GB54" s="1">
        <v>0.00076709014785983094</v>
      </c>
      <c r="GC54" s="1">
        <v>0.00051053374201970802</v>
      </c>
      <c r="GD54" s="1">
        <v>0.0014809615934228671</v>
      </c>
      <c r="GE54" s="1">
        <v>0.0014808947691257132</v>
      </c>
      <c r="GF54" s="1">
        <v>0.0014809930452349715</v>
      </c>
      <c r="GG54" s="1">
        <v>0.0014810227803301549</v>
      </c>
      <c r="GH54" s="1">
        <v>0.0014810232283628828</v>
      </c>
      <c r="GI54" s="1">
        <v>0.0014810325397779732</v>
      </c>
      <c r="GJ54" s="1">
        <v>0.001480994915084493</v>
      </c>
      <c r="GK54" s="1">
        <v>0.0014809949447968022</v>
      </c>
      <c r="GL54" s="1">
        <v>-7.3331852657175557e-05</v>
      </c>
      <c r="GM54" s="1">
        <v>-8.8838641236340928e-05</v>
      </c>
      <c r="GN54" s="1">
        <v>-1.0500125110889828e-05</v>
      </c>
      <c r="GO54" s="1">
        <v>-0.00092314393896423511</v>
      </c>
      <c r="GP54" s="1">
        <v>-0.0022265992540637086</v>
      </c>
      <c r="GQ54" s="1">
        <v>0.0012169802129293179</v>
      </c>
      <c r="GR54" s="1">
        <v>0.00031966054587066788</v>
      </c>
      <c r="GS54" s="1">
        <v>-9.9869098203033882e-05</v>
      </c>
      <c r="GT54" s="1">
        <v>0.00031318112666221717</v>
      </c>
      <c r="GU54" s="1">
        <v>0.00066875327518536116</v>
      </c>
      <c r="GV54" s="1">
        <v>0.00046433058035822225</v>
      </c>
      <c r="GW54" s="1">
        <v>0.0022250609780640265</v>
      </c>
      <c r="GX54" s="1">
        <v>0.00089722017603482615</v>
      </c>
      <c r="GY54" s="1">
        <v>0.007808308696034205</v>
      </c>
    </row>
    <row xmlns:x14ac="http://schemas.microsoft.com/office/spreadsheetml/2009/9/ac" r="55" x14ac:dyDescent="0.25">
      <c r="A55" s="1">
        <f t="shared" si="3"/>
        <v>53</v>
      </c>
      <c r="B55" s="1">
        <v>0.24315084748945473</v>
      </c>
      <c r="C55" s="1">
        <v>0.25088729889140837</v>
      </c>
      <c r="D55" s="1">
        <v>0.25448851445228088</v>
      </c>
      <c r="E55" s="1">
        <v>0.25221104970374625</v>
      </c>
      <c r="F55" s="1">
        <v>4.8281390523862232e-05</v>
      </c>
      <c r="G55" s="1">
        <v>4.8275954312388215e-05</v>
      </c>
      <c r="H55" s="1">
        <v>-7.5768453665085882e-05</v>
      </c>
      <c r="I55" s="1">
        <v>-0.0003409818929799952</v>
      </c>
      <c r="J55" s="1">
        <v>-0.00034087188656094225</v>
      </c>
      <c r="K55" s="1">
        <v>-0.00026635239125991826</v>
      </c>
      <c r="L55" s="1">
        <v>-0.00026636852324466202</v>
      </c>
      <c r="M55" s="1">
        <v>-8.2457469288555458e-05</v>
      </c>
      <c r="N55" s="1">
        <v>-8.2445043681601075e-05</v>
      </c>
      <c r="O55" s="1">
        <v>9.6277809770340171e-06</v>
      </c>
      <c r="P55" s="1">
        <v>-1.3748343227554405e-07</v>
      </c>
      <c r="Q55" s="1">
        <v>-5.9764413282214373e-07</v>
      </c>
      <c r="R55" s="1">
        <v>-5.8958278197108933e-07</v>
      </c>
      <c r="S55" s="1">
        <v>-1.4365994987754953e-06</v>
      </c>
      <c r="T55" s="1">
        <v>-1.465159767571241e-06</v>
      </c>
      <c r="U55" s="1">
        <v>-2.0835512962926365e-06</v>
      </c>
      <c r="V55" s="1">
        <v>-2.0366108688790565e-06</v>
      </c>
      <c r="W55" s="1">
        <v>-2.2022904699483924e-06</v>
      </c>
      <c r="X55" s="1">
        <v>-2.2902228488881881e-06</v>
      </c>
      <c r="Y55" s="1">
        <v>-2.3061550082831821e-06</v>
      </c>
      <c r="Z55" s="1">
        <v>-2.2038983756760004e-06</v>
      </c>
      <c r="AA55" s="1">
        <v>-2.2247634793534394e-06</v>
      </c>
      <c r="AB55" s="1">
        <v>-2.2574349457208477e-06</v>
      </c>
      <c r="AC55" s="1">
        <v>-2.320405365882885e-06</v>
      </c>
      <c r="AD55" s="1">
        <v>-2.3565734144840987e-06</v>
      </c>
      <c r="AE55" s="1">
        <v>-2.2765096236615116e-06</v>
      </c>
      <c r="AF55" s="1">
        <v>-2.2765085753140819e-06</v>
      </c>
      <c r="AG55" s="1">
        <v>9.2004788463054187e-05</v>
      </c>
      <c r="AH55" s="1">
        <v>9.1933762150039655e-05</v>
      </c>
      <c r="AI55" s="1">
        <v>0.0013066624482167514</v>
      </c>
      <c r="AJ55" s="1">
        <v>0.0013066647147315497</v>
      </c>
      <c r="AK55" s="1">
        <v>0.0022820900556477508</v>
      </c>
      <c r="AL55" s="1">
        <v>0.0022820234952336156</v>
      </c>
      <c r="AM55" s="1">
        <v>0.002282023476946957</v>
      </c>
      <c r="AN55" s="1">
        <v>0.0026425935905308572</v>
      </c>
      <c r="AO55" s="1">
        <v>0.0037903961559698192</v>
      </c>
      <c r="AP55" s="1">
        <v>0.0037903786956572905</v>
      </c>
      <c r="AQ55" s="1">
        <v>0.0037903746924607142</v>
      </c>
      <c r="AR55" s="1">
        <v>0.0037903729578769771</v>
      </c>
      <c r="AS55" s="1">
        <v>0.0048954114859768721</v>
      </c>
      <c r="AT55" s="1">
        <v>0.0053098399867294033</v>
      </c>
      <c r="AU55" s="1">
        <v>0.0042168661881665879</v>
      </c>
      <c r="AV55" s="1">
        <v>0.0042168499152319162</v>
      </c>
      <c r="AW55" s="1">
        <v>0.0065768759499263262</v>
      </c>
      <c r="AX55" s="1">
        <v>0.0083469449827477983</v>
      </c>
      <c r="AY55" s="1">
        <v>0.0092871805915727534</v>
      </c>
      <c r="AZ55" s="1">
        <v>0.011057501520120406</v>
      </c>
      <c r="BA55" s="1">
        <v>0.011057481467425192</v>
      </c>
      <c r="BB55" s="1">
        <v>0.01459792278819446</v>
      </c>
      <c r="BC55" s="1">
        <v>0.014597927525378798</v>
      </c>
      <c r="BD55" s="1">
        <v>0.017369846895827622</v>
      </c>
      <c r="BE55" s="1">
        <v>0.01950487023315332</v>
      </c>
      <c r="BF55" s="1">
        <v>0.017369873056634798</v>
      </c>
      <c r="BG55" s="1">
        <v>0.0058094995242930743</v>
      </c>
      <c r="BH55" s="1">
        <v>0.0058096815657055932</v>
      </c>
      <c r="BI55" s="1">
        <v>0.0058096543158258681</v>
      </c>
      <c r="BJ55" s="1">
        <v>0.005809628716097354</v>
      </c>
      <c r="BK55" s="1">
        <v>0.0058096293880708664</v>
      </c>
      <c r="BL55" s="1">
        <v>0.0045207487464520406</v>
      </c>
      <c r="BM55" s="1">
        <v>0.0045191275740826316</v>
      </c>
      <c r="BN55" s="1">
        <v>0.0045193662558074927</v>
      </c>
      <c r="BO55" s="1">
        <v>0.0045193665606743545</v>
      </c>
      <c r="BP55" s="1">
        <v>0.0045186199992309833</v>
      </c>
      <c r="BQ55" s="1">
        <v>0.0045173411378635247</v>
      </c>
      <c r="BR55" s="1">
        <v>0.0045173738486743512</v>
      </c>
      <c r="BS55" s="1">
        <v>0.0045162634154868779</v>
      </c>
      <c r="BT55" s="1">
        <v>0.0045144453207748552</v>
      </c>
      <c r="BU55" s="1">
        <v>0.0045128611229599529</v>
      </c>
      <c r="BV55" s="1">
        <v>0.0045128510152553959</v>
      </c>
      <c r="BW55" s="1">
        <v>0.0045108047809563588</v>
      </c>
      <c r="BX55" s="1">
        <v>0.0045097635835224942</v>
      </c>
      <c r="BY55" s="1">
        <v>0.0045097339480210143</v>
      </c>
      <c r="BZ55" s="1">
        <v>0.004509853119103009</v>
      </c>
      <c r="CA55" s="1">
        <v>0.0045098807256266022</v>
      </c>
      <c r="CB55" s="1">
        <v>0.0045098322459363269</v>
      </c>
      <c r="CC55" s="1">
        <v>0.0034171712468801046</v>
      </c>
      <c r="CD55" s="1">
        <v>0.0028652733272117106</v>
      </c>
      <c r="CE55" s="1">
        <v>0.0028652817334641045</v>
      </c>
      <c r="CF55" s="1">
        <v>0.0028653013919676357</v>
      </c>
      <c r="CG55" s="1">
        <v>0.0028652997364908626</v>
      </c>
      <c r="CH55" s="1">
        <v>0.0019455861816955163</v>
      </c>
      <c r="CI55" s="1">
        <v>0.0019456937689186252</v>
      </c>
      <c r="CJ55" s="1">
        <v>0.001927195796884504</v>
      </c>
      <c r="CK55" s="1">
        <v>0.0015305482196445615</v>
      </c>
      <c r="CL55" s="1">
        <v>0.00083629448051246653</v>
      </c>
      <c r="CM55" s="1">
        <v>0.0005812757879091146</v>
      </c>
      <c r="CN55" s="1">
        <v>0.0019271634146362684</v>
      </c>
      <c r="CO55" s="1">
        <v>0.0019272315644381763</v>
      </c>
      <c r="CP55" s="1">
        <v>0.0019273500104577354</v>
      </c>
      <c r="CQ55" s="1">
        <v>0.001927497403698704</v>
      </c>
      <c r="CR55" s="1">
        <v>0.0019274764688877446</v>
      </c>
      <c r="CS55" s="1">
        <v>0.001927482426612307</v>
      </c>
      <c r="CT55" s="1">
        <v>0.0019274762056957413</v>
      </c>
      <c r="CU55" s="1">
        <v>0.0019274762048176262</v>
      </c>
      <c r="CV55" s="1">
        <v>-7.6818960701903591e-05</v>
      </c>
      <c r="CW55" s="1">
        <v>-7.6800972366905103e-05</v>
      </c>
      <c r="CX55" s="1">
        <v>0.00017277767195976774</v>
      </c>
      <c r="CY55" s="1">
        <v>-0.00047232534485104865</v>
      </c>
      <c r="CZ55" s="1">
        <v>-0.00047238983935444351</v>
      </c>
      <c r="DA55" s="1">
        <v>-0.0010549779341544406</v>
      </c>
      <c r="DB55" s="1">
        <v>-0.0010549706514917064</v>
      </c>
      <c r="DC55" s="1">
        <v>-0.0016573862067644724</v>
      </c>
      <c r="DD55" s="1">
        <v>-0.0016573950508222501</v>
      </c>
      <c r="DE55" s="1">
        <v>-0.0019586780699506114</v>
      </c>
      <c r="DF55" s="1">
        <v>-0.0012887506820391374</v>
      </c>
      <c r="DG55" s="1">
        <v>-0.0012883173886769209</v>
      </c>
      <c r="DH55" s="1">
        <v>-0.0012882935653228621</v>
      </c>
      <c r="DI55" s="1">
        <v>-0.0012877569804449318</v>
      </c>
      <c r="DJ55" s="1">
        <v>-0.0012877323913606535</v>
      </c>
      <c r="DK55" s="1">
        <v>-0.0012874134023162054</v>
      </c>
      <c r="DL55" s="1">
        <v>-0.0012874007446059125</v>
      </c>
      <c r="DM55" s="1">
        <v>-0.0012873659510322011</v>
      </c>
      <c r="DN55" s="1">
        <v>-0.0012872033399565351</v>
      </c>
      <c r="DO55" s="1">
        <v>-0.001287198736029822</v>
      </c>
      <c r="DP55" s="1">
        <v>-0.0012874219251580497</v>
      </c>
      <c r="DQ55" s="1">
        <v>-0.0012874341632327618</v>
      </c>
      <c r="DR55" s="1">
        <v>-0.001287452942493325</v>
      </c>
      <c r="DS55" s="1">
        <v>-0.0012874866601496502</v>
      </c>
      <c r="DT55" s="1">
        <v>-0.0012874737059352262</v>
      </c>
      <c r="DU55" s="1">
        <v>-0.0012874058631497337</v>
      </c>
      <c r="DV55" s="1">
        <v>-0.001287405862741864</v>
      </c>
      <c r="DW55" s="1">
        <v>-0.0024829283350688725</v>
      </c>
      <c r="DX55" s="1">
        <v>-0.0024829159409955879</v>
      </c>
      <c r="DY55" s="1">
        <v>-0.0036708499127368812</v>
      </c>
      <c r="DZ55" s="1">
        <v>-0.0036708465918642249</v>
      </c>
      <c r="EA55" s="1">
        <v>-0.0045210443705400007</v>
      </c>
      <c r="EB55" s="1">
        <v>-0.0045210068396891092</v>
      </c>
      <c r="EC55" s="1">
        <v>-0.00452100679711398</v>
      </c>
      <c r="ED55" s="1">
        <v>-0.0049647267642402952</v>
      </c>
      <c r="EE55" s="1">
        <v>-0.0062503380296053436</v>
      </c>
      <c r="EF55" s="1">
        <v>-0.0062503390535692599</v>
      </c>
      <c r="EG55" s="1">
        <v>-0.0062503445063914918</v>
      </c>
      <c r="EH55" s="1">
        <v>-0.0062503470305378906</v>
      </c>
      <c r="EI55" s="1">
        <v>-0.0076528120001820004</v>
      </c>
      <c r="EJ55" s="1">
        <v>-0.0081787677629494623</v>
      </c>
      <c r="EK55" s="1">
        <v>-0.0065349638370831055</v>
      </c>
      <c r="EL55" s="1">
        <v>-0.0065349640962631302</v>
      </c>
      <c r="EM55" s="1">
        <v>-0.0077346654534358938</v>
      </c>
      <c r="EN55" s="1">
        <v>-0.0086344790060329767</v>
      </c>
      <c r="EO55" s="1">
        <v>-0.0089939489009055063</v>
      </c>
      <c r="EP55" s="1">
        <v>-0.0098939176639353532</v>
      </c>
      <c r="EQ55" s="1">
        <v>-0.0098939205353771251</v>
      </c>
      <c r="ER55" s="1">
        <v>-0.0116938258155654</v>
      </c>
      <c r="ES55" s="1">
        <v>-0.011693828231451585</v>
      </c>
      <c r="ET55" s="1">
        <v>-0.012908061517105635</v>
      </c>
      <c r="EU55" s="1">
        <v>-0.01382063766298188</v>
      </c>
      <c r="EV55" s="1">
        <v>-0.012908039867419646</v>
      </c>
      <c r="EW55" s="1">
        <v>-0.0071063769180512515</v>
      </c>
      <c r="EX55" s="1">
        <v>-0.0071065611111876276</v>
      </c>
      <c r="EY55" s="1">
        <v>-0.0071065492833583266</v>
      </c>
      <c r="EZ55" s="1">
        <v>-0.0071065242142134858</v>
      </c>
      <c r="FA55" s="1">
        <v>-0.0071065256627704677</v>
      </c>
      <c r="FB55" s="1">
        <v>-0.0068021078808879623</v>
      </c>
      <c r="FC55" s="1">
        <v>-0.006802011208636714</v>
      </c>
      <c r="FD55" s="1">
        <v>-0.0068020701935201724</v>
      </c>
      <c r="FE55" s="1">
        <v>-0.0068020687300134764</v>
      </c>
      <c r="FF55" s="1">
        <v>-0.0068020074974333182</v>
      </c>
      <c r="FG55" s="1">
        <v>-0.0068019487502516815</v>
      </c>
      <c r="FH55" s="1">
        <v>-0.0068019451921591673</v>
      </c>
      <c r="FI55" s="1">
        <v>-0.0068017576458621332</v>
      </c>
      <c r="FJ55" s="1">
        <v>-0.006801454885661618</v>
      </c>
      <c r="FK55" s="1">
        <v>-0.0068011861644075959</v>
      </c>
      <c r="FL55" s="1">
        <v>-0.0068011693659135617</v>
      </c>
      <c r="FM55" s="1">
        <v>-0.0068009290977970342</v>
      </c>
      <c r="FN55" s="1">
        <v>-0.0068007990517695181</v>
      </c>
      <c r="FO55" s="1">
        <v>-0.0068008195224577841</v>
      </c>
      <c r="FP55" s="1">
        <v>-0.0068008569366753242</v>
      </c>
      <c r="FQ55" s="1">
        <v>-0.0068008651038821422</v>
      </c>
      <c r="FR55" s="1">
        <v>-0.0068008451673544522</v>
      </c>
      <c r="FS55" s="1">
        <v>-0.0065416225496646449</v>
      </c>
      <c r="FT55" s="1">
        <v>-0.0064113710807720365</v>
      </c>
      <c r="FU55" s="1">
        <v>-0.006411364940329776</v>
      </c>
      <c r="FV55" s="1">
        <v>-0.0064113808494055107</v>
      </c>
      <c r="FW55" s="1">
        <v>-0.0064113838888351067</v>
      </c>
      <c r="FX55" s="1">
        <v>-0.0061945727447022944</v>
      </c>
      <c r="FY55" s="1">
        <v>-0.0061945757959637332</v>
      </c>
      <c r="FZ55" s="1">
        <v>0.0014858895787538916</v>
      </c>
      <c r="GA55" s="1">
        <v>0.0012253608518284324</v>
      </c>
      <c r="GB55" s="1">
        <v>0.00076947281142392121</v>
      </c>
      <c r="GC55" s="1">
        <v>0.00051214093091091044</v>
      </c>
      <c r="GD55" s="1">
        <v>0.0014858286988914322</v>
      </c>
      <c r="GE55" s="1">
        <v>0.0014857824231077636</v>
      </c>
      <c r="GF55" s="1">
        <v>0.0014858600618509188</v>
      </c>
      <c r="GG55" s="1">
        <v>0.0014859057910628834</v>
      </c>
      <c r="GH55" s="1">
        <v>0.001485890240144648</v>
      </c>
      <c r="GI55" s="1">
        <v>0.0014858859109894141</v>
      </c>
      <c r="GJ55" s="1">
        <v>0.0014858619211075967</v>
      </c>
      <c r="GK55" s="1">
        <v>0.0014858619293730698</v>
      </c>
      <c r="GL55" s="1">
        <v>-7.3578698656541548e-05</v>
      </c>
      <c r="GM55" s="1">
        <v>-8.8814036735702934e-05</v>
      </c>
      <c r="GN55" s="1">
        <v>-9.0574479042005842e-06</v>
      </c>
      <c r="GO55" s="1">
        <v>-0.00092963465761538222</v>
      </c>
      <c r="GP55" s="1">
        <v>-0.0022732054794871608</v>
      </c>
      <c r="GQ55" s="1">
        <v>0.0012358037556241986</v>
      </c>
      <c r="GR55" s="1">
        <v>0.00032172773517890425</v>
      </c>
      <c r="GS55" s="1">
        <v>-0.00010013625960998149</v>
      </c>
      <c r="GT55" s="1">
        <v>0.00031349827642437493</v>
      </c>
      <c r="GU55" s="1">
        <v>0.00066924594168658673</v>
      </c>
      <c r="GV55" s="1">
        <v>0.00046549925302475606</v>
      </c>
      <c r="GW55" s="1">
        <v>0.0022437133517404918</v>
      </c>
      <c r="GX55" s="1">
        <v>0.00089884252410834902</v>
      </c>
      <c r="GY55" s="1">
        <v>0.0078221329820735274</v>
      </c>
    </row>
    <row xmlns:x14ac="http://schemas.microsoft.com/office/spreadsheetml/2009/9/ac" r="56" x14ac:dyDescent="0.25">
      <c r="A56" s="1">
        <f t="shared" si="3"/>
        <v>54</v>
      </c>
      <c r="B56" s="1">
        <v>0.24315064882860934</v>
      </c>
      <c r="C56" s="1">
        <v>0.25088710170194672</v>
      </c>
      <c r="D56" s="1">
        <v>0.25448879556015458</v>
      </c>
      <c r="E56" s="1">
        <v>0.25221116466921639</v>
      </c>
      <c r="F56" s="1">
        <v>4.8179338075464353e-05</v>
      </c>
      <c r="G56" s="1">
        <v>4.8175709233885439e-05</v>
      </c>
      <c r="H56" s="1">
        <v>-7.64126477894774e-05</v>
      </c>
      <c r="I56" s="1">
        <v>-0.00034604442166979348</v>
      </c>
      <c r="J56" s="1">
        <v>-0.00034600883745313068</v>
      </c>
      <c r="K56" s="1">
        <v>-0.00027473309741441111</v>
      </c>
      <c r="L56" s="1">
        <v>-0.00027471148000927177</v>
      </c>
      <c r="M56" s="1">
        <v>-9.3827345763517557e-05</v>
      </c>
      <c r="N56" s="1">
        <v>-9.3836267913085015e-05</v>
      </c>
      <c r="O56" s="1">
        <v>-3.2817986501833391e-06</v>
      </c>
      <c r="P56" s="1">
        <v>-7.3014736543500887e-06</v>
      </c>
      <c r="Q56" s="1">
        <v>-7.7107326676664342e-06</v>
      </c>
      <c r="R56" s="1">
        <v>-7.7608598016057978e-06</v>
      </c>
      <c r="S56" s="1">
        <v>-8.5779538207596603e-06</v>
      </c>
      <c r="T56" s="1">
        <v>-8.6340872380994321e-06</v>
      </c>
      <c r="U56" s="1">
        <v>-9.2733193560219459e-06</v>
      </c>
      <c r="V56" s="1">
        <v>-9.2057909772901874e-06</v>
      </c>
      <c r="W56" s="1">
        <v>-9.428935596424851e-06</v>
      </c>
      <c r="X56" s="1">
        <v>-9.4468894327973654e-06</v>
      </c>
      <c r="Y56" s="1">
        <v>-9.4794701348471633e-06</v>
      </c>
      <c r="Z56" s="1">
        <v>-9.3735773816859141e-06</v>
      </c>
      <c r="AA56" s="1">
        <v>-9.3943952589606342e-06</v>
      </c>
      <c r="AB56" s="1">
        <v>-9.4270141957637946e-06</v>
      </c>
      <c r="AC56" s="1">
        <v>-9.4673217801022544e-06</v>
      </c>
      <c r="AD56" s="1">
        <v>-9.5261854157174764e-06</v>
      </c>
      <c r="AE56" s="1">
        <v>-9.4462234795117337e-06</v>
      </c>
      <c r="AF56" s="1">
        <v>-9.4462225412369734e-06</v>
      </c>
      <c r="AG56" s="1">
        <v>4.9979602816034296e-05</v>
      </c>
      <c r="AH56" s="1">
        <v>4.9917795319507792e-05</v>
      </c>
      <c r="AI56" s="1">
        <v>0.0012612335595462289</v>
      </c>
      <c r="AJ56" s="1">
        <v>0.0012612413273274047</v>
      </c>
      <c r="AK56" s="1">
        <v>0.0022342917696511273</v>
      </c>
      <c r="AL56" s="1">
        <v>0.0022341781514813724</v>
      </c>
      <c r="AM56" s="1">
        <v>0.0022341781305842828</v>
      </c>
      <c r="AN56" s="1">
        <v>0.0025934691344840222</v>
      </c>
      <c r="AO56" s="1">
        <v>0.0037375513758797522</v>
      </c>
      <c r="AP56" s="1">
        <v>0.0037375576281998778</v>
      </c>
      <c r="AQ56" s="1">
        <v>0.0037375536254135064</v>
      </c>
      <c r="AR56" s="1">
        <v>0.0037375518711081201</v>
      </c>
      <c r="AS56" s="1">
        <v>0.0048385415203381172</v>
      </c>
      <c r="AT56" s="1">
        <v>0.005251447672517201</v>
      </c>
      <c r="AU56" s="1">
        <v>0.0039709573632610122</v>
      </c>
      <c r="AV56" s="1">
        <v>0.0039709241426480702</v>
      </c>
      <c r="AW56" s="1">
        <v>0.0063309508165244168</v>
      </c>
      <c r="AX56" s="1">
        <v>0.0081009796883067548</v>
      </c>
      <c r="AY56" s="1">
        <v>0.0090412285526466699</v>
      </c>
      <c r="AZ56" s="1">
        <v>0.010811558414953277</v>
      </c>
      <c r="BA56" s="1">
        <v>0.010811556923612086</v>
      </c>
      <c r="BB56" s="1">
        <v>0.014352016398413497</v>
      </c>
      <c r="BC56" s="1">
        <v>0.014352003229731715</v>
      </c>
      <c r="BD56" s="1">
        <v>0.017123893642983612</v>
      </c>
      <c r="BE56" s="1">
        <v>0.017123946148982522</v>
      </c>
      <c r="BF56" s="1">
        <v>0.022461348871381438</v>
      </c>
      <c r="BG56" s="1">
        <v>0.0058248576590563053</v>
      </c>
      <c r="BH56" s="1">
        <v>0.005825075084648689</v>
      </c>
      <c r="BI56" s="1">
        <v>0.0058250893862870643</v>
      </c>
      <c r="BJ56" s="1">
        <v>0.0058250636794334593</v>
      </c>
      <c r="BK56" s="1">
        <v>0.0058250643890369784</v>
      </c>
      <c r="BL56" s="1">
        <v>0.0045326360093598944</v>
      </c>
      <c r="BM56" s="1">
        <v>0.0045314266350736732</v>
      </c>
      <c r="BN56" s="1">
        <v>0.004531251790484467</v>
      </c>
      <c r="BO56" s="1">
        <v>0.0045312521542163189</v>
      </c>
      <c r="BP56" s="1">
        <v>0.0045305047712222305</v>
      </c>
      <c r="BQ56" s="1">
        <v>0.0045292440655852716</v>
      </c>
      <c r="BR56" s="1">
        <v>0.0045292572542028507</v>
      </c>
      <c r="BS56" s="1">
        <v>0.004528146463523083</v>
      </c>
      <c r="BT56" s="1">
        <v>0.0045263281871195634</v>
      </c>
      <c r="BU56" s="1">
        <v>0.004524869535868151</v>
      </c>
      <c r="BV56" s="1">
        <v>0.0045247336510854958</v>
      </c>
      <c r="BW56" s="1">
        <v>0.0045226860812273284</v>
      </c>
      <c r="BX56" s="1">
        <v>0.004521684190037247</v>
      </c>
      <c r="BY56" s="1">
        <v>0.0045216330335884737</v>
      </c>
      <c r="BZ56" s="1">
        <v>0.0045217164838520186</v>
      </c>
      <c r="CA56" s="1">
        <v>0.0045217608028511333</v>
      </c>
      <c r="CB56" s="1">
        <v>0.004521712147991133</v>
      </c>
      <c r="CC56" s="1">
        <v>0.0034259567398961005</v>
      </c>
      <c r="CD56" s="1">
        <v>0.0028726444487931031</v>
      </c>
      <c r="CE56" s="1">
        <v>0.0028726179769927606</v>
      </c>
      <c r="CF56" s="1">
        <v>0.0028726393173097841</v>
      </c>
      <c r="CG56" s="1">
        <v>0.002872631385733496</v>
      </c>
      <c r="CH56" s="1">
        <v>0.0019504976431028399</v>
      </c>
      <c r="CI56" s="1">
        <v>0.0019504883877330976</v>
      </c>
      <c r="CJ56" s="1">
        <v>0.0019379026881868628</v>
      </c>
      <c r="CK56" s="1">
        <v>0.0015388395102769385</v>
      </c>
      <c r="CL56" s="1">
        <v>0.00084027573343756006</v>
      </c>
      <c r="CM56" s="1">
        <v>0.00058388218827742661</v>
      </c>
      <c r="CN56" s="1">
        <v>0.0019379265920611499</v>
      </c>
      <c r="CO56" s="1">
        <v>0.0019378740781973683</v>
      </c>
      <c r="CP56" s="1">
        <v>0.0019381131910756715</v>
      </c>
      <c r="CQ56" s="1">
        <v>0.0019382796587825216</v>
      </c>
      <c r="CR56" s="1">
        <v>0.001938239656021565</v>
      </c>
      <c r="CS56" s="1">
        <v>0.0019382431080614008</v>
      </c>
      <c r="CT56" s="1">
        <v>0.0019382394081356924</v>
      </c>
      <c r="CU56" s="1">
        <v>0.0019382394059376295</v>
      </c>
      <c r="CV56" s="1">
        <v>-7.7164975795351268e-05</v>
      </c>
      <c r="CW56" s="1">
        <v>-7.7147241471456503e-05</v>
      </c>
      <c r="CX56" s="1">
        <v>0.00017358842918618403</v>
      </c>
      <c r="CY56" s="1">
        <v>-0.00047162789797899489</v>
      </c>
      <c r="CZ56" s="1">
        <v>-0.00047164092386052151</v>
      </c>
      <c r="DA56" s="1">
        <v>-0.0010560938873376403</v>
      </c>
      <c r="DB56" s="1">
        <v>-0.0010561110550996332</v>
      </c>
      <c r="DC56" s="1">
        <v>-0.0016611336377140137</v>
      </c>
      <c r="DD56" s="1">
        <v>-0.001661109401386405</v>
      </c>
      <c r="DE56" s="1">
        <v>-0.0019636540321160681</v>
      </c>
      <c r="DF56" s="1">
        <v>-0.0012923090092957373</v>
      </c>
      <c r="DG56" s="1">
        <v>-0.001291882096728948</v>
      </c>
      <c r="DH56" s="1">
        <v>-0.0012918659812092847</v>
      </c>
      <c r="DI56" s="1">
        <v>-0.0012913511524591866</v>
      </c>
      <c r="DJ56" s="1">
        <v>-0.001291301876964062</v>
      </c>
      <c r="DK56" s="1">
        <v>-0.0012909684578955758</v>
      </c>
      <c r="DL56" s="1">
        <v>-0.0012909705136958814</v>
      </c>
      <c r="DM56" s="1">
        <v>-0.0012909187205308696</v>
      </c>
      <c r="DN56" s="1">
        <v>-0.0012908130657853759</v>
      </c>
      <c r="DO56" s="1">
        <v>-0.0012907747324609092</v>
      </c>
      <c r="DP56" s="1">
        <v>-0.001290992618670482</v>
      </c>
      <c r="DQ56" s="1">
        <v>-0.0012910047085690273</v>
      </c>
      <c r="DR56" s="1">
        <v>-0.001291024353320902</v>
      </c>
      <c r="DS56" s="1">
        <v>-0.0012909768502817312</v>
      </c>
      <c r="DT56" s="1">
        <v>-0.0012910445576460219</v>
      </c>
      <c r="DU56" s="1">
        <v>-0.0012909765677975064</v>
      </c>
      <c r="DV56" s="1">
        <v>-0.001290976566816648</v>
      </c>
      <c r="DW56" s="1">
        <v>-0.0024848834396559113</v>
      </c>
      <c r="DX56" s="1">
        <v>-0.0024848606468070001</v>
      </c>
      <c r="DY56" s="1">
        <v>-0.0036765292288009504</v>
      </c>
      <c r="DZ56" s="1">
        <v>-0.0036765138756129239</v>
      </c>
      <c r="EA56" s="1">
        <v>-0.0045296906344405481</v>
      </c>
      <c r="EB56" s="1">
        <v>-0.0045296381985936969</v>
      </c>
      <c r="EC56" s="1">
        <v>-0.004529638267790897</v>
      </c>
      <c r="ED56" s="1">
        <v>-0.0049744674508187666</v>
      </c>
      <c r="EE56" s="1">
        <v>-0.0062635639965540665</v>
      </c>
      <c r="EF56" s="1">
        <v>-0.0062636006023631249</v>
      </c>
      <c r="EG56" s="1">
        <v>-0.0062636059678604049</v>
      </c>
      <c r="EH56" s="1">
        <v>-0.0062636096713862503</v>
      </c>
      <c r="EI56" s="1">
        <v>-0.0076694795678918966</v>
      </c>
      <c r="EJ56" s="1">
        <v>-0.0081967399602219746</v>
      </c>
      <c r="EK56" s="1">
        <v>-0.0064157839234504511</v>
      </c>
      <c r="EL56" s="1">
        <v>-0.0064157597688343608</v>
      </c>
      <c r="EM56" s="1">
        <v>-0.0076154599306083653</v>
      </c>
      <c r="EN56" s="1">
        <v>-0.0085153757806778613</v>
      </c>
      <c r="EO56" s="1">
        <v>-0.0088746782349345618</v>
      </c>
      <c r="EP56" s="1">
        <v>-0.0097747062434647355</v>
      </c>
      <c r="EQ56" s="1">
        <v>-0.0097747146930954546</v>
      </c>
      <c r="ER56" s="1">
        <v>-0.011574631537228838</v>
      </c>
      <c r="ES56" s="1">
        <v>-0.011574621299019029</v>
      </c>
      <c r="ET56" s="1">
        <v>-0.012788832371044475</v>
      </c>
      <c r="EU56" s="1">
        <v>-0.012788830145400014</v>
      </c>
      <c r="EV56" s="1">
        <v>-0.015070432473968024</v>
      </c>
      <c r="EW56" s="1">
        <v>-0.0071207641676133259</v>
      </c>
      <c r="EX56" s="1">
        <v>-0.0071209780116730679</v>
      </c>
      <c r="EY56" s="1">
        <v>-0.0071209960960089691</v>
      </c>
      <c r="EZ56" s="1">
        <v>-0.0071209706843278634</v>
      </c>
      <c r="FA56" s="1">
        <v>-0.0071209690141743314</v>
      </c>
      <c r="FB56" s="1">
        <v>-0.0068195432894892754</v>
      </c>
      <c r="FC56" s="1">
        <v>-0.0068195934198078912</v>
      </c>
      <c r="FD56" s="1">
        <v>-0.0068195064002967345</v>
      </c>
      <c r="FE56" s="1">
        <v>-0.0068195076513927807</v>
      </c>
      <c r="FF56" s="1">
        <v>-0.0068194469865708995</v>
      </c>
      <c r="FG56" s="1">
        <v>-0.0068193963647327641</v>
      </c>
      <c r="FH56" s="1">
        <v>-0.0068193895689966826</v>
      </c>
      <c r="FI56" s="1">
        <v>-0.0068192028191371382</v>
      </c>
      <c r="FJ56" s="1">
        <v>-0.0068189004398614642</v>
      </c>
      <c r="FK56" s="1">
        <v>-0.006818681235628273</v>
      </c>
      <c r="FL56" s="1">
        <v>-0.006818615329797024</v>
      </c>
      <c r="FM56" s="1">
        <v>-0.0068183777426754928</v>
      </c>
      <c r="FN56" s="1">
        <v>-0.0068182536785226832</v>
      </c>
      <c r="FO56" s="1">
        <v>-0.0068182968156091876</v>
      </c>
      <c r="FP56" s="1">
        <v>-0.0068183117145411819</v>
      </c>
      <c r="FQ56" s="1">
        <v>-0.0068183176584601778</v>
      </c>
      <c r="FR56" s="1">
        <v>-0.0068182979231840571</v>
      </c>
      <c r="FS56" s="1">
        <v>-0.0065615527468982204</v>
      </c>
      <c r="FT56" s="1">
        <v>-0.0064326762753308163</v>
      </c>
      <c r="FU56" s="1">
        <v>-0.0064326274436683302</v>
      </c>
      <c r="FV56" s="1">
        <v>-0.006432654824411607</v>
      </c>
      <c r="FW56" s="1">
        <v>-0.0064326558621570539</v>
      </c>
      <c r="FX56" s="1">
        <v>-0.0062180514100587635</v>
      </c>
      <c r="FY56" s="1">
        <v>-0.0062179881638877946</v>
      </c>
      <c r="FZ56" s="1">
        <v>0.0015027889960687749</v>
      </c>
      <c r="GA56" s="1">
        <v>0.001239129806457315</v>
      </c>
      <c r="GB56" s="1">
        <v>0.0007778479330473974</v>
      </c>
      <c r="GC56" s="1">
        <v>0.00051782557039561981</v>
      </c>
      <c r="GD56" s="1">
        <v>0.0015026789335074908</v>
      </c>
      <c r="GE56" s="1">
        <v>0.001502612929352072</v>
      </c>
      <c r="GF56" s="1">
        <v>0.0015027104236616882</v>
      </c>
      <c r="GG56" s="1">
        <v>0.001502743283569998</v>
      </c>
      <c r="GH56" s="1">
        <v>0.0015027406646673279</v>
      </c>
      <c r="GI56" s="1">
        <v>0.0015027393060242694</v>
      </c>
      <c r="GJ56" s="1">
        <v>0.0015027123241497266</v>
      </c>
      <c r="GK56" s="1">
        <v>0.0015027123460236499</v>
      </c>
      <c r="GL56" s="1">
        <v>-7.4582609599577142e-05</v>
      </c>
      <c r="GM56" s="1">
        <v>-8.8746933626070707e-05</v>
      </c>
      <c r="GN56" s="1">
        <v>-3.2981572498212614e-06</v>
      </c>
      <c r="GO56" s="1">
        <v>-0.00095589943357898648</v>
      </c>
      <c r="GP56" s="1">
        <v>-0.0024607433486144772</v>
      </c>
      <c r="GQ56" s="1">
        <v>0.001311649914709837</v>
      </c>
      <c r="GR56" s="1">
        <v>0.00033001584344643755</v>
      </c>
      <c r="GS56" s="1">
        <v>-0.00010098116791399589</v>
      </c>
      <c r="GT56" s="1">
        <v>0.00031473956927963035</v>
      </c>
      <c r="GU56" s="1">
        <v>0.00067069668933599684</v>
      </c>
      <c r="GV56" s="1">
        <v>0.00047165023884729237</v>
      </c>
      <c r="GW56" s="1">
        <v>0.0023808638981453159</v>
      </c>
      <c r="GX56" s="1">
        <v>0.00090404778749493076</v>
      </c>
      <c r="GY56" s="1">
        <v>0.0078643758983448584</v>
      </c>
    </row>
    <row xmlns:x14ac="http://schemas.microsoft.com/office/spreadsheetml/2009/9/ac" r="57" x14ac:dyDescent="0.25">
      <c r="A57" s="1">
        <f t="shared" si="3"/>
        <v>55</v>
      </c>
      <c r="B57" s="1">
        <v>0.24315272483862937</v>
      </c>
      <c r="C57" s="1">
        <v>0.25088758983485487</v>
      </c>
      <c r="D57" s="1">
        <v>0.25448633299521067</v>
      </c>
      <c r="E57" s="1">
        <v>0.25221106325003184</v>
      </c>
      <c r="F57" s="1">
        <v>5.5570086407385029e-05</v>
      </c>
      <c r="G57" s="1">
        <v>5.5511533307778036e-05</v>
      </c>
      <c r="H57" s="1">
        <v>-6.1473815332950147e-05</v>
      </c>
      <c r="I57" s="1">
        <v>-0.00029939935998731903</v>
      </c>
      <c r="J57" s="1">
        <v>-0.00029932357655270677</v>
      </c>
      <c r="K57" s="1">
        <v>-0.00024049628156559699</v>
      </c>
      <c r="L57" s="1">
        <v>-0.00024052495738427916</v>
      </c>
      <c r="M57" s="1">
        <v>-8.6551878120358713e-05</v>
      </c>
      <c r="N57" s="1">
        <v>-8.6531783572306109e-05</v>
      </c>
      <c r="O57" s="1">
        <v>-9.3924483749171973e-06</v>
      </c>
      <c r="P57" s="1">
        <v>-9.9054166203759028e-06</v>
      </c>
      <c r="Q57" s="1">
        <v>-1.0326833123160667e-05</v>
      </c>
      <c r="R57" s="1">
        <v>-1.0379471815578957e-05</v>
      </c>
      <c r="S57" s="1">
        <v>-1.1228276200053803e-05</v>
      </c>
      <c r="T57" s="1">
        <v>-1.1262933186369417e-05</v>
      </c>
      <c r="U57" s="1">
        <v>-1.1901080168667415e-05</v>
      </c>
      <c r="V57" s="1">
        <v>-1.1842326413861548e-05</v>
      </c>
      <c r="W57" s="1">
        <v>-1.2038725588538929e-05</v>
      </c>
      <c r="X57" s="1">
        <v>-1.209801611866831e-05</v>
      </c>
      <c r="Y57" s="1">
        <v>-1.2120389016696166e-05</v>
      </c>
      <c r="Z57" s="1">
        <v>-1.2015177152791686e-05</v>
      </c>
      <c r="AA57" s="1">
        <v>-1.2036401459828669e-05</v>
      </c>
      <c r="AB57" s="1">
        <v>-1.2069640370550821e-05</v>
      </c>
      <c r="AC57" s="1">
        <v>-1.2155052561289573e-05</v>
      </c>
      <c r="AD57" s="1">
        <v>-1.2169044951809278e-05</v>
      </c>
      <c r="AE57" s="1">
        <v>-1.2089066715560684e-05</v>
      </c>
      <c r="AF57" s="1">
        <v>-1.2089065809914165e-05</v>
      </c>
      <c r="AG57" s="1">
        <v>0.00018104725935540617</v>
      </c>
      <c r="AH57" s="1">
        <v>0.00018095556762433851</v>
      </c>
      <c r="AI57" s="1">
        <v>0.0013457670320848384</v>
      </c>
      <c r="AJ57" s="1">
        <v>0.0013457840895670897</v>
      </c>
      <c r="AK57" s="1">
        <v>0.0022793339192733741</v>
      </c>
      <c r="AL57" s="1">
        <v>0.0022792561496933809</v>
      </c>
      <c r="AM57" s="1">
        <v>0.0022792561221266199</v>
      </c>
      <c r="AN57" s="1">
        <v>0.002626582123725059</v>
      </c>
      <c r="AO57" s="1">
        <v>0.0037299810453501193</v>
      </c>
      <c r="AP57" s="1">
        <v>0.0037300004113073977</v>
      </c>
      <c r="AQ57" s="1">
        <v>0.0037299964087384877</v>
      </c>
      <c r="AR57" s="1">
        <v>0.0037299946808561132</v>
      </c>
      <c r="AS57" s="1">
        <v>0.0047951655374776601</v>
      </c>
      <c r="AT57" s="1">
        <v>0.005194612090150319</v>
      </c>
      <c r="AU57" s="1">
        <v>0.0043343647305736487</v>
      </c>
      <c r="AV57" s="1">
        <v>0.0043343930470443933</v>
      </c>
      <c r="AW57" s="1">
        <v>0.0043344195255876315</v>
      </c>
      <c r="AX57" s="1">
        <v>0.0043344567792353997</v>
      </c>
      <c r="AY57" s="1">
        <v>0.0043346105465183219</v>
      </c>
      <c r="AZ57" s="1">
        <v>0.0043349011330343868</v>
      </c>
      <c r="BA57" s="1">
        <v>0.0043349254895222109</v>
      </c>
      <c r="BB57" s="1">
        <v>0.0043353735020098287</v>
      </c>
      <c r="BC57" s="1">
        <v>0.0043353714024888194</v>
      </c>
      <c r="BD57" s="1">
        <v>0.0043356523959930948</v>
      </c>
      <c r="BE57" s="1">
        <v>0.0043357142105566043</v>
      </c>
      <c r="BF57" s="1">
        <v>0.0043357169537497162</v>
      </c>
      <c r="BG57" s="1">
        <v>0.0062923746548437746</v>
      </c>
      <c r="BH57" s="1">
        <v>0.0062925406581565433</v>
      </c>
      <c r="BI57" s="1">
        <v>0.006292550670406542</v>
      </c>
      <c r="BJ57" s="1">
        <v>0.0062925236858538507</v>
      </c>
      <c r="BK57" s="1">
        <v>0.0062925242761624218</v>
      </c>
      <c r="BL57" s="1">
        <v>0.0049687457786129537</v>
      </c>
      <c r="BM57" s="1">
        <v>0.0049674594712123639</v>
      </c>
      <c r="BN57" s="1">
        <v>0.0049673625670474172</v>
      </c>
      <c r="BO57" s="1">
        <v>0.0049673629033206547</v>
      </c>
      <c r="BP57" s="1">
        <v>0.0049666160091049053</v>
      </c>
      <c r="BQ57" s="1">
        <v>0.0049653084493628524</v>
      </c>
      <c r="BR57" s="1">
        <v>0.004965369443923894</v>
      </c>
      <c r="BS57" s="1">
        <v>0.0049642601507284539</v>
      </c>
      <c r="BT57" s="1">
        <v>0.0049624426594161736</v>
      </c>
      <c r="BU57" s="1">
        <v>0.0049608334566831995</v>
      </c>
      <c r="BV57" s="1">
        <v>0.0049608486950035507</v>
      </c>
      <c r="BW57" s="1">
        <v>0.0049588032266393717</v>
      </c>
      <c r="BX57" s="1">
        <v>0.0049578312381768977</v>
      </c>
      <c r="BY57" s="1">
        <v>0.0049576440503946466</v>
      </c>
      <c r="BZ57" s="1">
        <v>0.0049578808887410855</v>
      </c>
      <c r="CA57" s="1">
        <v>0.0049578797499994429</v>
      </c>
      <c r="CB57" s="1">
        <v>0.0049578312462979441</v>
      </c>
      <c r="CC57" s="1">
        <v>0.0038351702220163846</v>
      </c>
      <c r="CD57" s="1">
        <v>0.0032684449259576843</v>
      </c>
      <c r="CE57" s="1">
        <v>0.0032684440038653942</v>
      </c>
      <c r="CF57" s="1">
        <v>0.0032684238393581228</v>
      </c>
      <c r="CG57" s="1">
        <v>0.0032684314208332307</v>
      </c>
      <c r="CH57" s="1">
        <v>0.002323845790936288</v>
      </c>
      <c r="CI57" s="1">
        <v>0.0023238885257453432</v>
      </c>
      <c r="CJ57" s="1">
        <v>0.0021872357229060801</v>
      </c>
      <c r="CK57" s="1">
        <v>0.0017486738650229372</v>
      </c>
      <c r="CL57" s="1">
        <v>0.00098107413485611365</v>
      </c>
      <c r="CM57" s="1">
        <v>0.00068424478572166631</v>
      </c>
      <c r="CN57" s="1">
        <v>0.0021872251550871264</v>
      </c>
      <c r="CO57" s="1">
        <v>0.0021872941002437172</v>
      </c>
      <c r="CP57" s="1">
        <v>0.0021874117879239416</v>
      </c>
      <c r="CQ57" s="1">
        <v>0.002187537478605393</v>
      </c>
      <c r="CR57" s="1">
        <v>0.002187538268799403</v>
      </c>
      <c r="CS57" s="1">
        <v>0.0021875170871387328</v>
      </c>
      <c r="CT57" s="1">
        <v>0.0021875380166730446</v>
      </c>
      <c r="CU57" s="1">
        <v>0.0021875380155899214</v>
      </c>
      <c r="CV57" s="1">
        <v>-7.9259609210946549e-05</v>
      </c>
      <c r="CW57" s="1">
        <v>-7.9130913331879131e-05</v>
      </c>
      <c r="CX57" s="1">
        <v>0.00015093022336149265</v>
      </c>
      <c r="CY57" s="1">
        <v>-0.00040871728456742573</v>
      </c>
      <c r="CZ57" s="1">
        <v>-0.00040875673392940756</v>
      </c>
      <c r="DA57" s="1">
        <v>-0.00091742971359214771</v>
      </c>
      <c r="DB57" s="1">
        <v>-0.00091742001086673975</v>
      </c>
      <c r="DC57" s="1">
        <v>-0.0014445391502971544</v>
      </c>
      <c r="DD57" s="1">
        <v>-0.0014445348682183921</v>
      </c>
      <c r="DE57" s="1">
        <v>-0.0017081554497747635</v>
      </c>
      <c r="DF57" s="1">
        <v>-0.0011242956760260043</v>
      </c>
      <c r="DG57" s="1">
        <v>-0.0011239220249270102</v>
      </c>
      <c r="DH57" s="1">
        <v>-0.0011238794830905102</v>
      </c>
      <c r="DI57" s="1">
        <v>-0.0011233460089877896</v>
      </c>
      <c r="DJ57" s="1">
        <v>-0.0011233295381866855</v>
      </c>
      <c r="DK57" s="1">
        <v>-0.0011230065208981566</v>
      </c>
      <c r="DL57" s="1">
        <v>-0.0011230091184989185</v>
      </c>
      <c r="DM57" s="1">
        <v>-0.0011229752915443325</v>
      </c>
      <c r="DN57" s="1">
        <v>-0.0011228084543781261</v>
      </c>
      <c r="DO57" s="1">
        <v>-0.0011228199867607026</v>
      </c>
      <c r="DP57" s="1">
        <v>-0.0011230388130550847</v>
      </c>
      <c r="DQ57" s="1">
        <v>-0.0011230516423119921</v>
      </c>
      <c r="DR57" s="1">
        <v>-0.0011230715451695586</v>
      </c>
      <c r="DS57" s="1">
        <v>-0.0011230732087290373</v>
      </c>
      <c r="DT57" s="1">
        <v>-0.0011230925256400768</v>
      </c>
      <c r="DU57" s="1">
        <v>-0.0011230244830036827</v>
      </c>
      <c r="DV57" s="1">
        <v>-0.00112302448092763</v>
      </c>
      <c r="DW57" s="1">
        <v>-0.0022094167527393297</v>
      </c>
      <c r="DX57" s="1">
        <v>-0.0022093737528791307</v>
      </c>
      <c r="DY57" s="1">
        <v>-0.0033074505651704196</v>
      </c>
      <c r="DZ57" s="1">
        <v>-0.0033074564239079381</v>
      </c>
      <c r="EA57" s="1">
        <v>-0.0040914987644313817</v>
      </c>
      <c r="EB57" s="1">
        <v>-0.0040914404224576349</v>
      </c>
      <c r="EC57" s="1">
        <v>-0.0040914405115409069</v>
      </c>
      <c r="ED57" s="1">
        <v>-0.0045031973749401835</v>
      </c>
      <c r="EE57" s="1">
        <v>-0.0056943830977339936</v>
      </c>
      <c r="EF57" s="1">
        <v>-0.0056944002601043943</v>
      </c>
      <c r="EG57" s="1">
        <v>-0.0056944056156321178</v>
      </c>
      <c r="EH57" s="1">
        <v>-0.0056944084756908138</v>
      </c>
      <c r="EI57" s="1">
        <v>-0.0069964086013566892</v>
      </c>
      <c r="EJ57" s="1">
        <v>-0.0074847100193878224</v>
      </c>
      <c r="EK57" s="1">
        <v>-0.0061609579722279794</v>
      </c>
      <c r="EL57" s="1">
        <v>-0.0061609800101457557</v>
      </c>
      <c r="EM57" s="1">
        <v>-0.0061606805132271049</v>
      </c>
      <c r="EN57" s="1">
        <v>-0.0061605731195561271</v>
      </c>
      <c r="EO57" s="1">
        <v>-0.0061604208874609543</v>
      </c>
      <c r="EP57" s="1">
        <v>-0.0061604197043855988</v>
      </c>
      <c r="EQ57" s="1">
        <v>-0.0061604355969435498</v>
      </c>
      <c r="ER57" s="1">
        <v>-0.0061603492404538268</v>
      </c>
      <c r="ES57" s="1">
        <v>-0.0061603428405529416</v>
      </c>
      <c r="ET57" s="1">
        <v>-0.0061603437521661805</v>
      </c>
      <c r="EU57" s="1">
        <v>-0.0061603519196906107</v>
      </c>
      <c r="EV57" s="1">
        <v>-0.0061603541987427443</v>
      </c>
      <c r="EW57" s="1">
        <v>-0.0075550646537994566</v>
      </c>
      <c r="EX57" s="1">
        <v>-0.0075552487256134457</v>
      </c>
      <c r="EY57" s="1">
        <v>-0.0075552623136936337</v>
      </c>
      <c r="EZ57" s="1">
        <v>-0.0075552401568793294</v>
      </c>
      <c r="FA57" s="1">
        <v>-0.0075552409582666799</v>
      </c>
      <c r="FB57" s="1">
        <v>-0.0071629242146749993</v>
      </c>
      <c r="FC57" s="1">
        <v>-0.0071629522230915914</v>
      </c>
      <c r="FD57" s="1">
        <v>-0.0071628855874626748</v>
      </c>
      <c r="FE57" s="1">
        <v>-0.0071628866969326768</v>
      </c>
      <c r="FF57" s="1">
        <v>-0.007162825584844215</v>
      </c>
      <c r="FG57" s="1">
        <v>-0.0071627109813750985</v>
      </c>
      <c r="FH57" s="1">
        <v>-0.0071627652630637216</v>
      </c>
      <c r="FI57" s="1">
        <v>-0.0071625752161478722</v>
      </c>
      <c r="FJ57" s="1">
        <v>-0.0071622706689672931</v>
      </c>
      <c r="FK57" s="1">
        <v>-0.0071619790720279337</v>
      </c>
      <c r="FL57" s="1">
        <v>-0.0071619843034679432</v>
      </c>
      <c r="FM57" s="1">
        <v>-0.0071617425788589248</v>
      </c>
      <c r="FN57" s="1">
        <v>-0.0071616236720683834</v>
      </c>
      <c r="FO57" s="1">
        <v>-0.0071616048276176786</v>
      </c>
      <c r="FP57" s="1">
        <v>-0.0071616814232262332</v>
      </c>
      <c r="FQ57" s="1">
        <v>-0.0071616771540151739</v>
      </c>
      <c r="FR57" s="1">
        <v>-0.0071616568930098871</v>
      </c>
      <c r="FS57" s="1">
        <v>-0.0068270376397050244</v>
      </c>
      <c r="FT57" s="1">
        <v>-0.0066591976989886208</v>
      </c>
      <c r="FU57" s="1">
        <v>-0.0066591900684822266</v>
      </c>
      <c r="FV57" s="1">
        <v>-0.0066591703148070067</v>
      </c>
      <c r="FW57" s="1">
        <v>-0.00665917581513931</v>
      </c>
      <c r="FX57" s="1">
        <v>-0.0063795518581887421</v>
      </c>
      <c r="FY57" s="1">
        <v>-0.0063795945860223051</v>
      </c>
      <c r="FZ57" s="1">
        <v>0.0011697605323455719</v>
      </c>
      <c r="GA57" s="1">
        <v>0.00097529447153690114</v>
      </c>
      <c r="GB57" s="1">
        <v>0.0006350422165248259</v>
      </c>
      <c r="GC57" s="1">
        <v>0.00042043735804625699</v>
      </c>
      <c r="GD57" s="1">
        <v>0.0011696821907294431</v>
      </c>
      <c r="GE57" s="1">
        <v>0.0011696476845247075</v>
      </c>
      <c r="GF57" s="1">
        <v>0.0011697139003070997</v>
      </c>
      <c r="GG57" s="1">
        <v>0.0011697859268753731</v>
      </c>
      <c r="GH57" s="1">
        <v>0.0011697441348939529</v>
      </c>
      <c r="GI57" s="1">
        <v>0.0011697356866492822</v>
      </c>
      <c r="GJ57" s="1">
        <v>0.0011697158847427708</v>
      </c>
      <c r="GK57" s="1">
        <v>0.0011697158782612823</v>
      </c>
      <c r="GL57" s="1">
        <v>-6.9903804461402276e-05</v>
      </c>
      <c r="GM57" s="1">
        <v>-7.1309621674212927e-05</v>
      </c>
      <c r="GN57" s="1">
        <v>2.5721419693309513e-07</v>
      </c>
      <c r="GO57" s="1">
        <v>-0.0007799784734678376</v>
      </c>
      <c r="GP57" s="1">
        <v>-0.00086046459893213557</v>
      </c>
      <c r="GQ57" s="1">
        <v>0.00012983386390348777</v>
      </c>
      <c r="GR57" s="1">
        <v>0.00022606332598096114</v>
      </c>
      <c r="GS57" s="1">
        <v>-8.2330007468625022e-05</v>
      </c>
      <c r="GT57" s="1">
        <v>0.00027370542584927637</v>
      </c>
      <c r="GU57" s="1">
        <v>0.00058322195278805156</v>
      </c>
      <c r="GV57" s="1">
        <v>0.00041364649930765066</v>
      </c>
      <c r="GW57" s="1">
        <v>0.0013236216174013088</v>
      </c>
      <c r="GX57" s="1">
        <v>0.00088401461018681223</v>
      </c>
      <c r="GY57" s="1">
        <v>0.0076345460198128648</v>
      </c>
    </row>
    <row xmlns:x14ac="http://schemas.microsoft.com/office/spreadsheetml/2009/9/ac" r="58" x14ac:dyDescent="0.25">
      <c r="A58" s="1">
        <f t="shared" si="3"/>
        <v>56</v>
      </c>
      <c r="B58" s="1">
        <v>0.24315271049558165</v>
      </c>
      <c r="C58" s="1">
        <v>0.25088758689013452</v>
      </c>
      <c r="D58" s="1">
        <v>0.25448634813246263</v>
      </c>
      <c r="E58" s="1">
        <v>0.25221106538828597</v>
      </c>
      <c r="F58" s="1">
        <v>5.545598567296947e-05</v>
      </c>
      <c r="G58" s="1">
        <v>5.5451107557568498e-05</v>
      </c>
      <c r="H58" s="1">
        <v>-6.1562100094807542e-05</v>
      </c>
      <c r="I58" s="1">
        <v>-0.00029967826255984138</v>
      </c>
      <c r="J58" s="1">
        <v>-0.00029961972507026711</v>
      </c>
      <c r="K58" s="1">
        <v>-0.00024071350931691212</v>
      </c>
      <c r="L58" s="1">
        <v>-0.00024071291143424399</v>
      </c>
      <c r="M58" s="1">
        <v>-8.6510803615477748e-05</v>
      </c>
      <c r="N58" s="1">
        <v>-8.6512400857215098e-05</v>
      </c>
      <c r="O58" s="1">
        <v>-9.309505909446453e-06</v>
      </c>
      <c r="P58" s="1">
        <v>-9.8463747780830068e-06</v>
      </c>
      <c r="Q58" s="1">
        <v>-1.0380540019852881e-05</v>
      </c>
      <c r="R58" s="1">
        <v>-1.0318529124846663e-05</v>
      </c>
      <c r="S58" s="1">
        <v>-1.1179840266575629e-05</v>
      </c>
      <c r="T58" s="1">
        <v>-1.1199454212024552e-05</v>
      </c>
      <c r="U58" s="1">
        <v>-1.1775645801848396e-05</v>
      </c>
      <c r="V58" s="1">
        <v>-1.1776155165624055e-05</v>
      </c>
      <c r="W58" s="1">
        <v>-1.1928972668962245e-05</v>
      </c>
      <c r="X58" s="1">
        <v>-1.2029969032451115e-05</v>
      </c>
      <c r="Y58" s="1">
        <v>-1.205312766297041e-05</v>
      </c>
      <c r="Z58" s="1">
        <v>-1.1946352044301964e-05</v>
      </c>
      <c r="AA58" s="1">
        <v>-1.1967378455142425e-05</v>
      </c>
      <c r="AB58" s="1">
        <v>-1.2000295421418719e-05</v>
      </c>
      <c r="AC58" s="1">
        <v>-1.2014204550081587e-05</v>
      </c>
      <c r="AD58" s="1">
        <v>-1.2099580143352737e-05</v>
      </c>
      <c r="AE58" s="1">
        <v>-1.2019584337723787e-05</v>
      </c>
      <c r="AF58" s="1">
        <v>-1.2019583388388321e-05</v>
      </c>
      <c r="AG58" s="1">
        <v>0.00018037950453995779</v>
      </c>
      <c r="AH58" s="1">
        <v>0.00018028455320956075</v>
      </c>
      <c r="AI58" s="1">
        <v>0.0013453922970336925</v>
      </c>
      <c r="AJ58" s="1">
        <v>0.0013454576444274389</v>
      </c>
      <c r="AK58" s="1">
        <v>0.0022792553027630984</v>
      </c>
      <c r="AL58" s="1">
        <v>0.0022792161621729718</v>
      </c>
      <c r="AM58" s="1">
        <v>0.0022792161546733372</v>
      </c>
      <c r="AN58" s="1">
        <v>0.0026266336603999172</v>
      </c>
      <c r="AO58" s="1">
        <v>0.0037303431026074162</v>
      </c>
      <c r="AP58" s="1">
        <v>0.0037303595427455732</v>
      </c>
      <c r="AQ58" s="1">
        <v>0.003730355539637931</v>
      </c>
      <c r="AR58" s="1">
        <v>0.0037303537871585602</v>
      </c>
      <c r="AS58" s="1">
        <v>0.004795800015434456</v>
      </c>
      <c r="AT58" s="1">
        <v>0.0051953982802854211</v>
      </c>
      <c r="AU58" s="1">
        <v>0.0043350287789253126</v>
      </c>
      <c r="AV58" s="1">
        <v>0.0043350087299589618</v>
      </c>
      <c r="AW58" s="1">
        <v>0.0043350353834251086</v>
      </c>
      <c r="AX58" s="1">
        <v>0.0043350293574419465</v>
      </c>
      <c r="AY58" s="1">
        <v>0.0043352790648737089</v>
      </c>
      <c r="AZ58" s="1">
        <v>0.004335545198831608</v>
      </c>
      <c r="BA58" s="1">
        <v>0.0043355417224197352</v>
      </c>
      <c r="BB58" s="1">
        <v>0.0043360138711916775</v>
      </c>
      <c r="BC58" s="1">
        <v>0.0043359881790929504</v>
      </c>
      <c r="BD58" s="1">
        <v>0.0043362772057021987</v>
      </c>
      <c r="BE58" s="1">
        <v>0.0043363314064458307</v>
      </c>
      <c r="BF58" s="1">
        <v>0.0043363341582527293</v>
      </c>
      <c r="BG58" s="1">
        <v>0.0062888084244682382</v>
      </c>
      <c r="BH58" s="1">
        <v>0.0083677437846315147</v>
      </c>
      <c r="BI58" s="1">
        <v>0.0083677210658107768</v>
      </c>
      <c r="BJ58" s="1">
        <v>0.0083676953706875792</v>
      </c>
      <c r="BK58" s="1">
        <v>0.0083676960255935073</v>
      </c>
      <c r="BL58" s="1">
        <v>0.0049654606679988261</v>
      </c>
      <c r="BM58" s="1">
        <v>0.00496413554184999</v>
      </c>
      <c r="BN58" s="1">
        <v>0.0049640789526326631</v>
      </c>
      <c r="BO58" s="1">
        <v>0.0049640792869957411</v>
      </c>
      <c r="BP58" s="1">
        <v>0.0049633334255585844</v>
      </c>
      <c r="BQ58" s="1">
        <v>0.0049620126248575399</v>
      </c>
      <c r="BR58" s="1">
        <v>0.0049620872179168309</v>
      </c>
      <c r="BS58" s="1">
        <v>0.0049609772078354868</v>
      </c>
      <c r="BT58" s="1">
        <v>0.0049591588229613067</v>
      </c>
      <c r="BU58" s="1">
        <v>0.0049575585341884451</v>
      </c>
      <c r="BV58" s="1">
        <v>0.0049575643740753326</v>
      </c>
      <c r="BW58" s="1">
        <v>0.0049555181393902085</v>
      </c>
      <c r="BX58" s="1">
        <v>0.0049545436430387295</v>
      </c>
      <c r="BY58" s="1">
        <v>0.0049543741564537086</v>
      </c>
      <c r="BZ58" s="1">
        <v>0.0049546558608535712</v>
      </c>
      <c r="CA58" s="1">
        <v>0.0049545938509025647</v>
      </c>
      <c r="CB58" s="1">
        <v>0.0049545452987301737</v>
      </c>
      <c r="CC58" s="1">
        <v>0.0038321339931673437</v>
      </c>
      <c r="CD58" s="1">
        <v>0.0032654445012115854</v>
      </c>
      <c r="CE58" s="1">
        <v>0.0032654348141749512</v>
      </c>
      <c r="CF58" s="1">
        <v>0.0032654511429259987</v>
      </c>
      <c r="CG58" s="1">
        <v>0.0032654554536524381</v>
      </c>
      <c r="CH58" s="1">
        <v>0.0023210898575292938</v>
      </c>
      <c r="CI58" s="1">
        <v>0.0023210868393584707</v>
      </c>
      <c r="CJ58" s="1">
        <v>0.0021854396146355629</v>
      </c>
      <c r="CK58" s="1">
        <v>0.0017471345749249649</v>
      </c>
      <c r="CL58" s="1">
        <v>0.00098005479988814569</v>
      </c>
      <c r="CM58" s="1">
        <v>0.00068351413648910602</v>
      </c>
      <c r="CN58" s="1">
        <v>0.002185390992648065</v>
      </c>
      <c r="CO58" s="1">
        <v>0.0021852988689408698</v>
      </c>
      <c r="CP58" s="1">
        <v>0.0021855776008290204</v>
      </c>
      <c r="CQ58" s="1">
        <v>0.0021857812733014465</v>
      </c>
      <c r="CR58" s="1">
        <v>0.0021857040561710011</v>
      </c>
      <c r="CS58" s="1">
        <v>0.0021857224390493383</v>
      </c>
      <c r="CT58" s="1">
        <v>0.002185703796819329</v>
      </c>
      <c r="CU58" s="1">
        <v>0.0021857037954037461</v>
      </c>
      <c r="CV58" s="1">
        <v>-7.9205104071641453e-05</v>
      </c>
      <c r="CW58" s="1">
        <v>-7.9147474378465471e-05</v>
      </c>
      <c r="CX58" s="1">
        <v>0.00015115850449613281</v>
      </c>
      <c r="CY58" s="1">
        <v>-0.00040915059899763437</v>
      </c>
      <c r="CZ58" s="1">
        <v>-0.00040919166530550138</v>
      </c>
      <c r="DA58" s="1">
        <v>-0.0009183651220781181</v>
      </c>
      <c r="DB58" s="1">
        <v>-0.00091837309798767288</v>
      </c>
      <c r="DC58" s="1">
        <v>-0.0014460236145327511</v>
      </c>
      <c r="DD58" s="1">
        <v>-0.0014460166367442349</v>
      </c>
      <c r="DE58" s="1">
        <v>-0.0017098861648730368</v>
      </c>
      <c r="DF58" s="1">
        <v>-0.0011254578217019368</v>
      </c>
      <c r="DG58" s="1">
        <v>-0.0011250360535847331</v>
      </c>
      <c r="DH58" s="1">
        <v>-0.0011250334172218375</v>
      </c>
      <c r="DI58" s="1">
        <v>-0.0011244930501218147</v>
      </c>
      <c r="DJ58" s="1">
        <v>-0.0011244730312229925</v>
      </c>
      <c r="DK58" s="1">
        <v>-0.001124152511915816</v>
      </c>
      <c r="DL58" s="1">
        <v>-0.0011241485437483937</v>
      </c>
      <c r="DM58" s="1">
        <v>-0.0011241193658178942</v>
      </c>
      <c r="DN58" s="1">
        <v>-0.0011239577565116949</v>
      </c>
      <c r="DO58" s="1">
        <v>-0.001123957845925357</v>
      </c>
      <c r="DP58" s="1">
        <v>-0.0011241743808134393</v>
      </c>
      <c r="DQ58" s="1">
        <v>-0.0011241869116279052</v>
      </c>
      <c r="DR58" s="1">
        <v>-0.0011242058327183013</v>
      </c>
      <c r="DS58" s="1">
        <v>-0.001124271572931167</v>
      </c>
      <c r="DT58" s="1">
        <v>-0.0011242258868019459</v>
      </c>
      <c r="DU58" s="1">
        <v>-0.0011241591546963558</v>
      </c>
      <c r="DV58" s="1">
        <v>-0.0011241591533083569</v>
      </c>
      <c r="DW58" s="1">
        <v>-0.0022112180764883799</v>
      </c>
      <c r="DX58" s="1">
        <v>-0.0022111751950812087</v>
      </c>
      <c r="DY58" s="1">
        <v>-0.0033098696855083081</v>
      </c>
      <c r="DZ58" s="1">
        <v>-0.0033098938963697978</v>
      </c>
      <c r="EA58" s="1">
        <v>-0.004094398869096575</v>
      </c>
      <c r="EB58" s="1">
        <v>-0.0040943533631520737</v>
      </c>
      <c r="EC58" s="1">
        <v>-0.0040943532942410371</v>
      </c>
      <c r="ED58" s="1">
        <v>-0.0045063353548174916</v>
      </c>
      <c r="EE58" s="1">
        <v>-0.005698168695098255</v>
      </c>
      <c r="EF58" s="1">
        <v>-0.0056982013900433491</v>
      </c>
      <c r="EG58" s="1">
        <v>-0.0056982067469450544</v>
      </c>
      <c r="EH58" s="1">
        <v>-0.0056982099948223314</v>
      </c>
      <c r="EI58" s="1">
        <v>-0.0070009179204074783</v>
      </c>
      <c r="EJ58" s="1">
        <v>-0.0074894741575762093</v>
      </c>
      <c r="EK58" s="1">
        <v>-0.006164931522958962</v>
      </c>
      <c r="EL58" s="1">
        <v>-0.0061649181883366251</v>
      </c>
      <c r="EM58" s="1">
        <v>-0.0061646183797591627</v>
      </c>
      <c r="EN58" s="1">
        <v>-0.0061645231114707006</v>
      </c>
      <c r="EO58" s="1">
        <v>-0.0061643461337181705</v>
      </c>
      <c r="EP58" s="1">
        <v>-0.0061643566218023988</v>
      </c>
      <c r="EQ58" s="1">
        <v>-0.0061643725427415214</v>
      </c>
      <c r="ER58" s="1">
        <v>-0.0061642806266744669</v>
      </c>
      <c r="ES58" s="1">
        <v>-0.00616427870868279</v>
      </c>
      <c r="ET58" s="1">
        <v>-0.0061642888521353098</v>
      </c>
      <c r="EU58" s="1">
        <v>-0.0061642870456058646</v>
      </c>
      <c r="EV58" s="1">
        <v>-0.006164289300401588</v>
      </c>
      <c r="EW58" s="1">
        <v>-0.0075586817445369211</v>
      </c>
      <c r="EX58" s="1">
        <v>-0.0084695873475620978</v>
      </c>
      <c r="EY58" s="1">
        <v>-0.0084695891285005379</v>
      </c>
      <c r="EZ58" s="1">
        <v>-0.0084695635930239332</v>
      </c>
      <c r="FA58" s="1">
        <v>-0.008469565105731474</v>
      </c>
      <c r="FB58" s="1">
        <v>-0.0071671640736015452</v>
      </c>
      <c r="FC58" s="1">
        <v>-0.0071671649471373739</v>
      </c>
      <c r="FD58" s="1">
        <v>-0.0071671223011012938</v>
      </c>
      <c r="FE58" s="1">
        <v>-0.0071671222610121595</v>
      </c>
      <c r="FF58" s="1">
        <v>-0.0071670594226666889</v>
      </c>
      <c r="FG58" s="1">
        <v>-0.0071669436176818044</v>
      </c>
      <c r="FH58" s="1">
        <v>-0.0071669977806978844</v>
      </c>
      <c r="FI58" s="1">
        <v>-0.0071668094057700752</v>
      </c>
      <c r="FJ58" s="1">
        <v>-0.0071665070763466338</v>
      </c>
      <c r="FK58" s="1">
        <v>-0.0071662197800339677</v>
      </c>
      <c r="FL58" s="1">
        <v>-0.0071662219112988189</v>
      </c>
      <c r="FM58" s="1">
        <v>-0.0071659817409445324</v>
      </c>
      <c r="FN58" s="1">
        <v>-0.0071658724536273243</v>
      </c>
      <c r="FO58" s="1">
        <v>-0.007165844155215908</v>
      </c>
      <c r="FP58" s="1">
        <v>-0.0071659526868593582</v>
      </c>
      <c r="FQ58" s="1">
        <v>-0.007165917819887924</v>
      </c>
      <c r="FR58" s="1">
        <v>-0.0071658983259898666</v>
      </c>
      <c r="FS58" s="1">
        <v>-0.0068318046950384733</v>
      </c>
      <c r="FT58" s="1">
        <v>-0.0066642118462703565</v>
      </c>
      <c r="FU58" s="1">
        <v>-0.006664197491474096</v>
      </c>
      <c r="FV58" s="1">
        <v>-0.0066642099887631806</v>
      </c>
      <c r="FW58" s="1">
        <v>-0.0066642121136593806</v>
      </c>
      <c r="FX58" s="1">
        <v>-0.0063851346326779567</v>
      </c>
      <c r="FY58" s="1">
        <v>-0.0063850677675172645</v>
      </c>
      <c r="FZ58" s="1">
        <v>0.0011718958186591527</v>
      </c>
      <c r="GA58" s="1">
        <v>0.00097698832500440862</v>
      </c>
      <c r="GB58" s="1">
        <v>0.00063592994455538251</v>
      </c>
      <c r="GC58" s="1">
        <v>0.00042103628610580909</v>
      </c>
      <c r="GD58" s="1">
        <v>0.0011718333800053798</v>
      </c>
      <c r="GE58" s="1">
        <v>0.0011717899846580857</v>
      </c>
      <c r="GF58" s="1">
        <v>0.0011718649288231472</v>
      </c>
      <c r="GG58" s="1">
        <v>0.0011719062358774911</v>
      </c>
      <c r="GH58" s="1">
        <v>0.0011718950942802592</v>
      </c>
      <c r="GI58" s="1">
        <v>0.0011718744557451634</v>
      </c>
      <c r="GJ58" s="1">
        <v>0.0011718667917583819</v>
      </c>
      <c r="GK58" s="1">
        <v>0.0011718667844853997</v>
      </c>
      <c r="GL58" s="1">
        <v>-6.9938344549357544e-05</v>
      </c>
      <c r="GM58" s="1">
        <v>-7.1435465205078191e-05</v>
      </c>
      <c r="GN58" s="1">
        <v>1.9152539352030739e-07</v>
      </c>
      <c r="GO58" s="1">
        <v>-0.00078106060959798188</v>
      </c>
      <c r="GP58" s="1">
        <v>-0.00086058691804397178</v>
      </c>
      <c r="GQ58" s="1">
        <v>0.00012543047714678882</v>
      </c>
      <c r="GR58" s="1">
        <v>0.00022687462371946934</v>
      </c>
      <c r="GS58" s="1">
        <v>-8.2486267546144618e-05</v>
      </c>
      <c r="GT58" s="1">
        <v>0.00027399353307377169</v>
      </c>
      <c r="GU58" s="1">
        <v>0.00058381585305768949</v>
      </c>
      <c r="GV58" s="1">
        <v>0.00041411887715842721</v>
      </c>
      <c r="GW58" s="1">
        <v>0.0013244553774886404</v>
      </c>
      <c r="GX58" s="1">
        <v>0.0008855164740362608</v>
      </c>
      <c r="GY58" s="1">
        <v>0.0076425663897907187</v>
      </c>
    </row>
    <row xmlns:x14ac="http://schemas.microsoft.com/office/spreadsheetml/2009/9/ac" r="59" x14ac:dyDescent="0.25">
      <c r="A59" s="1">
        <f t="shared" si="3"/>
        <v>57</v>
      </c>
      <c r="B59" s="1">
        <v>0.24315270412120396</v>
      </c>
      <c r="C59" s="1">
        <v>0.25088758573844006</v>
      </c>
      <c r="D59" s="1">
        <v>0.2544863546701307</v>
      </c>
      <c r="E59" s="1">
        <v>0.25221106637057839</v>
      </c>
      <c r="F59" s="1">
        <v>5.5410480372182089e-05</v>
      </c>
      <c r="G59" s="1">
        <v>5.5434160829928814e-05</v>
      </c>
      <c r="H59" s="1">
        <v>-6.1542189036946362e-05</v>
      </c>
      <c r="I59" s="1">
        <v>-0.00029978110978423178</v>
      </c>
      <c r="J59" s="1">
        <v>-0.00029975495223310883</v>
      </c>
      <c r="K59" s="1">
        <v>-0.00024078888882429899</v>
      </c>
      <c r="L59" s="1">
        <v>-0.00024079428397827301</v>
      </c>
      <c r="M59" s="1">
        <v>-8.650250439401346e-05</v>
      </c>
      <c r="N59" s="1">
        <v>-8.649589903091405e-05</v>
      </c>
      <c r="O59" s="1">
        <v>-9.2007644790680079e-06</v>
      </c>
      <c r="P59" s="1">
        <v>-9.8100903860083373e-06</v>
      </c>
      <c r="Q59" s="1">
        <v>-1.0254661492050101e-05</v>
      </c>
      <c r="R59" s="1">
        <v>-1.027327992044563e-05</v>
      </c>
      <c r="S59" s="1">
        <v>-1.1107624884654955e-05</v>
      </c>
      <c r="T59" s="1">
        <v>-1.1154436985206692e-05</v>
      </c>
      <c r="U59" s="1">
        <v>-1.1664429162985543e-05</v>
      </c>
      <c r="V59" s="1">
        <v>-1.1731649442893352e-05</v>
      </c>
      <c r="W59" s="1">
        <v>-1.1998277935538904e-05</v>
      </c>
      <c r="X59" s="1">
        <v>-1.198831473773786e-05</v>
      </c>
      <c r="Y59" s="1">
        <v>-1.2009121056706205e-05</v>
      </c>
      <c r="Z59" s="1">
        <v>-1.190287926905061e-05</v>
      </c>
      <c r="AA59" s="1">
        <v>-1.1923996677685789e-05</v>
      </c>
      <c r="AB59" s="1">
        <v>-1.1957074444258684e-05</v>
      </c>
      <c r="AC59" s="1">
        <v>-1.2029699651202415e-05</v>
      </c>
      <c r="AD59" s="1">
        <v>-1.2056424010681456e-05</v>
      </c>
      <c r="AE59" s="1">
        <v>-1.1976510472241046e-05</v>
      </c>
      <c r="AF59" s="1">
        <v>-1.1976509563652006e-05</v>
      </c>
      <c r="AG59" s="1">
        <v>0.00018008417406301179</v>
      </c>
      <c r="AH59" s="1">
        <v>0.00018001762141112301</v>
      </c>
      <c r="AI59" s="1">
        <v>0.0013453306927940013</v>
      </c>
      <c r="AJ59" s="1">
        <v>0.0013453425159808672</v>
      </c>
      <c r="AK59" s="1">
        <v>0.0022792694196199122</v>
      </c>
      <c r="AL59" s="1">
        <v>0.0022792325965440611</v>
      </c>
      <c r="AM59" s="1">
        <v>0.0022792325806870214</v>
      </c>
      <c r="AN59" s="1">
        <v>0.0026266900006764369</v>
      </c>
      <c r="AO59" s="1">
        <v>0.0037305310271218443</v>
      </c>
      <c r="AP59" s="1">
        <v>0.003730548689754665</v>
      </c>
      <c r="AQ59" s="1">
        <v>0.0037305446859455882</v>
      </c>
      <c r="AR59" s="1">
        <v>0.003730542927125094</v>
      </c>
      <c r="AS59" s="1">
        <v>0.0047961078229940626</v>
      </c>
      <c r="AT59" s="1">
        <v>0.0051957096898144683</v>
      </c>
      <c r="AU59" s="1">
        <v>0.0043353241916893898</v>
      </c>
      <c r="AV59" s="1">
        <v>0.0043353026848408074</v>
      </c>
      <c r="AW59" s="1">
        <v>0.004335329012655798</v>
      </c>
      <c r="AX59" s="1">
        <v>0.0043353655526819383</v>
      </c>
      <c r="AY59" s="1">
        <v>0.0043355163710124657</v>
      </c>
      <c r="AZ59" s="1">
        <v>0.0043358310253835677</v>
      </c>
      <c r="BA59" s="1">
        <v>0.00433583484215758</v>
      </c>
      <c r="BB59" s="1">
        <v>0.0043363188853166876</v>
      </c>
      <c r="BC59" s="1">
        <v>0.0043362803899350969</v>
      </c>
      <c r="BD59" s="1">
        <v>0.0043365333292682048</v>
      </c>
      <c r="BE59" s="1">
        <v>0.00433662303846441</v>
      </c>
      <c r="BF59" s="1">
        <v>0.0043366258191516001</v>
      </c>
      <c r="BG59" s="1">
        <v>0.0062874132693054299</v>
      </c>
      <c r="BH59" s="1">
        <v>0.0083663270244670601</v>
      </c>
      <c r="BI59" s="1">
        <v>0.011137891440506311</v>
      </c>
      <c r="BJ59" s="1">
        <v>0.0083662653467060557</v>
      </c>
      <c r="BK59" s="1">
        <v>0.0083662661910690918</v>
      </c>
      <c r="BL59" s="1">
        <v>0.0049641373621329933</v>
      </c>
      <c r="BM59" s="1">
        <v>0.0049627998385388065</v>
      </c>
      <c r="BN59" s="1">
        <v>0.0049627529450217821</v>
      </c>
      <c r="BO59" s="1">
        <v>0.0049627532998881702</v>
      </c>
      <c r="BP59" s="1">
        <v>0.0049620062255306199</v>
      </c>
      <c r="BQ59" s="1">
        <v>0.0049606613576527467</v>
      </c>
      <c r="BR59" s="1">
        <v>0.0049607596966974934</v>
      </c>
      <c r="BS59" s="1">
        <v>0.0049596493108525269</v>
      </c>
      <c r="BT59" s="1">
        <v>0.0049578310386065999</v>
      </c>
      <c r="BU59" s="1">
        <v>0.0049562454264270618</v>
      </c>
      <c r="BV59" s="1">
        <v>0.0049562365967202801</v>
      </c>
      <c r="BW59" s="1">
        <v>0.0049541898542557455</v>
      </c>
      <c r="BX59" s="1">
        <v>0.0049532169201666242</v>
      </c>
      <c r="BY59" s="1">
        <v>0.0049530854737305256</v>
      </c>
      <c r="BZ59" s="1">
        <v>0.0049532563720619321</v>
      </c>
      <c r="CA59" s="1">
        <v>0.0049532652271316209</v>
      </c>
      <c r="CB59" s="1">
        <v>0.0049532167365764464</v>
      </c>
      <c r="CC59" s="1">
        <v>0.0038308724167945185</v>
      </c>
      <c r="CD59" s="1">
        <v>0.003264355893687058</v>
      </c>
      <c r="CE59" s="1">
        <v>0.0032642395768279556</v>
      </c>
      <c r="CF59" s="1">
        <v>0.0032642748925576582</v>
      </c>
      <c r="CG59" s="1">
        <v>0.0032642717967515879</v>
      </c>
      <c r="CH59" s="1">
        <v>0.0023199814528616974</v>
      </c>
      <c r="CI59" s="1">
        <v>0.0023199816813257216</v>
      </c>
      <c r="CJ59" s="1">
        <v>0.0021847046302604007</v>
      </c>
      <c r="CK59" s="1">
        <v>0.0017465235640859531</v>
      </c>
      <c r="CL59" s="1">
        <v>0.00097960395102202644</v>
      </c>
      <c r="CM59" s="1">
        <v>0.00068321164087792265</v>
      </c>
      <c r="CN59" s="1">
        <v>0.0021846733092004073</v>
      </c>
      <c r="CO59" s="1">
        <v>0.0021846908998366787</v>
      </c>
      <c r="CP59" s="1">
        <v>0.0021848599093573927</v>
      </c>
      <c r="CQ59" s="1">
        <v>0.0021850051415684955</v>
      </c>
      <c r="CR59" s="1">
        <v>0.0021849863735842975</v>
      </c>
      <c r="CS59" s="1">
        <v>0.0021849775464349236</v>
      </c>
      <c r="CT59" s="1">
        <v>0.0021849861238535289</v>
      </c>
      <c r="CU59" s="1">
        <v>0.0021849861214000839</v>
      </c>
      <c r="CV59" s="1">
        <v>-7.9165171822075304e-05</v>
      </c>
      <c r="CW59" s="1">
        <v>-7.9161950615059336e-05</v>
      </c>
      <c r="CX59" s="1">
        <v>0.0001511329867564817</v>
      </c>
      <c r="CY59" s="1">
        <v>-0.00040939163762315837</v>
      </c>
      <c r="CZ59" s="1">
        <v>-0.000409393088093143</v>
      </c>
      <c r="DA59" s="1">
        <v>-0.00091878939251375635</v>
      </c>
      <c r="DB59" s="1">
        <v>-0.00091880342291963924</v>
      </c>
      <c r="DC59" s="1">
        <v>-0.0014466756950937928</v>
      </c>
      <c r="DD59" s="1">
        <v>-0.0014466810207716951</v>
      </c>
      <c r="DE59" s="1">
        <v>-0.0017106741669529293</v>
      </c>
      <c r="DF59" s="1">
        <v>-0.0011259574669920905</v>
      </c>
      <c r="DG59" s="1">
        <v>-0.0011255242528385734</v>
      </c>
      <c r="DH59" s="1">
        <v>-0.0011255221169388181</v>
      </c>
      <c r="DI59" s="1">
        <v>-0.0011250109153640954</v>
      </c>
      <c r="DJ59" s="1">
        <v>-0.0011249663858763511</v>
      </c>
      <c r="DK59" s="1">
        <v>-0.0011246735632645479</v>
      </c>
      <c r="DL59" s="1">
        <v>-0.0011246429988193158</v>
      </c>
      <c r="DM59" s="1">
        <v>-0.0011245720864233157</v>
      </c>
      <c r="DN59" s="1">
        <v>-0.0011245039675066939</v>
      </c>
      <c r="DO59" s="1">
        <v>-0.0011244527574948138</v>
      </c>
      <c r="DP59" s="1">
        <v>-0.0011246701529724018</v>
      </c>
      <c r="DQ59" s="1">
        <v>-0.0011246827506627729</v>
      </c>
      <c r="DR59" s="1">
        <v>-0.0011247029578781388</v>
      </c>
      <c r="DS59" s="1">
        <v>-0.0011246739350001293</v>
      </c>
      <c r="DT59" s="1">
        <v>-0.0011247229239874556</v>
      </c>
      <c r="DU59" s="1">
        <v>-0.001124655417635727</v>
      </c>
      <c r="DV59" s="1">
        <v>-0.0011246554166689238</v>
      </c>
      <c r="DW59" s="1">
        <v>-0.002212005706268806</v>
      </c>
      <c r="DX59" s="1">
        <v>-0.0022119852684404106</v>
      </c>
      <c r="DY59" s="1">
        <v>-0.0033110000574957639</v>
      </c>
      <c r="DZ59" s="1">
        <v>-0.0033110002551339974</v>
      </c>
      <c r="EA59" s="1">
        <v>-0.004095685141709402</v>
      </c>
      <c r="EB59" s="1">
        <v>-0.0040956714306252555</v>
      </c>
      <c r="EC59" s="1">
        <v>-0.0040956714179718797</v>
      </c>
      <c r="ED59" s="1">
        <v>-0.0045077576960619219</v>
      </c>
      <c r="EE59" s="1">
        <v>-0.0056999050195095432</v>
      </c>
      <c r="EF59" s="1">
        <v>-0.0056999348969184694</v>
      </c>
      <c r="EG59" s="1">
        <v>-0.0056999402626520222</v>
      </c>
      <c r="EH59" s="1">
        <v>-0.0056999429208188781</v>
      </c>
      <c r="EI59" s="1">
        <v>-0.0070029781964445646</v>
      </c>
      <c r="EJ59" s="1">
        <v>-0.0074916730200958485</v>
      </c>
      <c r="EK59" s="1">
        <v>-0.0061667300232243717</v>
      </c>
      <c r="EL59" s="1">
        <v>-0.0061667216443701666</v>
      </c>
      <c r="EM59" s="1">
        <v>-0.0061664225331772632</v>
      </c>
      <c r="EN59" s="1">
        <v>-0.0061662817626378305</v>
      </c>
      <c r="EO59" s="1">
        <v>-0.0061661880771730461</v>
      </c>
      <c r="EP59" s="1">
        <v>-0.0061661632132457853</v>
      </c>
      <c r="EQ59" s="1">
        <v>-0.0061661777740474929</v>
      </c>
      <c r="ER59" s="1">
        <v>-0.0061661009478383199</v>
      </c>
      <c r="ES59" s="1">
        <v>-0.0061660857338773278</v>
      </c>
      <c r="ET59" s="1">
        <v>-0.0061660832857904609</v>
      </c>
      <c r="EU59" s="1">
        <v>-0.0061660953873829867</v>
      </c>
      <c r="EV59" s="1">
        <v>-0.006166097525621775</v>
      </c>
      <c r="EW59" s="1">
        <v>-0.0075603650609067999</v>
      </c>
      <c r="EX59" s="1">
        <v>-0.0084712747275668826</v>
      </c>
      <c r="EY59" s="1">
        <v>-0.0096854602663831012</v>
      </c>
      <c r="EZ59" s="1">
        <v>-0.0084712380028992753</v>
      </c>
      <c r="FA59" s="1">
        <v>-0.0084712373599344429</v>
      </c>
      <c r="FB59" s="1">
        <v>-0.0071691195594788199</v>
      </c>
      <c r="FC59" s="1">
        <v>-0.0071691109808043564</v>
      </c>
      <c r="FD59" s="1">
        <v>-0.0071690845474828534</v>
      </c>
      <c r="FE59" s="1">
        <v>-0.007169084630692938</v>
      </c>
      <c r="FF59" s="1">
        <v>-0.0071690247540473727</v>
      </c>
      <c r="FG59" s="1">
        <v>-0.0071689145838466717</v>
      </c>
      <c r="FH59" s="1">
        <v>-0.0071689637928440157</v>
      </c>
      <c r="FI59" s="1">
        <v>-0.0071687762471515249</v>
      </c>
      <c r="FJ59" s="1">
        <v>-0.0071684736639912603</v>
      </c>
      <c r="FK59" s="1">
        <v>-0.0071682099115088225</v>
      </c>
      <c r="FL59" s="1">
        <v>-0.0071681883409007397</v>
      </c>
      <c r="FM59" s="1">
        <v>-0.0071679497394133845</v>
      </c>
      <c r="FN59" s="1">
        <v>-0.0071678472562967527</v>
      </c>
      <c r="FO59" s="1">
        <v>-0.0071678285530761927</v>
      </c>
      <c r="FP59" s="1">
        <v>-0.0071678917351369158</v>
      </c>
      <c r="FQ59" s="1">
        <v>-0.0071678865872305186</v>
      </c>
      <c r="FR59" s="1">
        <v>-0.0071678668428657192</v>
      </c>
      <c r="FS59" s="1">
        <v>-0.0068339981463764032</v>
      </c>
      <c r="FT59" s="1">
        <v>-0.0066665563269974418</v>
      </c>
      <c r="FU59" s="1">
        <v>-0.006666497855516742</v>
      </c>
      <c r="FV59" s="1">
        <v>-0.0066665234111550889</v>
      </c>
      <c r="FW59" s="1">
        <v>-0.0066665284036832376</v>
      </c>
      <c r="FX59" s="1">
        <v>-0.0063876088125563854</v>
      </c>
      <c r="FY59" s="1">
        <v>-0.006387583726011164</v>
      </c>
      <c r="FZ59" s="1">
        <v>0.0011731990260893999</v>
      </c>
      <c r="GA59" s="1">
        <v>0.00097801878799347493</v>
      </c>
      <c r="GB59" s="1">
        <v>0.00063649943137467795</v>
      </c>
      <c r="GC59" s="1">
        <v>0.00042141271283645016</v>
      </c>
      <c r="GD59" s="1">
        <v>0.001173132258433696</v>
      </c>
      <c r="GE59" s="1">
        <v>0.0011731339433153931</v>
      </c>
      <c r="GF59" s="1">
        <v>0.0011731638687172568</v>
      </c>
      <c r="GG59" s="1">
        <v>0.0011732012395809681</v>
      </c>
      <c r="GH59" s="1">
        <v>0.0011731941097026884</v>
      </c>
      <c r="GI59" s="1">
        <v>0.0011731971741127643</v>
      </c>
      <c r="GJ59" s="1">
        <v>0.0011731657788044405</v>
      </c>
      <c r="GK59" s="1">
        <v>0.0011731657964922891</v>
      </c>
      <c r="GL59" s="1">
        <v>-6.9956334924803067e-05</v>
      </c>
      <c r="GM59" s="1">
        <v>-7.1493684112934977e-05</v>
      </c>
      <c r="GN59" s="1">
        <v>1.5253515014121738e-07</v>
      </c>
      <c r="GO59" s="1">
        <v>-0.00078152142476807149</v>
      </c>
      <c r="GP59" s="1">
        <v>-0.00086064501570667939</v>
      </c>
      <c r="GQ59" s="1">
        <v>0.00012358957359538775</v>
      </c>
      <c r="GR59" s="1">
        <v>0.00022722579835422863</v>
      </c>
      <c r="GS59" s="1">
        <v>-8.2576318540486757e-05</v>
      </c>
      <c r="GT59" s="1">
        <v>0.00027412089260306366</v>
      </c>
      <c r="GU59" s="1">
        <v>0.00058407631638548725</v>
      </c>
      <c r="GV59" s="1">
        <v>0.00041433299403870265</v>
      </c>
      <c r="GW59" s="1">
        <v>0.0013248379402329778</v>
      </c>
      <c r="GX59" s="1">
        <v>0.00088619503482251943</v>
      </c>
      <c r="GY59" s="1">
        <v>0.0076466107680646933</v>
      </c>
    </row>
    <row xmlns:x14ac="http://schemas.microsoft.com/office/spreadsheetml/2009/9/ac" r="60" x14ac:dyDescent="0.25">
      <c r="A60" s="1">
        <f t="shared" si="3"/>
        <v>58</v>
      </c>
      <c r="B60" s="1">
        <v>0.24315269075216348</v>
      </c>
      <c r="C60" s="1">
        <v>0.25088758325226235</v>
      </c>
      <c r="D60" s="1">
        <v>0.25448636876649111</v>
      </c>
      <c r="E60" s="1">
        <v>0.25221106811900801</v>
      </c>
      <c r="F60" s="1">
        <v>5.5402462140869907e-05</v>
      </c>
      <c r="G60" s="1">
        <v>5.5370427379521245e-05</v>
      </c>
      <c r="H60" s="1">
        <v>-6.1673014863067947e-05</v>
      </c>
      <c r="I60" s="1">
        <v>-0.00030008470338057606</v>
      </c>
      <c r="J60" s="1">
        <v>-0.00030004549340273618</v>
      </c>
      <c r="K60" s="1">
        <v>-0.00024097465473173744</v>
      </c>
      <c r="L60" s="1">
        <v>-0.00024098915440711824</v>
      </c>
      <c r="M60" s="1">
        <v>-8.6521121761572837e-05</v>
      </c>
      <c r="N60" s="1">
        <v>-8.6497821858445403e-05</v>
      </c>
      <c r="O60" s="1">
        <v>-9.1493436863845581e-06</v>
      </c>
      <c r="P60" s="1">
        <v>-9.7690546984052214e-06</v>
      </c>
      <c r="Q60" s="1">
        <v>-1.013211527713141e-05</v>
      </c>
      <c r="R60" s="1">
        <v>-1.0221272921344781e-05</v>
      </c>
      <c r="S60" s="1">
        <v>-1.0996899187885982e-05</v>
      </c>
      <c r="T60" s="1">
        <v>-1.1090820546829243e-05</v>
      </c>
      <c r="U60" s="1">
        <v>-1.1796873124631078e-05</v>
      </c>
      <c r="V60" s="1">
        <v>-1.1656103225247816e-05</v>
      </c>
      <c r="W60" s="1">
        <v>-1.182212584910933e-05</v>
      </c>
      <c r="X60" s="1">
        <v>-1.1894257936846835e-05</v>
      </c>
      <c r="Y60" s="1">
        <v>-1.1926118659551857e-05</v>
      </c>
      <c r="Z60" s="1">
        <v>-1.1823196672277746e-05</v>
      </c>
      <c r="AA60" s="1">
        <v>-1.1844253097063788e-05</v>
      </c>
      <c r="AB60" s="1">
        <v>-1.187720360428537e-05</v>
      </c>
      <c r="AC60" s="1">
        <v>-1.2074387162033547e-05</v>
      </c>
      <c r="AD60" s="1">
        <v>-1.1976481070750113e-05</v>
      </c>
      <c r="AE60" s="1">
        <v>-1.1896545489867539e-05</v>
      </c>
      <c r="AF60" s="1">
        <v>-1.189654469840698e-05</v>
      </c>
      <c r="AG60" s="1">
        <v>0.00017946463276969808</v>
      </c>
      <c r="AH60" s="1">
        <v>0.00017938127986397463</v>
      </c>
      <c r="AI60" s="1">
        <v>0.0013449549820958302</v>
      </c>
      <c r="AJ60" s="1">
        <v>0.0013450147299650099</v>
      </c>
      <c r="AK60" s="1">
        <v>0.0022792679643177994</v>
      </c>
      <c r="AL60" s="1">
        <v>0.0022791634735233493</v>
      </c>
      <c r="AM60" s="1">
        <v>0.0022791634525479196</v>
      </c>
      <c r="AN60" s="1">
        <v>0.0026266974260560731</v>
      </c>
      <c r="AO60" s="1">
        <v>0.0037308453631661629</v>
      </c>
      <c r="AP60" s="1">
        <v>0.0037308202726625958</v>
      </c>
      <c r="AQ60" s="1">
        <v>0.0037308162705494453</v>
      </c>
      <c r="AR60" s="1">
        <v>0.0037308144876437577</v>
      </c>
      <c r="AS60" s="1">
        <v>0.0047966075528583646</v>
      </c>
      <c r="AT60" s="1">
        <v>0.0051963159701889578</v>
      </c>
      <c r="AU60" s="1">
        <v>0.0043359104108087821</v>
      </c>
      <c r="AV60" s="1">
        <v>0.0043357909783726459</v>
      </c>
      <c r="AW60" s="1">
        <v>0.0043358177514550645</v>
      </c>
      <c r="AX60" s="1">
        <v>0.0043358507451031394</v>
      </c>
      <c r="AY60" s="1">
        <v>0.0043360111972176457</v>
      </c>
      <c r="AZ60" s="1">
        <v>0.0043363312156370045</v>
      </c>
      <c r="BA60" s="1">
        <v>0.0043363243432186999</v>
      </c>
      <c r="BB60" s="1">
        <v>0.0043368152350225665</v>
      </c>
      <c r="BC60" s="1">
        <v>0.0043367707295883318</v>
      </c>
      <c r="BD60" s="1">
        <v>0.0043370246413140896</v>
      </c>
      <c r="BE60" s="1">
        <v>0.004337113872752589</v>
      </c>
      <c r="BF60" s="1">
        <v>0.0043371167510822184</v>
      </c>
      <c r="BG60" s="1">
        <v>0.0062840140092208915</v>
      </c>
      <c r="BH60" s="1">
        <v>0.0083629064862661105</v>
      </c>
      <c r="BI60" s="1">
        <v>0.0083629198139133255</v>
      </c>
      <c r="BJ60" s="1">
        <v>0.012520293836373967</v>
      </c>
      <c r="BK60" s="1">
        <v>0.012520294430932473</v>
      </c>
      <c r="BL60" s="1">
        <v>0.0049609585145552852</v>
      </c>
      <c r="BM60" s="1">
        <v>0.0049595894040305758</v>
      </c>
      <c r="BN60" s="1">
        <v>0.0049595752309680085</v>
      </c>
      <c r="BO60" s="1">
        <v>0.0049595755806583919</v>
      </c>
      <c r="BP60" s="1">
        <v>0.0049588283105486582</v>
      </c>
      <c r="BQ60" s="1">
        <v>0.004957581612379359</v>
      </c>
      <c r="BR60" s="1">
        <v>0.0049575801774346352</v>
      </c>
      <c r="BS60" s="1">
        <v>0.0049564691335314114</v>
      </c>
      <c r="BT60" s="1">
        <v>0.0049546498248286292</v>
      </c>
      <c r="BU60" s="1">
        <v>0.0049530314885439051</v>
      </c>
      <c r="BV60" s="1">
        <v>0.0049530542090501662</v>
      </c>
      <c r="BW60" s="1">
        <v>0.0049510078681335116</v>
      </c>
      <c r="BX60" s="1">
        <v>0.0049500123346193411</v>
      </c>
      <c r="BY60" s="1">
        <v>0.0049498517965961978</v>
      </c>
      <c r="BZ60" s="1">
        <v>0.0049501824759145014</v>
      </c>
      <c r="CA60" s="1">
        <v>0.0049500832045348987</v>
      </c>
      <c r="CB60" s="1">
        <v>0.004950034904241697</v>
      </c>
      <c r="CC60" s="1">
        <v>0.0038277430797032642</v>
      </c>
      <c r="CD60" s="1">
        <v>0.0032614000105307041</v>
      </c>
      <c r="CE60" s="1">
        <v>0.0032613569787131483</v>
      </c>
      <c r="CF60" s="1">
        <v>0.0032613491514520902</v>
      </c>
      <c r="CG60" s="1">
        <v>0.0032613421525682063</v>
      </c>
      <c r="CH60" s="1">
        <v>0.0023170477849908631</v>
      </c>
      <c r="CI60" s="1">
        <v>0.0023171963543706341</v>
      </c>
      <c r="CJ60" s="1">
        <v>0.0021829069244460675</v>
      </c>
      <c r="CK60" s="1">
        <v>0.00174498817107975</v>
      </c>
      <c r="CL60" s="1">
        <v>0.00097862528265141302</v>
      </c>
      <c r="CM60" s="1">
        <v>0.0006824935207444113</v>
      </c>
      <c r="CN60" s="1">
        <v>0.0021828354408795691</v>
      </c>
      <c r="CO60" s="1">
        <v>0.0021827962422928289</v>
      </c>
      <c r="CP60" s="1">
        <v>0.0021830220582621145</v>
      </c>
      <c r="CQ60" s="1">
        <v>0.0021831478942499578</v>
      </c>
      <c r="CR60" s="1">
        <v>0.0021831485335270444</v>
      </c>
      <c r="CS60" s="1">
        <v>0.0021831691673887413</v>
      </c>
      <c r="CT60" s="1">
        <v>0.0021831482856368161</v>
      </c>
      <c r="CU60" s="1">
        <v>0.0021831482842771662</v>
      </c>
      <c r="CV60" s="1">
        <v>-7.9235355173570482e-05</v>
      </c>
      <c r="CW60" s="1">
        <v>-7.9175548129636975e-05</v>
      </c>
      <c r="CX60" s="1">
        <v>0.0001513235227536752</v>
      </c>
      <c r="CY60" s="1">
        <v>-0.00040980804213786969</v>
      </c>
      <c r="CZ60" s="1">
        <v>-0.00040981805225080931</v>
      </c>
      <c r="DA60" s="1">
        <v>-0.00091972748373478613</v>
      </c>
      <c r="DB60" s="1">
        <v>-0.00091973107290501007</v>
      </c>
      <c r="DC60" s="1">
        <v>-0.0014481393726671836</v>
      </c>
      <c r="DD60" s="1">
        <v>-0.0014481215738598625</v>
      </c>
      <c r="DE60" s="1">
        <v>-0.0017123569340154769</v>
      </c>
      <c r="DF60" s="1">
        <v>-0.0011270666078153997</v>
      </c>
      <c r="DG60" s="1">
        <v>-0.0011266499040535748</v>
      </c>
      <c r="DH60" s="1">
        <v>-0.0011266174764555763</v>
      </c>
      <c r="DI60" s="1">
        <v>-0.0011261298959924157</v>
      </c>
      <c r="DJ60" s="1">
        <v>-0.0011260478727902047</v>
      </c>
      <c r="DK60" s="1">
        <v>-0.0011256464215319384</v>
      </c>
      <c r="DL60" s="1">
        <v>-0.001125708042216984</v>
      </c>
      <c r="DM60" s="1">
        <v>-0.0011256491225822044</v>
      </c>
      <c r="DN60" s="1">
        <v>-0.0011255666468157281</v>
      </c>
      <c r="DO60" s="1">
        <v>-0.00112550595110469</v>
      </c>
      <c r="DP60" s="1">
        <v>-0.0011257282256520512</v>
      </c>
      <c r="DQ60" s="1">
        <v>-0.0011257408109944984</v>
      </c>
      <c r="DR60" s="1">
        <v>-0.0011257604166230422</v>
      </c>
      <c r="DS60" s="1">
        <v>-0.0011257320928930112</v>
      </c>
      <c r="DT60" s="1">
        <v>-0.0011257815692239735</v>
      </c>
      <c r="DU60" s="1">
        <v>-0.0011257131249119354</v>
      </c>
      <c r="DV60" s="1">
        <v>-0.001125713120866666</v>
      </c>
      <c r="DW60" s="1">
        <v>-0.0022137934576470599</v>
      </c>
      <c r="DX60" s="1">
        <v>-0.0022137673330121146</v>
      </c>
      <c r="DY60" s="1">
        <v>-0.0033133907061870336</v>
      </c>
      <c r="DZ60" s="1">
        <v>-0.0033134319674090131</v>
      </c>
      <c r="EA60" s="1">
        <v>-0.004098660933857674</v>
      </c>
      <c r="EB60" s="1">
        <v>-0.0040985927327121356</v>
      </c>
      <c r="EC60" s="1">
        <v>-0.0040985927746302366</v>
      </c>
      <c r="ED60" s="1">
        <v>-0.0045109102170995232</v>
      </c>
      <c r="EE60" s="1">
        <v>-0.0057037824136151301</v>
      </c>
      <c r="EF60" s="1">
        <v>-0.0057037725693760231</v>
      </c>
      <c r="EG60" s="1">
        <v>-0.005703778038084935</v>
      </c>
      <c r="EH60" s="1">
        <v>-0.0057037812356278738</v>
      </c>
      <c r="EI60" s="1">
        <v>-0.0070075427446025977</v>
      </c>
      <c r="EJ60" s="1">
        <v>-0.0074965060171479601</v>
      </c>
      <c r="EK60" s="1">
        <v>-0.0061707575292655435</v>
      </c>
      <c r="EL60" s="1">
        <v>-0.0061707143649530191</v>
      </c>
      <c r="EM60" s="1">
        <v>-0.0061704145452897282</v>
      </c>
      <c r="EN60" s="1">
        <v>-0.0061702315798105251</v>
      </c>
      <c r="EO60" s="1">
        <v>-0.0061702094127863661</v>
      </c>
      <c r="EP60" s="1">
        <v>-0.0061701576613109668</v>
      </c>
      <c r="EQ60" s="1">
        <v>-0.0061701677861585166</v>
      </c>
      <c r="ER60" s="1">
        <v>-0.0061700873234997481</v>
      </c>
      <c r="ES60" s="1">
        <v>-0.0061700743533057234</v>
      </c>
      <c r="ET60" s="1">
        <v>-0.006170078278498508</v>
      </c>
      <c r="EU60" s="1">
        <v>-0.0061700830749180308</v>
      </c>
      <c r="EV60" s="1">
        <v>-0.006170084947464561</v>
      </c>
      <c r="EW60" s="1">
        <v>-0.0075641290550185524</v>
      </c>
      <c r="EX60" s="1">
        <v>-0.008475018560769966</v>
      </c>
      <c r="EY60" s="1">
        <v>-0.0084750346396193967</v>
      </c>
      <c r="EZ60" s="1">
        <v>-0.010296309927161145</v>
      </c>
      <c r="FA60" s="1">
        <v>-0.010296309889334124</v>
      </c>
      <c r="FB60" s="1">
        <v>-0.0071735393117378782</v>
      </c>
      <c r="FC60" s="1">
        <v>-0.0071735307883995601</v>
      </c>
      <c r="FD60" s="1">
        <v>-0.0071735015193068481</v>
      </c>
      <c r="FE60" s="1">
        <v>-0.0071735015116683341</v>
      </c>
      <c r="FF60" s="1">
        <v>-0.0071734417390335089</v>
      </c>
      <c r="FG60" s="1">
        <v>-0.0071733698076789382</v>
      </c>
      <c r="FH60" s="1">
        <v>-0.0071733849425130525</v>
      </c>
      <c r="FI60" s="1">
        <v>-0.0071731989095513852</v>
      </c>
      <c r="FJ60" s="1">
        <v>-0.0071728988412978088</v>
      </c>
      <c r="FK60" s="1">
        <v>-0.007172630445194699</v>
      </c>
      <c r="FL60" s="1">
        <v>-0.0071726166709247677</v>
      </c>
      <c r="FM60" s="1">
        <v>-0.007172376166569237</v>
      </c>
      <c r="FN60" s="1">
        <v>-0.0071722807355289334</v>
      </c>
      <c r="FO60" s="1">
        <v>-0.0071722481827424982</v>
      </c>
      <c r="FP60" s="1">
        <v>-0.0071723508679887417</v>
      </c>
      <c r="FQ60" s="1">
        <v>-0.0071723133725377216</v>
      </c>
      <c r="FR60" s="1">
        <v>-0.0071722936065784027</v>
      </c>
      <c r="FS60" s="1">
        <v>-0.0068389066653861148</v>
      </c>
      <c r="FT60" s="1">
        <v>-0.0066718322431015501</v>
      </c>
      <c r="FU60" s="1">
        <v>-0.0066717852207714206</v>
      </c>
      <c r="FV60" s="1">
        <v>-0.0066717827357948168</v>
      </c>
      <c r="FW60" s="1">
        <v>-0.0066717768950436693</v>
      </c>
      <c r="FX60" s="1">
        <v>-0.0063932336433675891</v>
      </c>
      <c r="FY60" s="1">
        <v>-0.0063932847834719834</v>
      </c>
      <c r="FZ60" s="1">
        <v>0.0011749840398275046</v>
      </c>
      <c r="GA60" s="1">
        <v>0.00097943640678877517</v>
      </c>
      <c r="GB60" s="1">
        <v>0.00063722955360582655</v>
      </c>
      <c r="GC60" s="1">
        <v>0.00042190370807216086</v>
      </c>
      <c r="GD60" s="1">
        <v>0.0011749404372014167</v>
      </c>
      <c r="GE60" s="1">
        <v>0.0011749151511740554</v>
      </c>
      <c r="GF60" s="1">
        <v>0.0011749720082422446</v>
      </c>
      <c r="GG60" s="1">
        <v>0.0011750277448165248</v>
      </c>
      <c r="GH60" s="1">
        <v>0.0011750023099676525</v>
      </c>
      <c r="GI60" s="1">
        <v>0.0011749915800757418</v>
      </c>
      <c r="GJ60" s="1">
        <v>0.0011749739862256131</v>
      </c>
      <c r="GK60" s="1">
        <v>0.0011749739950863342</v>
      </c>
      <c r="GL60" s="1">
        <v>-6.9985754850461924e-05</v>
      </c>
      <c r="GM60" s="1">
        <v>-7.16142494052775e-05</v>
      </c>
      <c r="GN60" s="1">
        <v>7.9009016090385822e-08</v>
      </c>
      <c r="GO60" s="1">
        <v>-0.00078250928050897903</v>
      </c>
      <c r="GP60" s="1">
        <v>-0.00086074216726062512</v>
      </c>
      <c r="GQ60" s="1">
        <v>0.00011951730397018767</v>
      </c>
      <c r="GR60" s="1">
        <v>0.00022799431514897568</v>
      </c>
      <c r="GS60" s="1">
        <v>-8.2714290552330155e-05</v>
      </c>
      <c r="GT60" s="1">
        <v>0.00027439188749360711</v>
      </c>
      <c r="GU60" s="1">
        <v>0.00058463079110360986</v>
      </c>
      <c r="GV60" s="1">
        <v>0.00041478970064431073</v>
      </c>
      <c r="GW60" s="1">
        <v>0.0013256822291083398</v>
      </c>
      <c r="GX60" s="1">
        <v>0.00088762097573264614</v>
      </c>
      <c r="GY60" s="1">
        <v>0.0076544545672091267</v>
      </c>
    </row>
    <row xmlns:x14ac="http://schemas.microsoft.com/office/spreadsheetml/2009/9/ac" r="61" x14ac:dyDescent="0.25">
      <c r="A61" s="1">
        <f t="shared" si="3"/>
        <v>59</v>
      </c>
      <c r="B61" s="1">
        <v>0.24315268553541536</v>
      </c>
      <c r="C61" s="1">
        <v>0.25088758165852676</v>
      </c>
      <c r="D61" s="1">
        <v>0.25448637449528444</v>
      </c>
      <c r="E61" s="1">
        <v>0.25221106919799058</v>
      </c>
      <c r="F61" s="1">
        <v>5.5330015982074287e-05</v>
      </c>
      <c r="G61" s="1">
        <v>5.5348887218525223e-05</v>
      </c>
      <c r="H61" s="1">
        <v>-6.1632781511103345e-05</v>
      </c>
      <c r="I61" s="1">
        <v>-0.00030013352899013924</v>
      </c>
      <c r="J61" s="1">
        <v>-0.00030013038522525877</v>
      </c>
      <c r="K61" s="1">
        <v>-0.00024102529583894982</v>
      </c>
      <c r="L61" s="1">
        <v>-0.00024102884041475638</v>
      </c>
      <c r="M61" s="1">
        <v>-8.6521016762653772e-05</v>
      </c>
      <c r="N61" s="1">
        <v>-8.646298425970667e-05</v>
      </c>
      <c r="O61" s="1">
        <v>-9.0089508699942854e-06</v>
      </c>
      <c r="P61" s="1">
        <v>-9.7183735665324144e-06</v>
      </c>
      <c r="Q61" s="1">
        <v>-1.0194157990477835e-05</v>
      </c>
      <c r="R61" s="1">
        <v>-1.0185727998695013e-05</v>
      </c>
      <c r="S61" s="1">
        <v>-1.1028070913686441e-05</v>
      </c>
      <c r="T61" s="1">
        <v>-1.1073613608467397e-05</v>
      </c>
      <c r="U61" s="1">
        <v>-1.1757556305016121e-05</v>
      </c>
      <c r="V61" s="1">
        <v>-1.1657611115494726e-05</v>
      </c>
      <c r="W61" s="1">
        <v>-1.1839650439229038e-05</v>
      </c>
      <c r="X61" s="1">
        <v>-1.19103197567152e-05</v>
      </c>
      <c r="Y61" s="1">
        <v>-1.1944059485177175e-05</v>
      </c>
      <c r="Z61" s="1">
        <v>-1.1832505842127284e-05</v>
      </c>
      <c r="AA61" s="1">
        <v>-1.1853628614811561e-05</v>
      </c>
      <c r="AB61" s="1">
        <v>-1.1886705285263817e-05</v>
      </c>
      <c r="AC61" s="1">
        <v>-1.2000303988943645e-05</v>
      </c>
      <c r="AD61" s="1">
        <v>-1.1986178147686612e-05</v>
      </c>
      <c r="AE61" s="1">
        <v>-1.1906101549818165e-05</v>
      </c>
      <c r="AF61" s="1">
        <v>-1.1906100469027181e-05</v>
      </c>
      <c r="AG61" s="1">
        <v>0.0001791898430821316</v>
      </c>
      <c r="AH61" s="1">
        <v>0.00017912692340744956</v>
      </c>
      <c r="AI61" s="1">
        <v>0.0013448688141379603</v>
      </c>
      <c r="AJ61" s="1">
        <v>0.0013449076931436124</v>
      </c>
      <c r="AK61" s="1">
        <v>0.0022791645758451517</v>
      </c>
      <c r="AL61" s="1">
        <v>0.0022791757526992311</v>
      </c>
      <c r="AM61" s="1">
        <v>0.0022791757425716483</v>
      </c>
      <c r="AN61" s="1">
        <v>0.002626753690038384</v>
      </c>
      <c r="AO61" s="1">
        <v>0.0037310350121048559</v>
      </c>
      <c r="AP61" s="1">
        <v>0.0037310174782449359</v>
      </c>
      <c r="AQ61" s="1">
        <v>0.003731013474091268</v>
      </c>
      <c r="AR61" s="1">
        <v>0.0037310117013452915</v>
      </c>
      <c r="AS61" s="1">
        <v>0.0047969411855268984</v>
      </c>
      <c r="AT61" s="1">
        <v>0.0051967537226623832</v>
      </c>
      <c r="AU61" s="1">
        <v>0.0043360881199803981</v>
      </c>
      <c r="AV61" s="1">
        <v>0.0043361122084516583</v>
      </c>
      <c r="AW61" s="1">
        <v>0.0043361388608678976</v>
      </c>
      <c r="AX61" s="1">
        <v>0.0043361128354095545</v>
      </c>
      <c r="AY61" s="1">
        <v>0.0043364013169415374</v>
      </c>
      <c r="AZ61" s="1">
        <v>0.0043365881051073514</v>
      </c>
      <c r="BA61" s="1">
        <v>0.0043366446987924013</v>
      </c>
      <c r="BB61" s="1">
        <v>0.0043371062963491981</v>
      </c>
      <c r="BC61" s="1">
        <v>0.0043370914510778777</v>
      </c>
      <c r="BD61" s="1">
        <v>0.0043373674190398046</v>
      </c>
      <c r="BE61" s="1">
        <v>0.0043374345564380877</v>
      </c>
      <c r="BF61" s="1">
        <v>0.0043374373433275725</v>
      </c>
      <c r="BG61" s="1">
        <v>0.0062827065543905386</v>
      </c>
      <c r="BH61" s="1">
        <v>0.0083616412231222598</v>
      </c>
      <c r="BI61" s="1">
        <v>0.0083616034042564655</v>
      </c>
      <c r="BJ61" s="1">
        <v>0.012518978239863468</v>
      </c>
      <c r="BK61" s="1">
        <v>0.015290578905934223</v>
      </c>
      <c r="BL61" s="1">
        <v>0.0049597674054993367</v>
      </c>
      <c r="BM61" s="1">
        <v>0.0049584215265075816</v>
      </c>
      <c r="BN61" s="1">
        <v>0.0049583807301276815</v>
      </c>
      <c r="BO61" s="1">
        <v>0.0049583810857239674</v>
      </c>
      <c r="BP61" s="1">
        <v>0.0049576328292622535</v>
      </c>
      <c r="BQ61" s="1">
        <v>0.0049563625793139715</v>
      </c>
      <c r="BR61" s="1">
        <v>0.0049563842603082414</v>
      </c>
      <c r="BS61" s="1">
        <v>0.0049552726397697477</v>
      </c>
      <c r="BT61" s="1">
        <v>0.0049534524711685284</v>
      </c>
      <c r="BU61" s="1">
        <v>0.0049518701444449887</v>
      </c>
      <c r="BV61" s="1">
        <v>0.0049518564517625268</v>
      </c>
      <c r="BW61" s="1">
        <v>0.0049498078702396846</v>
      </c>
      <c r="BX61" s="1">
        <v>0.0049487671260725462</v>
      </c>
      <c r="BY61" s="1">
        <v>0.0049487064601542808</v>
      </c>
      <c r="BZ61" s="1">
        <v>0.0049488895608405612</v>
      </c>
      <c r="CA61" s="1">
        <v>0.0049488821103880016</v>
      </c>
      <c r="CB61" s="1">
        <v>0.0049488336435166034</v>
      </c>
      <c r="CC61" s="1">
        <v>0.0038268005164680424</v>
      </c>
      <c r="CD61" s="1">
        <v>0.0032603228310432927</v>
      </c>
      <c r="CE61" s="1">
        <v>0.0032603002075922249</v>
      </c>
      <c r="CF61" s="1">
        <v>0.0032603216622728577</v>
      </c>
      <c r="CG61" s="1">
        <v>0.0032603149715558391</v>
      </c>
      <c r="CH61" s="1">
        <v>0.0023162917102672563</v>
      </c>
      <c r="CI61" s="1">
        <v>0.0023162550195108709</v>
      </c>
      <c r="CJ61" s="1">
        <v>0.0021823166170652723</v>
      </c>
      <c r="CK61" s="1">
        <v>0.0017444891728140475</v>
      </c>
      <c r="CL61" s="1">
        <v>0.0009782507124757138</v>
      </c>
      <c r="CM61" s="1">
        <v>0.00068225485940197502</v>
      </c>
      <c r="CN61" s="1">
        <v>0.0021822418394763505</v>
      </c>
      <c r="CO61" s="1">
        <v>0.0021822271878788359</v>
      </c>
      <c r="CP61" s="1">
        <v>0.0021824284765302867</v>
      </c>
      <c r="CQ61" s="1">
        <v>0.0021826266069420322</v>
      </c>
      <c r="CR61" s="1">
        <v>0.0021825549413967806</v>
      </c>
      <c r="CS61" s="1">
        <v>0.0021825807624032884</v>
      </c>
      <c r="CT61" s="1">
        <v>0.0021825546940985345</v>
      </c>
      <c r="CU61" s="1">
        <v>0.0021825546924112041</v>
      </c>
      <c r="CV61" s="1">
        <v>-7.9172642881866631e-05</v>
      </c>
      <c r="CW61" s="1">
        <v>-7.9177426169248292e-05</v>
      </c>
      <c r="CX61" s="1">
        <v>0.00015136995165701821</v>
      </c>
      <c r="CY61" s="1">
        <v>-0.00040994371247834294</v>
      </c>
      <c r="CZ61" s="1">
        <v>-0.00040994706293168717</v>
      </c>
      <c r="DA61" s="1">
        <v>-0.00091999565119743891</v>
      </c>
      <c r="DB61" s="1">
        <v>-0.00092001801843542071</v>
      </c>
      <c r="DC61" s="1">
        <v>-0.0014485183616496995</v>
      </c>
      <c r="DD61" s="1">
        <v>-0.0014485701733176796</v>
      </c>
      <c r="DE61" s="1">
        <v>-0.001712935585595216</v>
      </c>
      <c r="DF61" s="1">
        <v>-0.001127418592290478</v>
      </c>
      <c r="DG61" s="1">
        <v>-0.0011269736273190293</v>
      </c>
      <c r="DH61" s="1">
        <v>-0.0011269882331291236</v>
      </c>
      <c r="DI61" s="1">
        <v>-0.0011264953949301096</v>
      </c>
      <c r="DJ61" s="1">
        <v>-0.0011264390100134175</v>
      </c>
      <c r="DK61" s="1">
        <v>-0.001126116096766856</v>
      </c>
      <c r="DL61" s="1">
        <v>-0.001126126124839009</v>
      </c>
      <c r="DM61" s="1">
        <v>-0.0011260811132440317</v>
      </c>
      <c r="DN61" s="1">
        <v>-0.0011259778350098271</v>
      </c>
      <c r="DO61" s="1">
        <v>-0.0011259484554853694</v>
      </c>
      <c r="DP61" s="1">
        <v>-0.0011261580533603868</v>
      </c>
      <c r="DQ61" s="1">
        <v>-0.0011261707586645759</v>
      </c>
      <c r="DR61" s="1">
        <v>-0.0011261896023857403</v>
      </c>
      <c r="DS61" s="1">
        <v>-0.0011262381055923926</v>
      </c>
      <c r="DT61" s="1">
        <v>-0.001126211366091533</v>
      </c>
      <c r="DU61" s="1">
        <v>-0.0011261432977666629</v>
      </c>
      <c r="DV61" s="1">
        <v>-0.0011261432974839596</v>
      </c>
      <c r="DW61" s="1">
        <v>-0.0022143039320988902</v>
      </c>
      <c r="DX61" s="1">
        <v>-0.0022142834689497719</v>
      </c>
      <c r="DY61" s="1">
        <v>-0.0033140773100687583</v>
      </c>
      <c r="DZ61" s="1">
        <v>-0.0033140845681979996</v>
      </c>
      <c r="EA61" s="1">
        <v>-0.0040993562656260526</v>
      </c>
      <c r="EB61" s="1">
        <v>-0.0040993416951000585</v>
      </c>
      <c r="EC61" s="1">
        <v>-0.0040993416596933679</v>
      </c>
      <c r="ED61" s="1">
        <v>-0.0045117113326838968</v>
      </c>
      <c r="EE61" s="1">
        <v>-0.0057047261858253397</v>
      </c>
      <c r="EF61" s="1">
        <v>-0.0057047203605515651</v>
      </c>
      <c r="EG61" s="1">
        <v>-0.0057047258363146537</v>
      </c>
      <c r="EH61" s="1">
        <v>-0.005704729168144072</v>
      </c>
      <c r="EI61" s="1">
        <v>-0.0070086548855554636</v>
      </c>
      <c r="EJ61" s="1">
        <v>-0.0074976333452622364</v>
      </c>
      <c r="EK61" s="1">
        <v>-0.0061716645287047001</v>
      </c>
      <c r="EL61" s="1">
        <v>-0.0061716786857777383</v>
      </c>
      <c r="EM61" s="1">
        <v>-0.0061713788073297022</v>
      </c>
      <c r="EN61" s="1">
        <v>-0.0061713016323076747</v>
      </c>
      <c r="EO61" s="1">
        <v>-0.0061711028719080869</v>
      </c>
      <c r="EP61" s="1">
        <v>-0.0061710893026936022</v>
      </c>
      <c r="EQ61" s="1">
        <v>-0.006171134567555565</v>
      </c>
      <c r="ER61" s="1">
        <v>-0.0061710491387244092</v>
      </c>
      <c r="ES61" s="1">
        <v>-0.006171039651364155</v>
      </c>
      <c r="ET61" s="1">
        <v>-0.0061710457482267557</v>
      </c>
      <c r="EU61" s="1">
        <v>-0.0061710482442703324</v>
      </c>
      <c r="EV61" s="1">
        <v>-0.0061710503782871889</v>
      </c>
      <c r="EW61" s="1">
        <v>-0.0075649410629031475</v>
      </c>
      <c r="EX61" s="1">
        <v>-0.0084758448026283403</v>
      </c>
      <c r="EY61" s="1">
        <v>-0.0084758347771769459</v>
      </c>
      <c r="EZ61" s="1">
        <v>-0.010297108799798485</v>
      </c>
      <c r="FA61" s="1">
        <v>-0.011511310168162635</v>
      </c>
      <c r="FB61" s="1">
        <v>-0.0071744719348144619</v>
      </c>
      <c r="FC61" s="1">
        <v>-0.0071744953214849441</v>
      </c>
      <c r="FD61" s="1">
        <v>-0.0071744417354745963</v>
      </c>
      <c r="FE61" s="1">
        <v>-0.0071744425653842026</v>
      </c>
      <c r="FF61" s="1">
        <v>-0.0071743842810320655</v>
      </c>
      <c r="FG61" s="1">
        <v>-0.0071743376133729725</v>
      </c>
      <c r="FH61" s="1">
        <v>-0.0071743288723720884</v>
      </c>
      <c r="FI61" s="1">
        <v>-0.0071741441551543645</v>
      </c>
      <c r="FJ61" s="1">
        <v>-0.0071738464309621655</v>
      </c>
      <c r="FK61" s="1">
        <v>-0.0071735818938331308</v>
      </c>
      <c r="FL61" s="1">
        <v>-0.0071735649815365945</v>
      </c>
      <c r="FM61" s="1">
        <v>-0.007173330472366961</v>
      </c>
      <c r="FN61" s="1">
        <v>-0.0071732149708571436</v>
      </c>
      <c r="FO61" s="1">
        <v>-0.0071732347696781265</v>
      </c>
      <c r="FP61" s="1">
        <v>-0.0071732854822253792</v>
      </c>
      <c r="FQ61" s="1">
        <v>-0.0071732706155450176</v>
      </c>
      <c r="FR61" s="1">
        <v>-0.0071732505840044706</v>
      </c>
      <c r="FS61" s="1">
        <v>-0.0068399916590364297</v>
      </c>
      <c r="FT61" s="1">
        <v>-0.0066728678016273338</v>
      </c>
      <c r="FU61" s="1">
        <v>-0.0066728776938432561</v>
      </c>
      <c r="FV61" s="1">
        <v>-0.0066728798585334332</v>
      </c>
      <c r="FW61" s="1">
        <v>-0.0066728765930128709</v>
      </c>
      <c r="FX61" s="1">
        <v>-0.0063945469290571143</v>
      </c>
      <c r="FY61" s="1">
        <v>-0.0063944829200484063</v>
      </c>
      <c r="FZ61" s="1">
        <v>0.0011757099997257228</v>
      </c>
      <c r="GA61" s="1">
        <v>0.00098000386477528753</v>
      </c>
      <c r="GB61" s="1">
        <v>0.00063753759692727972</v>
      </c>
      <c r="GC61" s="1">
        <v>0.00042210761397496783</v>
      </c>
      <c r="GD61" s="1">
        <v>0.0011756596449564276</v>
      </c>
      <c r="GE61" s="1">
        <v>0.0011755925770948795</v>
      </c>
      <c r="GF61" s="1">
        <v>0.0011756912775779983</v>
      </c>
      <c r="GG61" s="1">
        <v>0.0011757148608890593</v>
      </c>
      <c r="GH61" s="1">
        <v>0.0011757215673682331</v>
      </c>
      <c r="GI61" s="1">
        <v>0.0011757094938047033</v>
      </c>
      <c r="GJ61" s="1">
        <v>0.0011756932202125162</v>
      </c>
      <c r="GK61" s="1">
        <v>0.001175693229187887</v>
      </c>
      <c r="GL61" s="1">
        <v>-6.9999508936980116e-05</v>
      </c>
      <c r="GM61" s="1">
        <v>-7.1652997610277831e-05</v>
      </c>
      <c r="GN61" s="1">
        <v>8.3111263621898045e-08</v>
      </c>
      <c r="GO61" s="1">
        <v>-0.00078295474018313287</v>
      </c>
      <c r="GP61" s="1">
        <v>-0.00086080585377588123</v>
      </c>
      <c r="GQ61" s="1">
        <v>0.00011774926973468491</v>
      </c>
      <c r="GR61" s="1">
        <v>0.00022828306743364859</v>
      </c>
      <c r="GS61" s="1">
        <v>-8.2762222016528525e-05</v>
      </c>
      <c r="GT61" s="1">
        <v>0.00027449469734898126</v>
      </c>
      <c r="GU61" s="1">
        <v>0.00058485391273742338</v>
      </c>
      <c r="GV61" s="1">
        <v>0.00041492490931600634</v>
      </c>
      <c r="GW61" s="1">
        <v>0.0013258875206195607</v>
      </c>
      <c r="GX61" s="1">
        <v>0.00088807298582246354</v>
      </c>
      <c r="GY61" s="1">
        <v>0.0076564891214540584</v>
      </c>
    </row>
    <row xmlns:x14ac="http://schemas.microsoft.com/office/spreadsheetml/2009/9/ac" r="62" x14ac:dyDescent="0.25">
      <c r="A62" s="1">
        <f t="shared" si="3"/>
        <v>60</v>
      </c>
      <c r="B62" s="1">
        <v>0.24315359655905686</v>
      </c>
      <c r="C62" s="1">
        <v>0.25088566680119079</v>
      </c>
      <c r="D62" s="1">
        <v>0.25448595458950535</v>
      </c>
      <c r="E62" s="1">
        <v>0.25221249608002466</v>
      </c>
      <c r="F62" s="1">
        <v>6.7016695698776741e-05</v>
      </c>
      <c r="G62" s="1">
        <v>6.6999729947637626e-05</v>
      </c>
      <c r="H62" s="1">
        <v>-4.4870358615133414e-05</v>
      </c>
      <c r="I62" s="1">
        <v>-0.00029094260543768358</v>
      </c>
      <c r="J62" s="1">
        <v>-0.00029093814869971934</v>
      </c>
      <c r="K62" s="1">
        <v>-0.00029975978473865332</v>
      </c>
      <c r="L62" s="1">
        <v>-0.00029979970577850368</v>
      </c>
      <c r="M62" s="1">
        <v>-0.00023632411239301915</v>
      </c>
      <c r="N62" s="1">
        <v>-0.00023627167592074055</v>
      </c>
      <c r="O62" s="1">
        <v>-0.00020436859769205743</v>
      </c>
      <c r="P62" s="1">
        <v>-0.00011664442383234757</v>
      </c>
      <c r="Q62" s="1">
        <v>-0.00011708342241323241</v>
      </c>
      <c r="R62" s="1">
        <v>-0.00011710910762839256</v>
      </c>
      <c r="S62" s="1">
        <v>-0.00011792066823040055</v>
      </c>
      <c r="T62" s="1">
        <v>-0.00011799064468989434</v>
      </c>
      <c r="U62" s="1">
        <v>-0.00011864707446544476</v>
      </c>
      <c r="V62" s="1">
        <v>-0.0001185689909140864</v>
      </c>
      <c r="W62" s="1">
        <v>-0.00011877846775626273</v>
      </c>
      <c r="X62" s="1">
        <v>-0.00011885894445089048</v>
      </c>
      <c r="Y62" s="1">
        <v>-0.00011884545224872873</v>
      </c>
      <c r="Z62" s="1">
        <v>-0.0001187409103537344</v>
      </c>
      <c r="AA62" s="1">
        <v>-0.00011876184764549496</v>
      </c>
      <c r="AB62" s="1">
        <v>-0.00011879464833730893</v>
      </c>
      <c r="AC62" s="1">
        <v>-0.0001188451226619923</v>
      </c>
      <c r="AD62" s="1">
        <v>-0.00011889386524195061</v>
      </c>
      <c r="AE62" s="1">
        <v>-0.00011881388460618781</v>
      </c>
      <c r="AF62" s="1">
        <v>-0.00011881388366374899</v>
      </c>
      <c r="AG62" s="1">
        <v>-0.0001830863927655589</v>
      </c>
      <c r="AH62" s="1">
        <v>-0.0001831298014853508</v>
      </c>
      <c r="AI62" s="1">
        <v>0.00085182962856276989</v>
      </c>
      <c r="AJ62" s="1">
        <v>0.00085180286332508766</v>
      </c>
      <c r="AK62" s="1">
        <v>0.0016816576653256696</v>
      </c>
      <c r="AL62" s="1">
        <v>0.0016816704881241964</v>
      </c>
      <c r="AM62" s="1">
        <v>0.0016816704538855215</v>
      </c>
      <c r="AN62" s="1">
        <v>0.001989751174637146</v>
      </c>
      <c r="AO62" s="1">
        <v>0.0029690809461236471</v>
      </c>
      <c r="AP62" s="1">
        <v>0.0029691438318454246</v>
      </c>
      <c r="AQ62" s="1">
        <v>0.0029691398297774039</v>
      </c>
      <c r="AR62" s="1">
        <v>0.002969138047613549</v>
      </c>
      <c r="AS62" s="1">
        <v>0.0039136740281917855</v>
      </c>
      <c r="AT62" s="1">
        <v>0.0042678923232187362</v>
      </c>
      <c r="AU62" s="1">
        <v>0.0035613028357111931</v>
      </c>
      <c r="AV62" s="1">
        <v>0.0035611484207666573</v>
      </c>
      <c r="AW62" s="1">
        <v>0.0035611749027252707</v>
      </c>
      <c r="AX62" s="1">
        <v>0.0035612153158642245</v>
      </c>
      <c r="AY62" s="1">
        <v>0.0035613611498383907</v>
      </c>
      <c r="AZ62" s="1">
        <v>0.0035616887197193747</v>
      </c>
      <c r="BA62" s="1">
        <v>0.0035616807929549801</v>
      </c>
      <c r="BB62" s="1">
        <v>0.0035621330378631517</v>
      </c>
      <c r="BC62" s="1">
        <v>0.003562127060334438</v>
      </c>
      <c r="BD62" s="1">
        <v>0.0035624207407335155</v>
      </c>
      <c r="BE62" s="1">
        <v>0.0035624699430459933</v>
      </c>
      <c r="BF62" s="1">
        <v>0.0035624727166420024</v>
      </c>
      <c r="BG62" s="1">
        <v>0.0043126164605373088</v>
      </c>
      <c r="BH62" s="1">
        <v>0.0043128111928331294</v>
      </c>
      <c r="BI62" s="1">
        <v>0.0043128167620867311</v>
      </c>
      <c r="BJ62" s="1">
        <v>0.0043127908882131805</v>
      </c>
      <c r="BK62" s="1">
        <v>0.0043127915252988347</v>
      </c>
      <c r="BL62" s="1">
        <v>0.0059003605500976509</v>
      </c>
      <c r="BM62" s="1">
        <v>0.0058989983591553876</v>
      </c>
      <c r="BN62" s="1">
        <v>0.0058989792022031496</v>
      </c>
      <c r="BO62" s="1">
        <v>0.0058989795472864492</v>
      </c>
      <c r="BP62" s="1">
        <v>0.0058982335603526038</v>
      </c>
      <c r="BQ62" s="1">
        <v>0.0058968749613747878</v>
      </c>
      <c r="BR62" s="1">
        <v>0.0058969887882941909</v>
      </c>
      <c r="BS62" s="1">
        <v>0.0058958789188261673</v>
      </c>
      <c r="BT62" s="1">
        <v>0.0058940615119689394</v>
      </c>
      <c r="BU62" s="1">
        <v>0.0058924530877463698</v>
      </c>
      <c r="BV62" s="1">
        <v>0.0058924679577414749</v>
      </c>
      <c r="BW62" s="1">
        <v>0.0058904218717878163</v>
      </c>
      <c r="BX62" s="1">
        <v>0.0058894222830093833</v>
      </c>
      <c r="BY62" s="1">
        <v>0.005889368130469229</v>
      </c>
      <c r="BZ62" s="1">
        <v>0.0058894966258441562</v>
      </c>
      <c r="CA62" s="1">
        <v>0.005889497827017148</v>
      </c>
      <c r="CB62" s="1">
        <v>0.0058894494421659772</v>
      </c>
      <c r="CC62" s="1">
        <v>0.0046762986746986561</v>
      </c>
      <c r="CD62" s="1">
        <v>0.0040643535061900158</v>
      </c>
      <c r="CE62" s="1">
        <v>0.0040643209589213882</v>
      </c>
      <c r="CF62" s="1">
        <v>0.0040643066233292989</v>
      </c>
      <c r="CG62" s="1">
        <v>0.004064327435915535</v>
      </c>
      <c r="CH62" s="1">
        <v>0.0030444802191301693</v>
      </c>
      <c r="CI62" s="1">
        <v>0.0030443883308649486</v>
      </c>
      <c r="CJ62" s="1">
        <v>0.0027736865093969773</v>
      </c>
      <c r="CK62" s="1">
        <v>0.0022315129133599091</v>
      </c>
      <c r="CL62" s="1">
        <v>0.0012826260693576614</v>
      </c>
      <c r="CM62" s="1">
        <v>0.0008961761304321559</v>
      </c>
      <c r="CN62" s="1">
        <v>0.0027736468069562356</v>
      </c>
      <c r="CO62" s="1">
        <v>0.0027735638759726067</v>
      </c>
      <c r="CP62" s="1">
        <v>0.0027738334513515775</v>
      </c>
      <c r="CQ62" s="1">
        <v>0.0027739566089057663</v>
      </c>
      <c r="CR62" s="1">
        <v>0.002773959945991865</v>
      </c>
      <c r="CS62" s="1">
        <v>0.0027739386279805383</v>
      </c>
      <c r="CT62" s="1">
        <v>0.0027739597154478202</v>
      </c>
      <c r="CU62" s="1">
        <v>0.0027739597136904096</v>
      </c>
      <c r="CV62" s="1">
        <v>-8.7605874803859776e-05</v>
      </c>
      <c r="CW62" s="1">
        <v>-8.7622711900540981e-05</v>
      </c>
      <c r="CX62" s="1">
        <v>0.00012199208573223143</v>
      </c>
      <c r="CY62" s="1">
        <v>-0.0002895037573487636</v>
      </c>
      <c r="CZ62" s="1">
        <v>-0.00028949660758021735</v>
      </c>
      <c r="DA62" s="1">
        <v>-0.00069313406569606055</v>
      </c>
      <c r="DB62" s="1">
        <v>-0.00069312156705834851</v>
      </c>
      <c r="DC62" s="1">
        <v>-0.0011213661100614584</v>
      </c>
      <c r="DD62" s="1">
        <v>-0.0011213977954233798</v>
      </c>
      <c r="DE62" s="1">
        <v>-0.0013355960484909318</v>
      </c>
      <c r="DF62" s="1">
        <v>-0.00088316150358336743</v>
      </c>
      <c r="DG62" s="1">
        <v>-0.00088273803338962558</v>
      </c>
      <c r="DH62" s="1">
        <v>-0.00088272306879548035</v>
      </c>
      <c r="DI62" s="1">
        <v>-0.00088222079805886364</v>
      </c>
      <c r="DJ62" s="1">
        <v>-0.00088217012874169986</v>
      </c>
      <c r="DK62" s="1">
        <v>-0.00088183532766808567</v>
      </c>
      <c r="DL62" s="1">
        <v>-0.00088184864821487486</v>
      </c>
      <c r="DM62" s="1">
        <v>-0.00088179375992924905</v>
      </c>
      <c r="DN62" s="1">
        <v>-0.00088170243957953103</v>
      </c>
      <c r="DO62" s="1">
        <v>-0.00088165680642940684</v>
      </c>
      <c r="DP62" s="1">
        <v>-0.00088187667593782695</v>
      </c>
      <c r="DQ62" s="1">
        <v>-0.00088188890151508356</v>
      </c>
      <c r="DR62" s="1">
        <v>-0.00088190862087675749</v>
      </c>
      <c r="DS62" s="1">
        <v>-0.00088189965548408119</v>
      </c>
      <c r="DT62" s="1">
        <v>-0.00088192833109353131</v>
      </c>
      <c r="DU62" s="1">
        <v>-0.00088186107485960284</v>
      </c>
      <c r="DV62" s="1">
        <v>-0.00088186107421705845</v>
      </c>
      <c r="DW62" s="1">
        <v>-0.0017675907769796545</v>
      </c>
      <c r="DX62" s="1">
        <v>-0.0017675799416484823</v>
      </c>
      <c r="DY62" s="1">
        <v>-0.002756179412672879</v>
      </c>
      <c r="DZ62" s="1">
        <v>-0.0027561674616364477</v>
      </c>
      <c r="EA62" s="1">
        <v>-0.0034625536101496142</v>
      </c>
      <c r="EB62" s="1">
        <v>-0.0034625527101315762</v>
      </c>
      <c r="EC62" s="1">
        <v>-0.0034625526586099294</v>
      </c>
      <c r="ED62" s="1">
        <v>-0.0038327153077174765</v>
      </c>
      <c r="EE62" s="1">
        <v>-0.0049040889440383865</v>
      </c>
      <c r="EF62" s="1">
        <v>-0.0049041389391426948</v>
      </c>
      <c r="EG62" s="1">
        <v>-0.0049041442495279877</v>
      </c>
      <c r="EH62" s="1">
        <v>-0.0049041476569973352</v>
      </c>
      <c r="EI62" s="1">
        <v>-0.0060743779209604162</v>
      </c>
      <c r="EJ62" s="1">
        <v>-0.0065132376704968211</v>
      </c>
      <c r="EK62" s="1">
        <v>-0.0053623809732329152</v>
      </c>
      <c r="EL62" s="1">
        <v>-0.005362313225387114</v>
      </c>
      <c r="EM62" s="1">
        <v>-0.0053620138537822243</v>
      </c>
      <c r="EN62" s="1">
        <v>-0.0053618700800972998</v>
      </c>
      <c r="EO62" s="1">
        <v>-0.0053617833129805748</v>
      </c>
      <c r="EP62" s="1">
        <v>-0.0053617585994502398</v>
      </c>
      <c r="EQ62" s="1">
        <v>-0.0053617685405356365</v>
      </c>
      <c r="ER62" s="1">
        <v>-0.0053616785828667652</v>
      </c>
      <c r="ES62" s="1">
        <v>-0.0053616754792015072</v>
      </c>
      <c r="ET62" s="1">
        <v>-0.0053616878751195883</v>
      </c>
      <c r="EU62" s="1">
        <v>-0.0053616846463041866</v>
      </c>
      <c r="EV62" s="1">
        <v>-0.0053616868376246251</v>
      </c>
      <c r="EW62" s="1">
        <v>-0.0064781451403617962</v>
      </c>
      <c r="EX62" s="1">
        <v>-0.0064783460944843208</v>
      </c>
      <c r="EY62" s="1">
        <v>-0.0064783676370446753</v>
      </c>
      <c r="EZ62" s="1">
        <v>-0.0064783431472562767</v>
      </c>
      <c r="FA62" s="1">
        <v>-0.0064783420998429046</v>
      </c>
      <c r="FB62" s="1">
        <v>-0.0080325216535099952</v>
      </c>
      <c r="FC62" s="1">
        <v>-0.0080325159770237853</v>
      </c>
      <c r="FD62" s="1">
        <v>-0.0080324790336269852</v>
      </c>
      <c r="FE62" s="1">
        <v>-0.0080324790852015996</v>
      </c>
      <c r="FF62" s="1">
        <v>-0.008032416345297555</v>
      </c>
      <c r="FG62" s="1">
        <v>-0.0080323025838699956</v>
      </c>
      <c r="FH62" s="1">
        <v>-0.0080323515029200494</v>
      </c>
      <c r="FI62" s="1">
        <v>-0.0080321626663682442</v>
      </c>
      <c r="FJ62" s="1">
        <v>-0.0080318578730916475</v>
      </c>
      <c r="FK62" s="1">
        <v>-0.0080315807253502607</v>
      </c>
      <c r="FL62" s="1">
        <v>-0.0080315706103165352</v>
      </c>
      <c r="FM62" s="1">
        <v>-0.0080313296103503504</v>
      </c>
      <c r="FN62" s="1">
        <v>-0.0080312018295837628</v>
      </c>
      <c r="FO62" s="1">
        <v>-0.0080312394278059477</v>
      </c>
      <c r="FP62" s="1">
        <v>-0.0080312663237082412</v>
      </c>
      <c r="FQ62" s="1">
        <v>-0.0080312653708741084</v>
      </c>
      <c r="FR62" s="1">
        <v>-0.0080312457424073745</v>
      </c>
      <c r="FS62" s="1">
        <v>-0.0075977895951412511</v>
      </c>
      <c r="FT62" s="1">
        <v>-0.0073805548776496119</v>
      </c>
      <c r="FU62" s="1">
        <v>-0.0073805256706829863</v>
      </c>
      <c r="FV62" s="1">
        <v>-0.0073805209045160287</v>
      </c>
      <c r="FW62" s="1">
        <v>-0.0073805280431962538</v>
      </c>
      <c r="FX62" s="1">
        <v>-0.0070186526550779279</v>
      </c>
      <c r="FY62" s="1">
        <v>-0.0070185832016012245</v>
      </c>
      <c r="FZ62" s="1">
        <v>0.00082399038126132788</v>
      </c>
      <c r="GA62" s="1">
        <v>0.00070716985520379982</v>
      </c>
      <c r="GB62" s="1">
        <v>0.00050279372246675024</v>
      </c>
      <c r="GC62" s="1">
        <v>0.00032979403745660472</v>
      </c>
      <c r="GD62" s="1">
        <v>0.0008239173665753228</v>
      </c>
      <c r="GE62" s="1">
        <v>0.00082385233642097422</v>
      </c>
      <c r="GF62" s="1">
        <v>0.00082394894715645236</v>
      </c>
      <c r="GG62" s="1">
        <v>0.00082399671907168307</v>
      </c>
      <c r="GH62" s="1">
        <v>0.00082397928147581604</v>
      </c>
      <c r="GI62" s="1">
        <v>0.00082398404798928989</v>
      </c>
      <c r="GJ62" s="1">
        <v>0.00082395100133241124</v>
      </c>
      <c r="GK62" s="1">
        <v>0.00082395102566497282</v>
      </c>
      <c r="GL62" s="1">
        <v>-7.5721036734383617e-05</v>
      </c>
      <c r="GM62" s="1">
        <v>-3.9371960611744812e-05</v>
      </c>
      <c r="GN62" s="1">
        <v>8.8477603229270571e-05</v>
      </c>
      <c r="GO62" s="1">
        <v>-0.00084084319735306398</v>
      </c>
      <c r="GP62" s="1">
        <v>-0.00070697776363000658</v>
      </c>
      <c r="GQ62" s="1">
        <v>-0.00086284646253875004</v>
      </c>
      <c r="GR62" s="1">
        <v>0.00015982928094484161</v>
      </c>
      <c r="GS62" s="1">
        <v>-6.1761648925416868e-05</v>
      </c>
      <c r="GT62" s="1">
        <v>0.00021899540683782527</v>
      </c>
      <c r="GU62" s="1">
        <v>0.00045179055785539316</v>
      </c>
      <c r="GV62" s="1">
        <v>0.00039164242000692956</v>
      </c>
      <c r="GW62" s="1">
        <v>0.0011508433296179839</v>
      </c>
      <c r="GX62" s="1">
        <v>0.0009235832063712987</v>
      </c>
      <c r="GY62" s="1">
        <v>0.0078536299164037697</v>
      </c>
    </row>
    <row xmlns:x14ac="http://schemas.microsoft.com/office/spreadsheetml/2009/9/ac" r="63" x14ac:dyDescent="0.25">
      <c r="A63" s="1">
        <f t="shared" si="3"/>
        <v>61</v>
      </c>
      <c r="B63" s="1">
        <v>0.2431527047975669</v>
      </c>
      <c r="C63" s="1">
        <v>0.25088538952552913</v>
      </c>
      <c r="D63" s="1">
        <v>0.25448673763061191</v>
      </c>
      <c r="E63" s="1">
        <v>0.25221287579280555</v>
      </c>
      <c r="F63" s="1">
        <v>6.3050577809449051e-05</v>
      </c>
      <c r="G63" s="1">
        <v>6.3030219014450481e-05</v>
      </c>
      <c r="H63" s="1">
        <v>-5.0278080682234293e-05</v>
      </c>
      <c r="I63" s="1">
        <v>-0.00031064052496171461</v>
      </c>
      <c r="J63" s="1">
        <v>-0.00031056701736684173</v>
      </c>
      <c r="K63" s="1">
        <v>-0.00031419618679098972</v>
      </c>
      <c r="L63" s="1">
        <v>-0.0003142386012897999</v>
      </c>
      <c r="M63" s="1">
        <v>-0.00023923120257523126</v>
      </c>
      <c r="N63" s="1">
        <v>-0.0002392182939160771</v>
      </c>
      <c r="O63" s="1">
        <v>-0.00020161487718786724</v>
      </c>
      <c r="P63" s="1">
        <v>-0.00011543957208308536</v>
      </c>
      <c r="Q63" s="1">
        <v>-0.00011593005193157614</v>
      </c>
      <c r="R63" s="1">
        <v>-0.00011589771660103106</v>
      </c>
      <c r="S63" s="1">
        <v>-0.00011671885910918677</v>
      </c>
      <c r="T63" s="1">
        <v>-0.00011677796650235976</v>
      </c>
      <c r="U63" s="1">
        <v>-0.00011739801198285418</v>
      </c>
      <c r="V63" s="1">
        <v>-0.00011735363326151542</v>
      </c>
      <c r="W63" s="1">
        <v>-0.00011750858489645088</v>
      </c>
      <c r="X63" s="1">
        <v>-0.00011766434840759744</v>
      </c>
      <c r="Y63" s="1">
        <v>-0.00011762793751141169</v>
      </c>
      <c r="Z63" s="1">
        <v>-0.00011752543054679578</v>
      </c>
      <c r="AA63" s="1">
        <v>-0.00011754630296831626</v>
      </c>
      <c r="AB63" s="1">
        <v>-0.00011757897185741695</v>
      </c>
      <c r="AC63" s="1">
        <v>-0.00011766003828679613</v>
      </c>
      <c r="AD63" s="1">
        <v>-0.00011767816344522584</v>
      </c>
      <c r="AE63" s="1">
        <v>-0.00011759827017036876</v>
      </c>
      <c r="AF63" s="1">
        <v>-0.0001175982692193406</v>
      </c>
      <c r="AG63" s="1">
        <v>-0.00022637538773463163</v>
      </c>
      <c r="AH63" s="1">
        <v>-0.00022646864569856386</v>
      </c>
      <c r="AI63" s="1">
        <v>0.00082847025288036702</v>
      </c>
      <c r="AJ63" s="1">
        <v>0.00082850257525172684</v>
      </c>
      <c r="AK63" s="1">
        <v>0.0016754577627228168</v>
      </c>
      <c r="AL63" s="1">
        <v>0.0016754175192271743</v>
      </c>
      <c r="AM63" s="1">
        <v>0.0016754175047986029</v>
      </c>
      <c r="AN63" s="1">
        <v>0.0019886198164031548</v>
      </c>
      <c r="AO63" s="1">
        <v>0.002985532077603781</v>
      </c>
      <c r="AP63" s="1">
        <v>0.0029854765479050138</v>
      </c>
      <c r="AQ63" s="1">
        <v>0.0029854725463965225</v>
      </c>
      <c r="AR63" s="1">
        <v>0.0029854708085681448</v>
      </c>
      <c r="AS63" s="1">
        <v>0.0039453213130340673</v>
      </c>
      <c r="AT63" s="1">
        <v>0.0043053047569698603</v>
      </c>
      <c r="AU63" s="1">
        <v>0.0035923632212692788</v>
      </c>
      <c r="AV63" s="1">
        <v>0.0035923488551976449</v>
      </c>
      <c r="AW63" s="1">
        <v>0.0035923755478062284</v>
      </c>
      <c r="AX63" s="1">
        <v>0.0035924178208959923</v>
      </c>
      <c r="AY63" s="1">
        <v>0.0035925713213979561</v>
      </c>
      <c r="AZ63" s="1">
        <v>0.0035929079683835992</v>
      </c>
      <c r="BA63" s="1">
        <v>0.0035928818928808409</v>
      </c>
      <c r="BB63" s="1">
        <v>0.0035933388798621833</v>
      </c>
      <c r="BC63" s="1">
        <v>0.0035933278165247171</v>
      </c>
      <c r="BD63" s="1">
        <v>0.0035936284959843588</v>
      </c>
      <c r="BE63" s="1">
        <v>0.0035936706586073121</v>
      </c>
      <c r="BF63" s="1">
        <v>0.0035936734266770924</v>
      </c>
      <c r="BG63" s="1">
        <v>0.0040977866645340866</v>
      </c>
      <c r="BH63" s="1">
        <v>0.0040979309849599015</v>
      </c>
      <c r="BI63" s="1">
        <v>0.0040979443388601796</v>
      </c>
      <c r="BJ63" s="1">
        <v>0.0040979181795397293</v>
      </c>
      <c r="BK63" s="1">
        <v>0.0040979187201311655</v>
      </c>
      <c r="BL63" s="1">
        <v>0.0056988883939770125</v>
      </c>
      <c r="BM63" s="1">
        <v>0.0093492171067984728</v>
      </c>
      <c r="BN63" s="1">
        <v>0.0093492043391662366</v>
      </c>
      <c r="BO63" s="1">
        <v>0.0093492046633773338</v>
      </c>
      <c r="BP63" s="1">
        <v>0.0093484578727618412</v>
      </c>
      <c r="BQ63" s="1">
        <v>0.0093472299788457634</v>
      </c>
      <c r="BR63" s="1">
        <v>0.009347210130959795</v>
      </c>
      <c r="BS63" s="1">
        <v>0.0093460987319732326</v>
      </c>
      <c r="BT63" s="1">
        <v>0.0093442792160158029</v>
      </c>
      <c r="BU63" s="1">
        <v>0.0093427241862485983</v>
      </c>
      <c r="BV63" s="1">
        <v>0.0093426836727551234</v>
      </c>
      <c r="BW63" s="1">
        <v>0.0093406366737293581</v>
      </c>
      <c r="BX63" s="1">
        <v>0.0093396365257897938</v>
      </c>
      <c r="BY63" s="1">
        <v>0.009339542525861869</v>
      </c>
      <c r="BZ63" s="1">
        <v>0.0093397206789220498</v>
      </c>
      <c r="CA63" s="1">
        <v>0.0093397119689377483</v>
      </c>
      <c r="CB63" s="1">
        <v>0.0093396635591989179</v>
      </c>
      <c r="CC63" s="1">
        <v>0.0044864068851136743</v>
      </c>
      <c r="CD63" s="1">
        <v>0.0038800606101383698</v>
      </c>
      <c r="CE63" s="1">
        <v>0.003880081001916562</v>
      </c>
      <c r="CF63" s="1">
        <v>0.003880073821496203</v>
      </c>
      <c r="CG63" s="1">
        <v>0.0038800885106725115</v>
      </c>
      <c r="CH63" s="1">
        <v>0.0028697298532532538</v>
      </c>
      <c r="CI63" s="1">
        <v>0.0028697120660807949</v>
      </c>
      <c r="CJ63" s="1">
        <v>0.0026648106573754957</v>
      </c>
      <c r="CK63" s="1">
        <v>0.002139664789858125</v>
      </c>
      <c r="CL63" s="1">
        <v>0.0012206448427584085</v>
      </c>
      <c r="CM63" s="1">
        <v>0.00085174484920951942</v>
      </c>
      <c r="CN63" s="1">
        <v>0.0026647385916958376</v>
      </c>
      <c r="CO63" s="1">
        <v>0.0026645689894461947</v>
      </c>
      <c r="CP63" s="1">
        <v>0.0026649252175653337</v>
      </c>
      <c r="CQ63" s="1">
        <v>0.0026649985613922699</v>
      </c>
      <c r="CR63" s="1">
        <v>0.0026650516912373476</v>
      </c>
      <c r="CS63" s="1">
        <v>0.0026650614527611127</v>
      </c>
      <c r="CT63" s="1">
        <v>0.0026650514447811072</v>
      </c>
      <c r="CU63" s="1">
        <v>0.0026650514429349148</v>
      </c>
      <c r="CV63" s="1">
        <v>-8.8735301919054682e-05</v>
      </c>
      <c r="CW63" s="1">
        <v>-8.8736800380606002e-05</v>
      </c>
      <c r="CX63" s="1">
        <v>0.00013271555549819745</v>
      </c>
      <c r="CY63" s="1">
        <v>-0.00031625973269160964</v>
      </c>
      <c r="CZ63" s="1">
        <v>-0.0003162920195276413</v>
      </c>
      <c r="DA63" s="1">
        <v>-0.00075324548270918148</v>
      </c>
      <c r="DB63" s="1">
        <v>-0.00075323318732870091</v>
      </c>
      <c r="DC63" s="1">
        <v>-0.001215803718424612</v>
      </c>
      <c r="DD63" s="1">
        <v>-0.001215797919460696</v>
      </c>
      <c r="DE63" s="1">
        <v>-0.0014471167570114581</v>
      </c>
      <c r="DF63" s="1">
        <v>-0.00095650274902957732</v>
      </c>
      <c r="DG63" s="1">
        <v>-0.00095603743487591639</v>
      </c>
      <c r="DH63" s="1">
        <v>-0.0009560632772554978</v>
      </c>
      <c r="DI63" s="1">
        <v>-0.00095555278432827738</v>
      </c>
      <c r="DJ63" s="1">
        <v>-0.00095549884195804684</v>
      </c>
      <c r="DK63" s="1">
        <v>-0.00095518197839425563</v>
      </c>
      <c r="DL63" s="1">
        <v>-0.00095517276483910449</v>
      </c>
      <c r="DM63" s="1">
        <v>-0.00095515360891537345</v>
      </c>
      <c r="DN63" s="1">
        <v>-0.00095496447722629287</v>
      </c>
      <c r="DO63" s="1">
        <v>-0.00095497861608602388</v>
      </c>
      <c r="DP63" s="1">
        <v>-0.0009552013125972025</v>
      </c>
      <c r="DQ63" s="1">
        <v>-0.00095521379296021507</v>
      </c>
      <c r="DR63" s="1">
        <v>-0.00095523234960749148</v>
      </c>
      <c r="DS63" s="1">
        <v>-0.00095525533357027081</v>
      </c>
      <c r="DT63" s="1">
        <v>-0.00095525278450802015</v>
      </c>
      <c r="DU63" s="1">
        <v>-0.00095518556331605959</v>
      </c>
      <c r="DV63" s="1">
        <v>-0.00095518556196074508</v>
      </c>
      <c r="DW63" s="1">
        <v>-0.0018806691393666779</v>
      </c>
      <c r="DX63" s="1">
        <v>-0.0018806435627979324</v>
      </c>
      <c r="DY63" s="1">
        <v>-0.002910467215715072</v>
      </c>
      <c r="DZ63" s="1">
        <v>-0.0029104816390207234</v>
      </c>
      <c r="EA63" s="1">
        <v>-0.0036474135233468714</v>
      </c>
      <c r="EB63" s="1">
        <v>-0.0036473709553219262</v>
      </c>
      <c r="EC63" s="1">
        <v>-0.0036473709221440144</v>
      </c>
      <c r="ED63" s="1">
        <v>-0.0040320952483618487</v>
      </c>
      <c r="EE63" s="1">
        <v>-0.0051466609475380592</v>
      </c>
      <c r="EF63" s="1">
        <v>-0.0051466615545721593</v>
      </c>
      <c r="EG63" s="1">
        <v>-0.0051466669919125697</v>
      </c>
      <c r="EH63" s="1">
        <v>-0.005146670135503649</v>
      </c>
      <c r="EI63" s="1">
        <v>-0.0063626245365460063</v>
      </c>
      <c r="EJ63" s="1">
        <v>-0.0068186352238325089</v>
      </c>
      <c r="EK63" s="1">
        <v>-0.0056143582127874238</v>
      </c>
      <c r="EL63" s="1">
        <v>-0.0056143710442859438</v>
      </c>
      <c r="EM63" s="1">
        <v>-0.005614071151567558</v>
      </c>
      <c r="EN63" s="1">
        <v>-0.0056138913465936741</v>
      </c>
      <c r="EO63" s="1">
        <v>-0.0056138607163083894</v>
      </c>
      <c r="EP63" s="1">
        <v>-0.0056138154296418016</v>
      </c>
      <c r="EQ63" s="1">
        <v>-0.0056138251424211784</v>
      </c>
      <c r="ER63" s="1">
        <v>-0.0056137459661659179</v>
      </c>
      <c r="ES63" s="1">
        <v>-0.0056137324475290214</v>
      </c>
      <c r="ET63" s="1">
        <v>-0.0056137504456544966</v>
      </c>
      <c r="EU63" s="1">
        <v>-0.0056137416013666173</v>
      </c>
      <c r="EV63" s="1">
        <v>-0.0056137438663027501</v>
      </c>
      <c r="EW63" s="1">
        <v>-0.006698312469643676</v>
      </c>
      <c r="EX63" s="1">
        <v>-0.006698449048577193</v>
      </c>
      <c r="EY63" s="1">
        <v>-0.0066985024045951259</v>
      </c>
      <c r="EZ63" s="1">
        <v>-0.0066984771679143131</v>
      </c>
      <c r="FA63" s="1">
        <v>-0.0066984768407166171</v>
      </c>
      <c r="FB63" s="1">
        <v>-0.0082926707758408519</v>
      </c>
      <c r="FC63" s="1">
        <v>-0.0098170465773583047</v>
      </c>
      <c r="FD63" s="1">
        <v>-0.0098170351666396014</v>
      </c>
      <c r="FE63" s="1">
        <v>-0.0098170347226504261</v>
      </c>
      <c r="FF63" s="1">
        <v>-0.0098169739432900326</v>
      </c>
      <c r="FG63" s="1">
        <v>-0.0098168852575316393</v>
      </c>
      <c r="FH63" s="1">
        <v>-0.0098169158644139838</v>
      </c>
      <c r="FI63" s="1">
        <v>-0.0098167305401696322</v>
      </c>
      <c r="FJ63" s="1">
        <v>-0.0098164310043365906</v>
      </c>
      <c r="FK63" s="1">
        <v>-0.0098161625897122164</v>
      </c>
      <c r="FL63" s="1">
        <v>-0.0098161483843219096</v>
      </c>
      <c r="FM63" s="1">
        <v>-0.0098159097385973823</v>
      </c>
      <c r="FN63" s="1">
        <v>-0.0098158014363288054</v>
      </c>
      <c r="FO63" s="1">
        <v>-0.0098158203619333351</v>
      </c>
      <c r="FP63" s="1">
        <v>-0.0098158475660688003</v>
      </c>
      <c r="FQ63" s="1">
        <v>-0.0098158471219853376</v>
      </c>
      <c r="FR63" s="1">
        <v>-0.0098158273058879444</v>
      </c>
      <c r="FS63" s="1">
        <v>-0.0078922963956892314</v>
      </c>
      <c r="FT63" s="1">
        <v>-0.0076920995352524864</v>
      </c>
      <c r="FU63" s="1">
        <v>-0.0076921039014019449</v>
      </c>
      <c r="FV63" s="1">
        <v>-0.0076921126550431752</v>
      </c>
      <c r="FW63" s="1">
        <v>-0.0076921205456723643</v>
      </c>
      <c r="FX63" s="1">
        <v>-0.0073587954473063859</v>
      </c>
      <c r="FY63" s="1">
        <v>-0.0073587736649053364</v>
      </c>
      <c r="FZ63" s="1">
        <v>0.00096894607532847137</v>
      </c>
      <c r="GA63" s="1">
        <v>0.00082166473818069024</v>
      </c>
      <c r="GB63" s="1">
        <v>0.00056393544398206184</v>
      </c>
      <c r="GC63" s="1">
        <v>0.00037087156965842562</v>
      </c>
      <c r="GD63" s="1">
        <v>0.00096889647068910706</v>
      </c>
      <c r="GE63" s="1">
        <v>0.00096885555777695485</v>
      </c>
      <c r="GF63" s="1">
        <v>0.00096892809485227467</v>
      </c>
      <c r="GG63" s="1">
        <v>0.00096899686516524225</v>
      </c>
      <c r="GH63" s="1">
        <v>0.00096895827138713858</v>
      </c>
      <c r="GI63" s="1">
        <v>0.00096894593731906311</v>
      </c>
      <c r="GJ63" s="1">
        <v>0.0009689300285150136</v>
      </c>
      <c r="GK63" s="1">
        <v>0.00096893004326249765</v>
      </c>
      <c r="GL63" s="1">
        <v>-7.8600159652140222e-05</v>
      </c>
      <c r="GM63" s="1">
        <v>-4.5769093210856908e-05</v>
      </c>
      <c r="GN63" s="1">
        <v>8.6875475106268981e-05</v>
      </c>
      <c r="GO63" s="1">
        <v>-0.00090368279527986047</v>
      </c>
      <c r="GP63" s="1">
        <v>-0.00071316820650466843</v>
      </c>
      <c r="GQ63" s="1">
        <v>-0.0011227691596872452</v>
      </c>
      <c r="GR63" s="1">
        <v>0.00021696898170021591</v>
      </c>
      <c r="GS63" s="1">
        <v>-7.19376219079399e-05</v>
      </c>
      <c r="GT63" s="1">
        <v>0.00023769154862673969</v>
      </c>
      <c r="GU63" s="1">
        <v>0.0004899837546958858</v>
      </c>
      <c r="GV63" s="1">
        <v>0.0004244934862453031</v>
      </c>
      <c r="GW63" s="1">
        <v>0.001204181596873928</v>
      </c>
      <c r="GX63" s="1">
        <v>0.0010317090514178181</v>
      </c>
      <c r="GY63" s="1">
        <v>0.0083645059316868747</v>
      </c>
    </row>
    <row xmlns:x14ac="http://schemas.microsoft.com/office/spreadsheetml/2009/9/ac" r="64" x14ac:dyDescent="0.25">
      <c r="A64" s="1">
        <f t="shared" si="3"/>
        <v>62</v>
      </c>
      <c r="B64" s="1">
        <v>0.24315267964812273</v>
      </c>
      <c r="C64" s="1">
        <v>0.25088538177163766</v>
      </c>
      <c r="D64" s="1">
        <v>0.25448675974303614</v>
      </c>
      <c r="E64" s="1">
        <v>0.25221288651789847</v>
      </c>
      <c r="F64" s="1">
        <v>6.2888661083848753e-05</v>
      </c>
      <c r="G64" s="1">
        <v>6.2925915409435304e-05</v>
      </c>
      <c r="H64" s="1">
        <v>-5.0464661007370154e-05</v>
      </c>
      <c r="I64" s="1">
        <v>-0.00031127666244204423</v>
      </c>
      <c r="J64" s="1">
        <v>-0.00031114467768426446</v>
      </c>
      <c r="K64" s="1">
        <v>-0.00031461909789643876</v>
      </c>
      <c r="L64" s="1">
        <v>-0.00031467018198164765</v>
      </c>
      <c r="M64" s="1">
        <v>-0.00023928958728220237</v>
      </c>
      <c r="N64" s="1">
        <v>-0.00023931931899173213</v>
      </c>
      <c r="O64" s="1">
        <v>-0.0002015435626182678</v>
      </c>
      <c r="P64" s="1">
        <v>-0.00011541813672678582</v>
      </c>
      <c r="Q64" s="1">
        <v>-0.00011586959905683373</v>
      </c>
      <c r="R64" s="1">
        <v>-0.00011587621584528893</v>
      </c>
      <c r="S64" s="1">
        <v>-0.00011677837734772463</v>
      </c>
      <c r="T64" s="1">
        <v>-0.00011675139597970204</v>
      </c>
      <c r="U64" s="1">
        <v>-0.00011735638303794441</v>
      </c>
      <c r="V64" s="1">
        <v>-0.00011732203398772763</v>
      </c>
      <c r="W64" s="1">
        <v>-0.00011750718514260856</v>
      </c>
      <c r="X64" s="1">
        <v>-0.00011753184895908159</v>
      </c>
      <c r="Y64" s="1">
        <v>-0.00011759141861850362</v>
      </c>
      <c r="Z64" s="1">
        <v>-0.00011749075064451786</v>
      </c>
      <c r="AA64" s="1">
        <v>-0.00011751212624630694</v>
      </c>
      <c r="AB64" s="1">
        <v>-0.00011754559644303092</v>
      </c>
      <c r="AC64" s="1">
        <v>-0.0001175513678648486</v>
      </c>
      <c r="AD64" s="1">
        <v>-0.00011764516859573414</v>
      </c>
      <c r="AE64" s="1">
        <v>-0.00011756509525713848</v>
      </c>
      <c r="AF64" s="1">
        <v>-0.00011756509435388072</v>
      </c>
      <c r="AG64" s="1">
        <v>-0.00022763333403674003</v>
      </c>
      <c r="AH64" s="1">
        <v>-0.00022770208620996135</v>
      </c>
      <c r="AI64" s="1">
        <v>0.00082786004568241036</v>
      </c>
      <c r="AJ64" s="1">
        <v>0.00082784312000904825</v>
      </c>
      <c r="AK64" s="1">
        <v>0.0016752985222094948</v>
      </c>
      <c r="AL64" s="1">
        <v>0.0016752491685828807</v>
      </c>
      <c r="AM64" s="1">
        <v>0.0016752491382410549</v>
      </c>
      <c r="AN64" s="1">
        <v>0.0019885969398222222</v>
      </c>
      <c r="AO64" s="1">
        <v>0.0029859559198728378</v>
      </c>
      <c r="AP64" s="1">
        <v>0.0029859514054251489</v>
      </c>
      <c r="AQ64" s="1">
        <v>0.0029859474037322239</v>
      </c>
      <c r="AR64" s="1">
        <v>0.0029859456591782708</v>
      </c>
      <c r="AS64" s="1">
        <v>0.0039462285166962053</v>
      </c>
      <c r="AT64" s="1">
        <v>0.004306387980803834</v>
      </c>
      <c r="AU64" s="1">
        <v>0.0035932490091390686</v>
      </c>
      <c r="AV64" s="1">
        <v>0.0035932412462608763</v>
      </c>
      <c r="AW64" s="1">
        <v>0.0035932683989772715</v>
      </c>
      <c r="AX64" s="1">
        <v>0.0035933124692584225</v>
      </c>
      <c r="AY64" s="1">
        <v>0.003593444963233731</v>
      </c>
      <c r="AZ64" s="1">
        <v>0.0035937949892911342</v>
      </c>
      <c r="BA64" s="1">
        <v>0.0035937755623596836</v>
      </c>
      <c r="BB64" s="1">
        <v>0.0035942690275525676</v>
      </c>
      <c r="BC64" s="1">
        <v>0.0035942220838233838</v>
      </c>
      <c r="BD64" s="1">
        <v>0.0035944615144867815</v>
      </c>
      <c r="BE64" s="1">
        <v>0.0035945653170796391</v>
      </c>
      <c r="BF64" s="1">
        <v>0.003594568092020402</v>
      </c>
      <c r="BG64" s="1">
        <v>0.0040917050310524767</v>
      </c>
      <c r="BH64" s="1">
        <v>0.0040918413019857235</v>
      </c>
      <c r="BI64" s="1">
        <v>0.0040918977291475528</v>
      </c>
      <c r="BJ64" s="1">
        <v>0.0040918710699467441</v>
      </c>
      <c r="BK64" s="1">
        <v>0.0040918717724548141</v>
      </c>
      <c r="BL64" s="1">
        <v>0.005693219566867894</v>
      </c>
      <c r="BM64" s="1">
        <v>0.0093434935958341143</v>
      </c>
      <c r="BN64" s="1">
        <v>0.01107573542641048</v>
      </c>
      <c r="BO64" s="1">
        <v>0.011075735768111673</v>
      </c>
      <c r="BP64" s="1">
        <v>0.009342788275995469</v>
      </c>
      <c r="BQ64" s="1">
        <v>0.0093414627619618704</v>
      </c>
      <c r="BR64" s="1">
        <v>0.0093415412859100839</v>
      </c>
      <c r="BS64" s="1">
        <v>0.0093404309509112857</v>
      </c>
      <c r="BT64" s="1">
        <v>0.0093386125432359038</v>
      </c>
      <c r="BU64" s="1">
        <v>0.009337042621934263</v>
      </c>
      <c r="BV64" s="1">
        <v>0.0093370182039877372</v>
      </c>
      <c r="BW64" s="1">
        <v>0.0093349714710323252</v>
      </c>
      <c r="BX64" s="1">
        <v>0.0093339918894079412</v>
      </c>
      <c r="BY64" s="1">
        <v>0.0093338568970978645</v>
      </c>
      <c r="BZ64" s="1">
        <v>0.0093340756641437095</v>
      </c>
      <c r="CA64" s="1">
        <v>0.0093340468772484825</v>
      </c>
      <c r="CB64" s="1">
        <v>0.0093339983669817501</v>
      </c>
      <c r="CC64" s="1">
        <v>0.0044809851410546296</v>
      </c>
      <c r="CD64" s="1">
        <v>0.0038749591758960164</v>
      </c>
      <c r="CE64" s="1">
        <v>0.00387488853264537</v>
      </c>
      <c r="CF64" s="1">
        <v>0.0038748979223586447</v>
      </c>
      <c r="CG64" s="1">
        <v>0.0038749062378633211</v>
      </c>
      <c r="CH64" s="1">
        <v>0.0028648368744753098</v>
      </c>
      <c r="CI64" s="1">
        <v>0.0028648037050678452</v>
      </c>
      <c r="CJ64" s="1">
        <v>0.0026616546785333353</v>
      </c>
      <c r="CK64" s="1">
        <v>0.0021370791347964614</v>
      </c>
      <c r="CL64" s="1">
        <v>0.0012189004125768633</v>
      </c>
      <c r="CM64" s="1">
        <v>0.00085048436436301121</v>
      </c>
      <c r="CN64" s="1">
        <v>0.0026616811293569196</v>
      </c>
      <c r="CO64" s="1">
        <v>0.0026616521857068562</v>
      </c>
      <c r="CP64" s="1">
        <v>0.0026618677602539835</v>
      </c>
      <c r="CQ64" s="1">
        <v>0.0026619652928141966</v>
      </c>
      <c r="CR64" s="1">
        <v>0.0026619942384200602</v>
      </c>
      <c r="CS64" s="1">
        <v>0.0026620347191815136</v>
      </c>
      <c r="CT64" s="1">
        <v>0.0026619939903134112</v>
      </c>
      <c r="CU64" s="1">
        <v>0.0026619939898633281</v>
      </c>
      <c r="CV64" s="1">
        <v>-8.871195180007529e-05</v>
      </c>
      <c r="CW64" s="1">
        <v>-8.8778146784571093e-05</v>
      </c>
      <c r="CX64" s="1">
        <v>0.00013292240277762058</v>
      </c>
      <c r="CY64" s="1">
        <v>-0.00031699554600050759</v>
      </c>
      <c r="CZ64" s="1">
        <v>-0.000317084085577199</v>
      </c>
      <c r="DA64" s="1">
        <v>-0.00075502983874269449</v>
      </c>
      <c r="DB64" s="1">
        <v>-0.00075499171075935707</v>
      </c>
      <c r="DC64" s="1">
        <v>-0.0012185876450255843</v>
      </c>
      <c r="DD64" s="1">
        <v>-0.0012185507974971478</v>
      </c>
      <c r="DE64" s="1">
        <v>-0.0014503887957431183</v>
      </c>
      <c r="DF64" s="1">
        <v>-0.00095864145334221597</v>
      </c>
      <c r="DG64" s="1">
        <v>-0.0009582230038129735</v>
      </c>
      <c r="DH64" s="1">
        <v>-0.00095819997071715658</v>
      </c>
      <c r="DI64" s="1">
        <v>-0.00095764233484300757</v>
      </c>
      <c r="DJ64" s="1">
        <v>-0.00095763348581174917</v>
      </c>
      <c r="DK64" s="1">
        <v>-0.00095729633908116381</v>
      </c>
      <c r="DL64" s="1">
        <v>-0.00095730084334850931</v>
      </c>
      <c r="DM64" s="1">
        <v>-0.0009572482265896875</v>
      </c>
      <c r="DN64" s="1">
        <v>-0.00095716147878966904</v>
      </c>
      <c r="DO64" s="1">
        <v>-0.00095709829872280103</v>
      </c>
      <c r="DP64" s="1">
        <v>-0.00095732379074846979</v>
      </c>
      <c r="DQ64" s="1">
        <v>-0.00095733694077997436</v>
      </c>
      <c r="DR64" s="1">
        <v>-0.00095735724642063622</v>
      </c>
      <c r="DS64" s="1">
        <v>-0.00095738539511813249</v>
      </c>
      <c r="DT64" s="1">
        <v>-0.00095737777742632214</v>
      </c>
      <c r="DU64" s="1">
        <v>-0.0009573101563943757</v>
      </c>
      <c r="DV64" s="1">
        <v>-0.0009573101562057113</v>
      </c>
      <c r="DW64" s="1">
        <v>-0.0018840393581463894</v>
      </c>
      <c r="DX64" s="1">
        <v>-0.0018840259670829</v>
      </c>
      <c r="DY64" s="1">
        <v>-0.0029150768317204897</v>
      </c>
      <c r="DZ64" s="1">
        <v>-0.0029150689557377305</v>
      </c>
      <c r="EA64" s="1">
        <v>-0.0036528710437212829</v>
      </c>
      <c r="EB64" s="1">
        <v>-0.0036528462777152067</v>
      </c>
      <c r="EC64" s="1">
        <v>-0.0036528463118178397</v>
      </c>
      <c r="ED64" s="1">
        <v>-0.0040379959830384388</v>
      </c>
      <c r="EE64" s="1">
        <v>-0.0051538107451576621</v>
      </c>
      <c r="EF64" s="1">
        <v>-0.0051538233195781644</v>
      </c>
      <c r="EG64" s="1">
        <v>-0.0051538287028820807</v>
      </c>
      <c r="EH64" s="1">
        <v>-0.0051538319804617545</v>
      </c>
      <c r="EI64" s="1">
        <v>-0.0063711244512452934</v>
      </c>
      <c r="EJ64" s="1">
        <v>-0.0068276746014304807</v>
      </c>
      <c r="EK64" s="1">
        <v>-0.0056218022622444514</v>
      </c>
      <c r="EL64" s="1">
        <v>-0.0056218012723600929</v>
      </c>
      <c r="EM64" s="1">
        <v>-0.005621500534818448</v>
      </c>
      <c r="EN64" s="1">
        <v>-0.0056213446105381447</v>
      </c>
      <c r="EO64" s="1">
        <v>-0.0056212732227768738</v>
      </c>
      <c r="EP64" s="1">
        <v>-0.0056212444071753066</v>
      </c>
      <c r="EQ64" s="1">
        <v>-0.0056212528156754874</v>
      </c>
      <c r="ER64" s="1">
        <v>-0.005621170752814859</v>
      </c>
      <c r="ES64" s="1">
        <v>-0.0056211590669891908</v>
      </c>
      <c r="ET64" s="1">
        <v>-0.0056211433825167937</v>
      </c>
      <c r="EU64" s="1">
        <v>-0.0056211673849906919</v>
      </c>
      <c r="EV64" s="1">
        <v>-0.0056211695053351076</v>
      </c>
      <c r="EW64" s="1">
        <v>-0.006705228323279076</v>
      </c>
      <c r="EX64" s="1">
        <v>-0.0067054006255590909</v>
      </c>
      <c r="EY64" s="1">
        <v>-0.0067054207418348949</v>
      </c>
      <c r="EZ64" s="1">
        <v>-0.0067053962281015556</v>
      </c>
      <c r="FA64" s="1">
        <v>-0.0067053967632534515</v>
      </c>
      <c r="FB64" s="1">
        <v>-0.0083007626412787451</v>
      </c>
      <c r="FC64" s="1">
        <v>-0.0098251359528277703</v>
      </c>
      <c r="FD64" s="1">
        <v>-0.010584027463343642</v>
      </c>
      <c r="FE64" s="1">
        <v>-0.01058402715632333</v>
      </c>
      <c r="FF64" s="1">
        <v>-0.0098250679843894673</v>
      </c>
      <c r="FG64" s="1">
        <v>-0.0098249528383584899</v>
      </c>
      <c r="FH64" s="1">
        <v>-0.0098250081749487843</v>
      </c>
      <c r="FI64" s="1">
        <v>-0.0098248203734825311</v>
      </c>
      <c r="FJ64" s="1">
        <v>-0.0098245180135155038</v>
      </c>
      <c r="FK64" s="1">
        <v>-0.0098242546886947862</v>
      </c>
      <c r="FL64" s="1">
        <v>-0.0098242324748178157</v>
      </c>
      <c r="FM64" s="1">
        <v>-0.0098239936271918415</v>
      </c>
      <c r="FN64" s="1">
        <v>-0.0098238767534693482</v>
      </c>
      <c r="FO64" s="1">
        <v>-0.0098238637753126998</v>
      </c>
      <c r="FP64" s="1">
        <v>-0.0098239521982296692</v>
      </c>
      <c r="FQ64" s="1">
        <v>-0.0098239305191220785</v>
      </c>
      <c r="FR64" s="1">
        <v>-0.009823910761561366</v>
      </c>
      <c r="FS64" s="1">
        <v>-0.0079013411415573796</v>
      </c>
      <c r="FT64" s="1">
        <v>-0.0077017693579319417</v>
      </c>
      <c r="FU64" s="1">
        <v>-0.0077017063248613809</v>
      </c>
      <c r="FV64" s="1">
        <v>-0.0077017142172339488</v>
      </c>
      <c r="FW64" s="1">
        <v>-0.0077017186745822613</v>
      </c>
      <c r="FX64" s="1">
        <v>-0.0073692542159434519</v>
      </c>
      <c r="FY64" s="1">
        <v>-0.007369203422072864</v>
      </c>
      <c r="FZ64" s="1">
        <v>0.00097346401748729531</v>
      </c>
      <c r="GA64" s="1">
        <v>0.00082518750259587617</v>
      </c>
      <c r="GB64" s="1">
        <v>0.00056582790308455904</v>
      </c>
      <c r="GC64" s="1">
        <v>0.00037214171824436203</v>
      </c>
      <c r="GD64" s="1">
        <v>0.00097335113415406395</v>
      </c>
      <c r="GE64" s="1">
        <v>0.00097326940879733823</v>
      </c>
      <c r="GF64" s="1">
        <v>0.00097338268802995035</v>
      </c>
      <c r="GG64" s="1">
        <v>0.00097342563659968961</v>
      </c>
      <c r="GH64" s="1">
        <v>0.00097341297599480255</v>
      </c>
      <c r="GI64" s="1">
        <v>0.00097339307670495415</v>
      </c>
      <c r="GJ64" s="1">
        <v>0.00097338466488993466</v>
      </c>
      <c r="GK64" s="1">
        <v>0.00097338466628522924</v>
      </c>
      <c r="GL64" s="1">
        <v>-7.8683243781909256e-05</v>
      </c>
      <c r="GM64" s="1">
        <v>-4.5949719767842431e-05</v>
      </c>
      <c r="GN64" s="1">
        <v>8.683068361142507e-05</v>
      </c>
      <c r="GO64" s="1">
        <v>-0.00090545884619129189</v>
      </c>
      <c r="GP64" s="1">
        <v>-0.00071334550408637821</v>
      </c>
      <c r="GQ64" s="1">
        <v>-0.0011301017418287535</v>
      </c>
      <c r="GR64" s="1">
        <v>0.00021858653189669362</v>
      </c>
      <c r="GS64" s="1">
        <v>-7.2251122904791647e-05</v>
      </c>
      <c r="GT64" s="1">
        <v>0.00023822383672800134</v>
      </c>
      <c r="GU64" s="1">
        <v>0.00049109029305193451</v>
      </c>
      <c r="GV64" s="1">
        <v>0.00042536574618078776</v>
      </c>
      <c r="GW64" s="1">
        <v>0.0012057532305164913</v>
      </c>
      <c r="GX64" s="1">
        <v>0.0010344605610124332</v>
      </c>
      <c r="GY64" s="1">
        <v>0.0083801578739028364</v>
      </c>
    </row>
    <row xmlns:x14ac="http://schemas.microsoft.com/office/spreadsheetml/2009/9/ac" r="65" x14ac:dyDescent="0.25">
      <c r="A65" s="1">
        <f t="shared" si="3"/>
        <v>63</v>
      </c>
      <c r="B65" s="1">
        <v>0.24315265739385819</v>
      </c>
      <c r="C65" s="1">
        <v>0.2508853745628552</v>
      </c>
      <c r="D65" s="1">
        <v>0.2544867795131312</v>
      </c>
      <c r="E65" s="1">
        <v>0.25221289615288595</v>
      </c>
      <c r="F65" s="1">
        <v>6.281461694734381e-05</v>
      </c>
      <c r="G65" s="1">
        <v>6.2822370174933745e-05</v>
      </c>
      <c r="H65" s="1">
        <v>-5.0504618905907179e-05</v>
      </c>
      <c r="I65" s="1">
        <v>-0.00031165258081181394</v>
      </c>
      <c r="J65" s="1">
        <v>-0.00031164062120437669</v>
      </c>
      <c r="K65" s="1">
        <v>-0.00031503744841280407</v>
      </c>
      <c r="L65" s="1">
        <v>-0.00031504054045637913</v>
      </c>
      <c r="M65" s="1">
        <v>-0.00023937788025810781</v>
      </c>
      <c r="N65" s="1">
        <v>-0.00023940372900893101</v>
      </c>
      <c r="O65" s="1">
        <v>-0.00020146791261263779</v>
      </c>
      <c r="P65" s="1">
        <v>-0.00011538683772012428</v>
      </c>
      <c r="Q65" s="1">
        <v>-0.00011587781941596802</v>
      </c>
      <c r="R65" s="1">
        <v>-0.00011584958690557956</v>
      </c>
      <c r="S65" s="1">
        <v>-0.0001166725018558701</v>
      </c>
      <c r="T65" s="1">
        <v>-0.00011673435890685364</v>
      </c>
      <c r="U65" s="1">
        <v>-0.00011738006296918835</v>
      </c>
      <c r="V65" s="1">
        <v>-0.00011731472188176169</v>
      </c>
      <c r="W65" s="1">
        <v>-0.00011751007993387548</v>
      </c>
      <c r="X65" s="1">
        <v>-0.00011759508599399132</v>
      </c>
      <c r="Y65" s="1">
        <v>-0.000117593467120887</v>
      </c>
      <c r="Z65" s="1">
        <v>-0.00011748780177028637</v>
      </c>
      <c r="AA65" s="1">
        <v>-0.00011750846566550217</v>
      </c>
      <c r="AB65" s="1">
        <v>-0.00011754083727149777</v>
      </c>
      <c r="AC65" s="1">
        <v>-0.00011748696530012848</v>
      </c>
      <c r="AD65" s="1">
        <v>-0.00011763990987299807</v>
      </c>
      <c r="AE65" s="1">
        <v>-0.00011755992134292595</v>
      </c>
      <c r="AF65" s="1">
        <v>-0.00011755992029463189</v>
      </c>
      <c r="AG65" s="1">
        <v>-0.00022876792477410378</v>
      </c>
      <c r="AH65" s="1">
        <v>-0.00022882455761260933</v>
      </c>
      <c r="AI65" s="1">
        <v>0.00082724591802686665</v>
      </c>
      <c r="AJ65" s="1">
        <v>0.00082723529391576624</v>
      </c>
      <c r="AK65" s="1">
        <v>0.0016751574843543384</v>
      </c>
      <c r="AL65" s="1">
        <v>0.0016750754869160037</v>
      </c>
      <c r="AM65" s="1">
        <v>0.0016750754623127402</v>
      </c>
      <c r="AN65" s="1">
        <v>0.0019885556196405914</v>
      </c>
      <c r="AO65" s="1">
        <v>0.002986373736337547</v>
      </c>
      <c r="AP65" s="1">
        <v>0.0029863593668477111</v>
      </c>
      <c r="AQ65" s="1">
        <v>0.0029863553657528638</v>
      </c>
      <c r="AR65" s="1">
        <v>0.0029863535833681248</v>
      </c>
      <c r="AS65" s="1">
        <v>0.0039470310055245506</v>
      </c>
      <c r="AT65" s="1">
        <v>0.0043072690027382296</v>
      </c>
      <c r="AU65" s="1">
        <v>0.0035940674425598107</v>
      </c>
      <c r="AV65" s="1">
        <v>0.0035940343425124727</v>
      </c>
      <c r="AW65" s="1">
        <v>0.0035940610129175559</v>
      </c>
      <c r="AX65" s="1">
        <v>0.0035940866503362911</v>
      </c>
      <c r="AY65" s="1">
        <v>0.0035942368579344915</v>
      </c>
      <c r="AZ65" s="1">
        <v>0.003594570337859049</v>
      </c>
      <c r="BA65" s="1">
        <v>0.003594566831533415</v>
      </c>
      <c r="BB65" s="1">
        <v>0.0035950189161308315</v>
      </c>
      <c r="BC65" s="1">
        <v>0.0035950131042427865</v>
      </c>
      <c r="BD65" s="1">
        <v>0.0035952889247538567</v>
      </c>
      <c r="BE65" s="1">
        <v>0.0035953561672906862</v>
      </c>
      <c r="BF65" s="1">
        <v>0.0035953588586739816</v>
      </c>
      <c r="BG65" s="1">
        <v>0.0040862083439418334</v>
      </c>
      <c r="BH65" s="1">
        <v>0.0040863964484913629</v>
      </c>
      <c r="BI65" s="1">
        <v>0.0040863930018657565</v>
      </c>
      <c r="BJ65" s="1">
        <v>0.004086367091672401</v>
      </c>
      <c r="BK65" s="1">
        <v>0.0040863676891696784</v>
      </c>
      <c r="BL65" s="1">
        <v>0.0056880596961043518</v>
      </c>
      <c r="BM65" s="1">
        <v>0.009338696851483811</v>
      </c>
      <c r="BN65" s="1">
        <v>0.011070577699262422</v>
      </c>
      <c r="BO65" s="1">
        <v>0.014188578107855039</v>
      </c>
      <c r="BP65" s="1">
        <v>0.0093376315600034159</v>
      </c>
      <c r="BQ65" s="1">
        <v>0.0093363263944538592</v>
      </c>
      <c r="BR65" s="1">
        <v>0.0093363854334579544</v>
      </c>
      <c r="BS65" s="1">
        <v>0.0093352758450850684</v>
      </c>
      <c r="BT65" s="1">
        <v>0.0093334584948234212</v>
      </c>
      <c r="BU65" s="1">
        <v>0.0093319689636787509</v>
      </c>
      <c r="BV65" s="1">
        <v>0.0093318651134216262</v>
      </c>
      <c r="BW65" s="1">
        <v>0.0093298182817737867</v>
      </c>
      <c r="BX65" s="1">
        <v>0.0093287569663051181</v>
      </c>
      <c r="BY65" s="1">
        <v>0.0093286947731290489</v>
      </c>
      <c r="BZ65" s="1">
        <v>0.0093289448177912813</v>
      </c>
      <c r="CA65" s="1">
        <v>0.0093288933645643123</v>
      </c>
      <c r="CB65" s="1">
        <v>0.0093288447873313748</v>
      </c>
      <c r="CC65" s="1">
        <v>0.0044761351757498982</v>
      </c>
      <c r="CD65" s="1">
        <v>0.0038702152005958392</v>
      </c>
      <c r="CE65" s="1">
        <v>0.0038701610551955513</v>
      </c>
      <c r="CF65" s="1">
        <v>0.0038701696141425802</v>
      </c>
      <c r="CG65" s="1">
        <v>0.0038701864980457924</v>
      </c>
      <c r="CH65" s="1">
        <v>0.0028603499160778437</v>
      </c>
      <c r="CI65" s="1">
        <v>0.0028603422801118214</v>
      </c>
      <c r="CJ65" s="1">
        <v>0.0026589055637314622</v>
      </c>
      <c r="CK65" s="1">
        <v>0.0021347246784014983</v>
      </c>
      <c r="CL65" s="1">
        <v>0.0012173214893700544</v>
      </c>
      <c r="CM65" s="1">
        <v>0.00084935087521018104</v>
      </c>
      <c r="CN65" s="1">
        <v>0.0026588848698842951</v>
      </c>
      <c r="CO65" s="1">
        <v>0.0026587856713386178</v>
      </c>
      <c r="CP65" s="1">
        <v>0.0026590714430052083</v>
      </c>
      <c r="CQ65" s="1">
        <v>0.002659219100847706</v>
      </c>
      <c r="CR65" s="1">
        <v>0.0026591978992309747</v>
      </c>
      <c r="CS65" s="1">
        <v>0.0026591948281784001</v>
      </c>
      <c r="CT65" s="1">
        <v>0.0026591976372810338</v>
      </c>
      <c r="CU65" s="1">
        <v>0.0026591976355620612</v>
      </c>
      <c r="CV65" s="1">
        <v>-8.88171686535136e-05</v>
      </c>
      <c r="CW65" s="1">
        <v>-8.8805743884812094e-05</v>
      </c>
      <c r="CX65" s="1">
        <v>0.00013324505961858079</v>
      </c>
      <c r="CY65" s="1">
        <v>-0.00031774655536268774</v>
      </c>
      <c r="CZ65" s="1">
        <v>-0.00031775968650850958</v>
      </c>
      <c r="DA65" s="1">
        <v>-0.00075648925106403388</v>
      </c>
      <c r="DB65" s="1">
        <v>-0.00075651950712223861</v>
      </c>
      <c r="DC65" s="1">
        <v>-0.0012209839884982723</v>
      </c>
      <c r="DD65" s="1">
        <v>-0.0012209526667140435</v>
      </c>
      <c r="DE65" s="1">
        <v>-0.0014532169205990772</v>
      </c>
      <c r="DF65" s="1">
        <v>-0.00096051096846329939</v>
      </c>
      <c r="DG65" s="1">
        <v>-0.00096005502108788233</v>
      </c>
      <c r="DH65" s="1">
        <v>-0.00096006788348477297</v>
      </c>
      <c r="DI65" s="1">
        <v>-0.00095956121214353521</v>
      </c>
      <c r="DJ65" s="1">
        <v>-0.00095951459037691268</v>
      </c>
      <c r="DK65" s="1">
        <v>-0.00095919172648809448</v>
      </c>
      <c r="DL65" s="1">
        <v>-0.00095919582111805076</v>
      </c>
      <c r="DM65" s="1">
        <v>-0.00095915896912894853</v>
      </c>
      <c r="DN65" s="1">
        <v>-0.00095900185280671459</v>
      </c>
      <c r="DO65" s="1">
        <v>-0.00095900759848849423</v>
      </c>
      <c r="DP65" s="1">
        <v>-0.00095922569158553262</v>
      </c>
      <c r="DQ65" s="1">
        <v>-0.00095923798686431666</v>
      </c>
      <c r="DR65" s="1">
        <v>-0.00095925585590215243</v>
      </c>
      <c r="DS65" s="1">
        <v>-0.00095930786979342756</v>
      </c>
      <c r="DT65" s="1">
        <v>-0.00095927664107087814</v>
      </c>
      <c r="DU65" s="1">
        <v>-0.00095920893378707178</v>
      </c>
      <c r="DV65" s="1">
        <v>-0.00095920893280402935</v>
      </c>
      <c r="DW65" s="1">
        <v>-0.0018869768939309211</v>
      </c>
      <c r="DX65" s="1">
        <v>-0.0018869720261348048</v>
      </c>
      <c r="DY65" s="1">
        <v>-0.0029190574904292229</v>
      </c>
      <c r="DZ65" s="1">
        <v>-0.0029190420066284241</v>
      </c>
      <c r="EA65" s="1">
        <v>-0.003657639138078875</v>
      </c>
      <c r="EB65" s="1">
        <v>-0.0036575833914471653</v>
      </c>
      <c r="EC65" s="1">
        <v>-0.0036575833635664238</v>
      </c>
      <c r="ED65" s="1">
        <v>-0.0040430968666028515</v>
      </c>
      <c r="EE65" s="1">
        <v>-0.0051600059612660959</v>
      </c>
      <c r="EF65" s="1">
        <v>-0.005160002339485022</v>
      </c>
      <c r="EG65" s="1">
        <v>-0.0051600077576799399</v>
      </c>
      <c r="EH65" s="1">
        <v>-0.0051600112168170712</v>
      </c>
      <c r="EI65" s="1">
        <v>-0.0063784520664236987</v>
      </c>
      <c r="EJ65" s="1">
        <v>-0.0068353871197183525</v>
      </c>
      <c r="EK65" s="1">
        <v>-0.0056282160691058219</v>
      </c>
      <c r="EL65" s="1">
        <v>-0.0056282011137232949</v>
      </c>
      <c r="EM65" s="1">
        <v>-0.0056279012825743964</v>
      </c>
      <c r="EN65" s="1">
        <v>-0.005627797180011238</v>
      </c>
      <c r="EO65" s="1">
        <v>-0.005627642277115894</v>
      </c>
      <c r="EP65" s="1">
        <v>-0.0056276388198260793</v>
      </c>
      <c r="EQ65" s="1">
        <v>-0.0056276565035602811</v>
      </c>
      <c r="ER65" s="1">
        <v>-0.0056275683616258563</v>
      </c>
      <c r="ES65" s="1">
        <v>-0.0056275631965296792</v>
      </c>
      <c r="ET65" s="1">
        <v>-0.0056275662612056037</v>
      </c>
      <c r="EU65" s="1">
        <v>-0.0056275718569468959</v>
      </c>
      <c r="EV65" s="1">
        <v>-0.0056275741822477349</v>
      </c>
      <c r="EW65" s="1">
        <v>-0.0067111559050367486</v>
      </c>
      <c r="EX65" s="1">
        <v>-0.0067113317256618944</v>
      </c>
      <c r="EY65" s="1">
        <v>-0.0067113550386665478</v>
      </c>
      <c r="EZ65" s="1">
        <v>-0.0067113296111932837</v>
      </c>
      <c r="FA65" s="1">
        <v>-0.0067113303533902109</v>
      </c>
      <c r="FB65" s="1">
        <v>-0.0083077008818021759</v>
      </c>
      <c r="FC65" s="1">
        <v>-0.0098321759622732215</v>
      </c>
      <c r="FD65" s="1">
        <v>-0.010590957933496353</v>
      </c>
      <c r="FE65" s="1">
        <v>-0.011956959656457379</v>
      </c>
      <c r="FF65" s="1">
        <v>-0.0098319974257327445</v>
      </c>
      <c r="FG65" s="1">
        <v>-0.0098318728558314823</v>
      </c>
      <c r="FH65" s="1">
        <v>-0.0098319365051683094</v>
      </c>
      <c r="FI65" s="1">
        <v>-0.0098317469085657822</v>
      </c>
      <c r="FJ65" s="1">
        <v>-0.0098314420419540801</v>
      </c>
      <c r="FK65" s="1">
        <v>-0.0098312157452122018</v>
      </c>
      <c r="FL65" s="1">
        <v>-0.0098311539747552301</v>
      </c>
      <c r="FM65" s="1">
        <v>-0.0098309147861363883</v>
      </c>
      <c r="FN65" s="1">
        <v>-0.0098307845829105171</v>
      </c>
      <c r="FO65" s="1">
        <v>-0.00983079688765519</v>
      </c>
      <c r="FP65" s="1">
        <v>-0.0098308827124462764</v>
      </c>
      <c r="FQ65" s="1">
        <v>-0.0098308529556110705</v>
      </c>
      <c r="FR65" s="1">
        <v>-0.0098308336757942354</v>
      </c>
      <c r="FS65" s="1">
        <v>-0.0079091400020952704</v>
      </c>
      <c r="FT65" s="1">
        <v>-0.0077099670300987974</v>
      </c>
      <c r="FU65" s="1">
        <v>-0.0077099430219863367</v>
      </c>
      <c r="FV65" s="1">
        <v>-0.007709945197053935</v>
      </c>
      <c r="FW65" s="1">
        <v>-0.0077099532284053661</v>
      </c>
      <c r="FX65" s="1">
        <v>-0.007378158881336392</v>
      </c>
      <c r="FY65" s="1">
        <v>-0.0073781350429194502</v>
      </c>
      <c r="FZ65" s="1">
        <v>0.00097696244778263503</v>
      </c>
      <c r="GA65" s="1">
        <v>0.00082798039861040442</v>
      </c>
      <c r="GB65" s="1">
        <v>0.0005673063885852413</v>
      </c>
      <c r="GC65" s="1">
        <v>0.00037313845597532929</v>
      </c>
      <c r="GD65" s="1">
        <v>0.00097689116886113766</v>
      </c>
      <c r="GE65" s="1">
        <v>0.00097686126886767323</v>
      </c>
      <c r="GF65" s="1">
        <v>0.00097692256810269907</v>
      </c>
      <c r="GG65" s="1">
        <v>0.00097695912228939444</v>
      </c>
      <c r="GH65" s="1">
        <v>0.00097695276811993756</v>
      </c>
      <c r="GI65" s="1">
        <v>0.00097695998879101663</v>
      </c>
      <c r="GJ65" s="1">
        <v>0.00097692441604688759</v>
      </c>
      <c r="GK65" s="1">
        <v>0.00097692443688101585</v>
      </c>
      <c r="GL65" s="1">
        <v>-7.8754372006180931e-05</v>
      </c>
      <c r="GM65" s="1">
        <v>-4.6104546744079126e-05</v>
      </c>
      <c r="GN65" s="1">
        <v>8.6810482467558435e-05</v>
      </c>
      <c r="GO65" s="1">
        <v>-0.00090706491050359295</v>
      </c>
      <c r="GP65" s="1">
        <v>-0.00071350260822098787</v>
      </c>
      <c r="GQ65" s="1">
        <v>-0.0011367542011032539</v>
      </c>
      <c r="GR65" s="1">
        <v>0.00022003005000421761</v>
      </c>
      <c r="GS65" s="1">
        <v>-7.2503190808833137e-05</v>
      </c>
      <c r="GT65" s="1">
        <v>0.00023869594441147096</v>
      </c>
      <c r="GU65" s="1">
        <v>0.00049207784230595084</v>
      </c>
      <c r="GV65" s="1">
        <v>0.00042612236129273311</v>
      </c>
      <c r="GW65" s="1">
        <v>0.0012071081001731982</v>
      </c>
      <c r="GX65" s="1">
        <v>0.0010368527466633061</v>
      </c>
      <c r="GY65" s="1">
        <v>0.0083932743226055179</v>
      </c>
    </row>
    <row xmlns:x14ac="http://schemas.microsoft.com/office/spreadsheetml/2009/9/ac" r="66" x14ac:dyDescent="0.25">
      <c r="A66" s="1">
        <f t="shared" si="3"/>
        <v>64</v>
      </c>
      <c r="B66" s="1">
        <v>0.2431523690683359</v>
      </c>
      <c r="C66" s="1">
        <v>0.25088528494494206</v>
      </c>
      <c r="D66" s="1">
        <v>0.25448703238442311</v>
      </c>
      <c r="E66" s="1">
        <v>0.25221301889072767</v>
      </c>
      <c r="F66" s="1">
        <v>6.1519210952015938e-05</v>
      </c>
      <c r="G66" s="1">
        <v>6.1540022246794573e-05</v>
      </c>
      <c r="H66" s="1">
        <v>-5.2280667854768884e-05</v>
      </c>
      <c r="I66" s="1">
        <v>-0.00031801392085106285</v>
      </c>
      <c r="J66" s="1">
        <v>-0.00031793151335499271</v>
      </c>
      <c r="K66" s="1">
        <v>-0.00031959734608560914</v>
      </c>
      <c r="L66" s="1">
        <v>-0.0003196478189580812</v>
      </c>
      <c r="M66" s="1">
        <v>-0.00024028583722952182</v>
      </c>
      <c r="N66" s="1">
        <v>-0.00024030230182747519</v>
      </c>
      <c r="O66" s="1">
        <v>-0.00020053883922608475</v>
      </c>
      <c r="P66" s="1">
        <v>-0.00011497318017581551</v>
      </c>
      <c r="Q66" s="1">
        <v>-0.00011544371785134393</v>
      </c>
      <c r="R66" s="1">
        <v>-0.00011544245673496702</v>
      </c>
      <c r="S66" s="1">
        <v>-0.00011627748683078208</v>
      </c>
      <c r="T66" s="1">
        <v>-0.0001163256402106573</v>
      </c>
      <c r="U66" s="1">
        <v>-0.00011696846443053489</v>
      </c>
      <c r="V66" s="1">
        <v>-0.00011690227340598528</v>
      </c>
      <c r="W66" s="1">
        <v>-0.00011706736941974361</v>
      </c>
      <c r="X66" s="1">
        <v>-0.00011715880240187024</v>
      </c>
      <c r="Y66" s="1">
        <v>-0.00011718203281498907</v>
      </c>
      <c r="Z66" s="1">
        <v>-0.00011707414382304786</v>
      </c>
      <c r="AA66" s="1">
        <v>-0.00011709503145396522</v>
      </c>
      <c r="AB66" s="1">
        <v>-0.00011712771228361071</v>
      </c>
      <c r="AC66" s="1">
        <v>-0.00011725202224525385</v>
      </c>
      <c r="AD66" s="1">
        <v>-0.00011722699264358866</v>
      </c>
      <c r="AE66" s="1">
        <v>-0.00011714697741001708</v>
      </c>
      <c r="AF66" s="1">
        <v>-0.00011714697641982067</v>
      </c>
      <c r="AG66" s="1">
        <v>-0.00024270623984899806</v>
      </c>
      <c r="AH66" s="1">
        <v>-0.00024276241183164498</v>
      </c>
      <c r="AI66" s="1">
        <v>0.00081972993074762974</v>
      </c>
      <c r="AJ66" s="1">
        <v>0.00081975926969155575</v>
      </c>
      <c r="AK66" s="1">
        <v>0.0016732120970936186</v>
      </c>
      <c r="AL66" s="1">
        <v>0.0016730988352870583</v>
      </c>
      <c r="AM66" s="1">
        <v>0.0016730988144414113</v>
      </c>
      <c r="AN66" s="1">
        <v>0.0019882358891774904</v>
      </c>
      <c r="AO66" s="1">
        <v>0.0029916655196079891</v>
      </c>
      <c r="AP66" s="1">
        <v>0.0029916841035377041</v>
      </c>
      <c r="AQ66" s="1">
        <v>0.0029916801002175591</v>
      </c>
      <c r="AR66" s="1">
        <v>0.00299167835567538</v>
      </c>
      <c r="AS66" s="1">
        <v>0.0039573148254957993</v>
      </c>
      <c r="AT66" s="1">
        <v>0.0043194368317037513</v>
      </c>
      <c r="AU66" s="1">
        <v>0.0036042210285479812</v>
      </c>
      <c r="AV66" s="1">
        <v>0.003604167567363559</v>
      </c>
      <c r="AW66" s="1">
        <v>0.0036041941919363026</v>
      </c>
      <c r="AX66" s="1">
        <v>0.0036042360320811778</v>
      </c>
      <c r="AY66" s="1">
        <v>0.0036043731988990991</v>
      </c>
      <c r="AZ66" s="1">
        <v>0.0036047526624390413</v>
      </c>
      <c r="BA66" s="1">
        <v>0.0036047002988068414</v>
      </c>
      <c r="BB66" s="1">
        <v>0.003605177620115245</v>
      </c>
      <c r="BC66" s="1">
        <v>0.0036051464770355639</v>
      </c>
      <c r="BD66" s="1">
        <v>0.0036054824971456225</v>
      </c>
      <c r="BE66" s="1">
        <v>0.0036054894489113065</v>
      </c>
      <c r="BF66" s="1">
        <v>0.0036054922019548158</v>
      </c>
      <c r="BG66" s="1">
        <v>0.0040169487955847528</v>
      </c>
      <c r="BH66" s="1">
        <v>0.0040171654164114778</v>
      </c>
      <c r="BI66" s="1">
        <v>0.0040171633075808356</v>
      </c>
      <c r="BJ66" s="1">
        <v>0.0040171374915490944</v>
      </c>
      <c r="BK66" s="1">
        <v>0.0040171381986226105</v>
      </c>
      <c r="BL66" s="1">
        <v>0.0056231711894533971</v>
      </c>
      <c r="BM66" s="1">
        <v>0.0092735896734037794</v>
      </c>
      <c r="BN66" s="1">
        <v>0.0092734881005574876</v>
      </c>
      <c r="BO66" s="1">
        <v>0.0092734884504576363</v>
      </c>
      <c r="BP66" s="1">
        <v>0.010733442694011523</v>
      </c>
      <c r="BQ66" s="1">
        <v>0.010732171881649519</v>
      </c>
      <c r="BR66" s="1">
        <v>0.010732197340793186</v>
      </c>
      <c r="BS66" s="1">
        <v>0.010731086873940865</v>
      </c>
      <c r="BT66" s="1">
        <v>0.010729268622757427</v>
      </c>
      <c r="BU66" s="1">
        <v>0.010727732906674172</v>
      </c>
      <c r="BV66" s="1">
        <v>0.010727674181750796</v>
      </c>
      <c r="BW66" s="1">
        <v>0.010725627126191675</v>
      </c>
      <c r="BX66" s="1">
        <v>0.010724598381735246</v>
      </c>
      <c r="BY66" s="1">
        <v>0.010724512808673479</v>
      </c>
      <c r="BZ66" s="1">
        <v>0.010724766970707417</v>
      </c>
      <c r="CA66" s="1">
        <v>0.010724702035156171</v>
      </c>
      <c r="CB66" s="1">
        <v>0.010724653567673626</v>
      </c>
      <c r="CC66" s="1">
        <v>0.0044150108766656026</v>
      </c>
      <c r="CD66" s="1">
        <v>0.0038108731274669894</v>
      </c>
      <c r="CE66" s="1">
        <v>0.0038108505347304311</v>
      </c>
      <c r="CF66" s="1">
        <v>0.0038108709594763452</v>
      </c>
      <c r="CG66" s="1">
        <v>0.0038108793967812828</v>
      </c>
      <c r="CH66" s="1">
        <v>0.0028041225825254593</v>
      </c>
      <c r="CI66" s="1">
        <v>0.0028041311363204554</v>
      </c>
      <c r="CJ66" s="1">
        <v>0.0026239124491524847</v>
      </c>
      <c r="CK66" s="1">
        <v>0.0021051957244938102</v>
      </c>
      <c r="CL66" s="1">
        <v>0.0011973452547518288</v>
      </c>
      <c r="CM66" s="1">
        <v>0.00083506379731377505</v>
      </c>
      <c r="CN66" s="1">
        <v>0.0026238716975136313</v>
      </c>
      <c r="CO66" s="1">
        <v>0.0026238039664997948</v>
      </c>
      <c r="CP66" s="1">
        <v>0.0026240582895984028</v>
      </c>
      <c r="CQ66" s="1">
        <v>0.0026242912287054321</v>
      </c>
      <c r="CR66" s="1">
        <v>0.0026241847564948831</v>
      </c>
      <c r="CS66" s="1">
        <v>0.0026241953865208949</v>
      </c>
      <c r="CT66" s="1">
        <v>0.0026241845166005465</v>
      </c>
      <c r="CU66" s="1">
        <v>0.0026241845161334158</v>
      </c>
      <c r="CV66" s="1">
        <v>-8.9144410081465298e-05</v>
      </c>
      <c r="CW66" s="1">
        <v>-8.9152360547247632e-05</v>
      </c>
      <c r="CX66" s="1">
        <v>0.00013657168324761494</v>
      </c>
      <c r="CY66" s="1">
        <v>-0.00032628460823983993</v>
      </c>
      <c r="CZ66" s="1">
        <v>-0.0003263379542642039</v>
      </c>
      <c r="DA66" s="1">
        <v>-0.00077580992775264925</v>
      </c>
      <c r="DB66" s="1">
        <v>-0.00077579140442598116</v>
      </c>
      <c r="DC66" s="1">
        <v>-0.0012512215862493295</v>
      </c>
      <c r="DD66" s="1">
        <v>-0.0012512226197470273</v>
      </c>
      <c r="DE66" s="1">
        <v>-0.0014889712883948572</v>
      </c>
      <c r="DF66" s="1">
        <v>-0.00098403825455786937</v>
      </c>
      <c r="DG66" s="1">
        <v>-0.00098360527636888483</v>
      </c>
      <c r="DH66" s="1">
        <v>-0.00098360036150054093</v>
      </c>
      <c r="DI66" s="1">
        <v>-0.00098308993651714111</v>
      </c>
      <c r="DJ66" s="1">
        <v>-0.00098304845827278608</v>
      </c>
      <c r="DK66" s="1">
        <v>-0.00098269706597386053</v>
      </c>
      <c r="DL66" s="1">
        <v>-0.00098272394692895302</v>
      </c>
      <c r="DM66" s="1">
        <v>-0.0009826939049156218</v>
      </c>
      <c r="DN66" s="1">
        <v>-0.00098255918087816773</v>
      </c>
      <c r="DO66" s="1">
        <v>-0.00098253731062006018</v>
      </c>
      <c r="DP66" s="1">
        <v>-0.00098275223799480131</v>
      </c>
      <c r="DQ66" s="1">
        <v>-0.00098276470341001937</v>
      </c>
      <c r="DR66" s="1">
        <v>-0.00098278288294872409</v>
      </c>
      <c r="DS66" s="1">
        <v>-0.00098283305649521217</v>
      </c>
      <c r="DT66" s="1">
        <v>-0.00098280446861841089</v>
      </c>
      <c r="DU66" s="1">
        <v>-0.00098273643847226338</v>
      </c>
      <c r="DV66" s="1">
        <v>-0.0009827364379142976</v>
      </c>
      <c r="DW66" s="1">
        <v>-0.00192298422558477</v>
      </c>
      <c r="DX66" s="1">
        <v>-0.0019229716651766643</v>
      </c>
      <c r="DY66" s="1">
        <v>-0.0029682384147388234</v>
      </c>
      <c r="DZ66" s="1">
        <v>-0.0029682573798372421</v>
      </c>
      <c r="EA66" s="1">
        <v>-0.0037166201546226935</v>
      </c>
      <c r="EB66" s="1">
        <v>-0.0037165557703606948</v>
      </c>
      <c r="EC66" s="1">
        <v>-0.0037165556913970727</v>
      </c>
      <c r="ED66" s="1">
        <v>-0.0041067330283574453</v>
      </c>
      <c r="EE66" s="1">
        <v>-0.0052374114504863721</v>
      </c>
      <c r="EF66" s="1">
        <v>-0.0052374509131155158</v>
      </c>
      <c r="EG66" s="1">
        <v>-0.0052374562999576773</v>
      </c>
      <c r="EH66" s="1">
        <v>-0.0052374602957308766</v>
      </c>
      <c r="EI66" s="1">
        <v>-0.0064705421826275512</v>
      </c>
      <c r="EJ66" s="1">
        <v>-0.006932985398148267</v>
      </c>
      <c r="EK66" s="1">
        <v>-0.0057087679291662162</v>
      </c>
      <c r="EL66" s="1">
        <v>-0.0057087380927654937</v>
      </c>
      <c r="EM66" s="1">
        <v>-0.0057084385521119765</v>
      </c>
      <c r="EN66" s="1">
        <v>-0.0057083075143525555</v>
      </c>
      <c r="EO66" s="1">
        <v>-0.0057081813394384709</v>
      </c>
      <c r="EP66" s="1">
        <v>-0.0057081910441507183</v>
      </c>
      <c r="EQ66" s="1">
        <v>-0.0057081927289719999</v>
      </c>
      <c r="ER66" s="1">
        <v>-0.0057081103674701747</v>
      </c>
      <c r="ES66" s="1">
        <v>-0.0057080999274392603</v>
      </c>
      <c r="ET66" s="1">
        <v>-0.0057081274265617437</v>
      </c>
      <c r="EU66" s="1">
        <v>-0.005708108650389624</v>
      </c>
      <c r="EV66" s="1">
        <v>-0.0057081110359041573</v>
      </c>
      <c r="EW66" s="1">
        <v>-0.0067802524125649471</v>
      </c>
      <c r="EX66" s="1">
        <v>-0.0067804311715144181</v>
      </c>
      <c r="EY66" s="1">
        <v>-0.0067804650019981328</v>
      </c>
      <c r="EZ66" s="1">
        <v>-0.0067804405545874502</v>
      </c>
      <c r="FA66" s="1">
        <v>-0.006780440327932279</v>
      </c>
      <c r="FB66" s="1">
        <v>-0.0083896199611936811</v>
      </c>
      <c r="FC66" s="1">
        <v>-0.0099140161008355199</v>
      </c>
      <c r="FD66" s="1">
        <v>-0.0099139813089936593</v>
      </c>
      <c r="FE66" s="1">
        <v>-0.0099139822770600034</v>
      </c>
      <c r="FF66" s="1">
        <v>-0.010523718528680122</v>
      </c>
      <c r="FG66" s="1">
        <v>-0.010523631000813837</v>
      </c>
      <c r="FH66" s="1">
        <v>-0.010523654977574024</v>
      </c>
      <c r="FI66" s="1">
        <v>-0.010523467327798618</v>
      </c>
      <c r="FJ66" s="1">
        <v>-0.010523164763417952</v>
      </c>
      <c r="FK66" s="1">
        <v>-0.01052291853683276</v>
      </c>
      <c r="FL66" s="1">
        <v>-0.010522879441106983</v>
      </c>
      <c r="FM66" s="1">
        <v>-0.010522640653686093</v>
      </c>
      <c r="FN66" s="1">
        <v>-0.010522520634494584</v>
      </c>
      <c r="FO66" s="1">
        <v>-0.010522522675380034</v>
      </c>
      <c r="FP66" s="1">
        <v>-0.010522617775615138</v>
      </c>
      <c r="FQ66" s="1">
        <v>-0.010522579043162424</v>
      </c>
      <c r="FR66" s="1">
        <v>-0.010522559516037797</v>
      </c>
      <c r="FS66" s="1">
        <v>-0.0080020741156868625</v>
      </c>
      <c r="FT66" s="1">
        <v>-0.0078083272477542228</v>
      </c>
      <c r="FU66" s="1">
        <v>-0.0078083386881386638</v>
      </c>
      <c r="FV66" s="1">
        <v>-0.0078083351310622145</v>
      </c>
      <c r="FW66" s="1">
        <v>-0.0078083426685643872</v>
      </c>
      <c r="FX66" s="1">
        <v>-0.0074857101413299916</v>
      </c>
      <c r="FY66" s="1">
        <v>-0.0074856832239457065</v>
      </c>
      <c r="FZ66" s="1">
        <v>0.0010235404398395616</v>
      </c>
      <c r="GA66" s="1">
        <v>0.00086477866012487964</v>
      </c>
      <c r="GB66" s="1">
        <v>0.00058697522296734651</v>
      </c>
      <c r="GC66" s="1">
        <v>0.00038634773033353816</v>
      </c>
      <c r="GD66" s="1">
        <v>0.0010234840708536225</v>
      </c>
      <c r="GE66" s="1">
        <v>0.001023437823323112</v>
      </c>
      <c r="GF66" s="1">
        <v>0.0010235154722129625</v>
      </c>
      <c r="GG66" s="1">
        <v>0.0010235377781058477</v>
      </c>
      <c r="GH66" s="1">
        <v>0.0010235457938792469</v>
      </c>
      <c r="GI66" s="1">
        <v>0.0010235310748940218</v>
      </c>
      <c r="GJ66" s="1">
        <v>0.0010235173897718943</v>
      </c>
      <c r="GK66" s="1">
        <v>0.001023517408690272</v>
      </c>
      <c r="GL66" s="1">
        <v>-7.9685810083388452e-05</v>
      </c>
      <c r="GM66" s="1">
        <v>-4.8175812685945549e-05</v>
      </c>
      <c r="GN66" s="1">
        <v>8.6277933264568152e-05</v>
      </c>
      <c r="GO66" s="1">
        <v>-0.00092734869108132155</v>
      </c>
      <c r="GP66" s="1">
        <v>-0.00071551313965837208</v>
      </c>
      <c r="GQ66" s="1">
        <v>-0.0012206073483826004</v>
      </c>
      <c r="GR66" s="1">
        <v>0.000238459930773568</v>
      </c>
      <c r="GS66" s="1">
        <v>-7.5761768353467068e-05</v>
      </c>
      <c r="GT66" s="1">
        <v>0.00024472294697686433</v>
      </c>
      <c r="GU66" s="1">
        <v>0.00050433412757038638</v>
      </c>
      <c r="GV66" s="1">
        <v>0.00043689347433370241</v>
      </c>
      <c r="GW66" s="1">
        <v>0.0012241516096058607</v>
      </c>
      <c r="GX66" s="1">
        <v>0.0010726458545196966</v>
      </c>
      <c r="GY66" s="1">
        <v>0.0085556846920660946</v>
      </c>
    </row>
    <row xmlns:x14ac="http://schemas.microsoft.com/office/spreadsheetml/2009/9/ac" r="67" x14ac:dyDescent="0.25">
      <c r="A67" s="1">
        <f t="shared" si="3"/>
        <v>65</v>
      </c>
      <c r="B67" s="1">
        <v>0.24315180916304718</v>
      </c>
      <c r="C67" s="1">
        <v>0.2508851112749429</v>
      </c>
      <c r="D67" s="1">
        <v>0.25448752367375005</v>
      </c>
      <c r="E67" s="1">
        <v>0.25221325696227842</v>
      </c>
      <c r="F67" s="1">
        <v>5.9008478962053119e-05</v>
      </c>
      <c r="G67" s="1">
        <v>5.9048644861001824e-05</v>
      </c>
      <c r="H67" s="1">
        <v>-5.5706527160066662e-05</v>
      </c>
      <c r="I67" s="1">
        <v>-0.0003303378289224456</v>
      </c>
      <c r="J67" s="1">
        <v>-0.00033025577684704405</v>
      </c>
      <c r="K67" s="1">
        <v>-0.00032869335230624935</v>
      </c>
      <c r="L67" s="1">
        <v>-0.00032871030430601411</v>
      </c>
      <c r="M67" s="1">
        <v>-0.00024213488572543402</v>
      </c>
      <c r="N67" s="1">
        <v>-0.00024214806543890722</v>
      </c>
      <c r="O67" s="1">
        <v>-0.00019874264575322614</v>
      </c>
      <c r="P67" s="1">
        <v>-0.00011422230291579707</v>
      </c>
      <c r="Q67" s="1">
        <v>-0.00011467986845383405</v>
      </c>
      <c r="R67" s="1">
        <v>-0.00011467881571106356</v>
      </c>
      <c r="S67" s="1">
        <v>-0.00011549635997065053</v>
      </c>
      <c r="T67" s="1">
        <v>-0.00011554542977745385</v>
      </c>
      <c r="U67" s="1">
        <v>-0.0001161685928016786</v>
      </c>
      <c r="V67" s="1">
        <v>-0.00011610723409577806</v>
      </c>
      <c r="W67" s="1">
        <v>-0.0001162866878393434</v>
      </c>
      <c r="X67" s="1">
        <v>-0.00011637448604297103</v>
      </c>
      <c r="Y67" s="1">
        <v>-0.00011637606033964327</v>
      </c>
      <c r="Z67" s="1">
        <v>-0.0001162737467724712</v>
      </c>
      <c r="AA67" s="1">
        <v>-0.00011629469511008219</v>
      </c>
      <c r="AB67" s="1">
        <v>-0.00011632752635171783</v>
      </c>
      <c r="AC67" s="1">
        <v>-0.00011638148707013822</v>
      </c>
      <c r="AD67" s="1">
        <v>-0.00011642682296398773</v>
      </c>
      <c r="AE67" s="1">
        <v>-0.00011634687137070724</v>
      </c>
      <c r="AF67" s="1">
        <v>-0.00011634687037552639</v>
      </c>
      <c r="AG67" s="1">
        <v>-0.00026986826779131423</v>
      </c>
      <c r="AH67" s="1">
        <v>-0.00026992933315825275</v>
      </c>
      <c r="AI67" s="1">
        <v>0.00080516958077102242</v>
      </c>
      <c r="AJ67" s="1">
        <v>0.00080515608749054282</v>
      </c>
      <c r="AK67" s="1">
        <v>0.0016691909062916069</v>
      </c>
      <c r="AL67" s="1">
        <v>0.0016691824529675328</v>
      </c>
      <c r="AM67" s="1">
        <v>0.0016691824408542049</v>
      </c>
      <c r="AN67" s="1">
        <v>0.0019875245335962016</v>
      </c>
      <c r="AO67" s="1">
        <v>0.0030019347706604495</v>
      </c>
      <c r="AP67" s="1">
        <v>0.0030019086184347715</v>
      </c>
      <c r="AQ67" s="1">
        <v>0.0030019046143807864</v>
      </c>
      <c r="AR67" s="1">
        <v>0.0030019028443251977</v>
      </c>
      <c r="AS67" s="1">
        <v>0.0039771217698071331</v>
      </c>
      <c r="AT67" s="1">
        <v>0.0043428055521105256</v>
      </c>
      <c r="AU67" s="1">
        <v>0.0036237385070173691</v>
      </c>
      <c r="AV67" s="1">
        <v>0.0036236940787344723</v>
      </c>
      <c r="AW67" s="1">
        <v>0.003623720085789759</v>
      </c>
      <c r="AX67" s="1">
        <v>0.0036236888204743511</v>
      </c>
      <c r="AY67" s="1">
        <v>0.003623915882990476</v>
      </c>
      <c r="AZ67" s="1">
        <v>0.0036241996048283764</v>
      </c>
      <c r="BA67" s="1">
        <v>0.0036242251874380248</v>
      </c>
      <c r="BB67" s="1">
        <v>0.0036246773156493645</v>
      </c>
      <c r="BC67" s="1">
        <v>0.0036246714288181818</v>
      </c>
      <c r="BD67" s="1">
        <v>0.0036249463515522868</v>
      </c>
      <c r="BE67" s="1">
        <v>0.0036250143167397618</v>
      </c>
      <c r="BF67" s="1">
        <v>0.0036250171653228491</v>
      </c>
      <c r="BG67" s="1">
        <v>0.0038821831553242508</v>
      </c>
      <c r="BH67" s="1">
        <v>0.0038823770225427743</v>
      </c>
      <c r="BI67" s="1">
        <v>0.0038823834780467108</v>
      </c>
      <c r="BJ67" s="1">
        <v>0.003882357470277788</v>
      </c>
      <c r="BK67" s="1">
        <v>0.0038823582606701142</v>
      </c>
      <c r="BL67" s="1">
        <v>0.0054967801669641532</v>
      </c>
      <c r="BM67" s="1">
        <v>0.0091470518400927295</v>
      </c>
      <c r="BN67" s="1">
        <v>0.0091470979676655344</v>
      </c>
      <c r="BO67" s="1">
        <v>0.0091470982973469814</v>
      </c>
      <c r="BP67" s="1">
        <v>0.010607051459455593</v>
      </c>
      <c r="BQ67" s="1">
        <v>0.013161943550710735</v>
      </c>
      <c r="BR67" s="1">
        <v>0.013162005441663528</v>
      </c>
      <c r="BS67" s="1">
        <v>0.013160894555609695</v>
      </c>
      <c r="BT67" s="1">
        <v>0.013159076239734523</v>
      </c>
      <c r="BU67" s="1">
        <v>0.01315759520033016</v>
      </c>
      <c r="BV67" s="1">
        <v>0.013157481824479945</v>
      </c>
      <c r="BW67" s="1">
        <v>0.013155435479529203</v>
      </c>
      <c r="BX67" s="1">
        <v>0.013154401022348288</v>
      </c>
      <c r="BY67" s="1">
        <v>0.013154381641679997</v>
      </c>
      <c r="BZ67" s="1">
        <v>0.013154522064863138</v>
      </c>
      <c r="CA67" s="1">
        <v>0.013154511088693775</v>
      </c>
      <c r="CB67" s="1">
        <v>0.013154462657518502</v>
      </c>
      <c r="CC67" s="1">
        <v>0.0042958558473276095</v>
      </c>
      <c r="CD67" s="1">
        <v>0.003695241463688648</v>
      </c>
      <c r="CE67" s="1">
        <v>0.0036952583197191989</v>
      </c>
      <c r="CF67" s="1">
        <v>0.0036952649621373661</v>
      </c>
      <c r="CG67" s="1">
        <v>0.0036952756647912724</v>
      </c>
      <c r="CH67" s="1">
        <v>0.002694440705802611</v>
      </c>
      <c r="CI67" s="1">
        <v>0.0026945108585231859</v>
      </c>
      <c r="CJ67" s="1">
        <v>0.0025556005785643664</v>
      </c>
      <c r="CK67" s="1">
        <v>0.002047556622815958</v>
      </c>
      <c r="CL67" s="1">
        <v>0.0011584676974384692</v>
      </c>
      <c r="CM67" s="1">
        <v>0.0008071811380373897</v>
      </c>
      <c r="CN67" s="1">
        <v>0.0025555266161682772</v>
      </c>
      <c r="CO67" s="1">
        <v>0.0025554207160753254</v>
      </c>
      <c r="CP67" s="1">
        <v>0.0025557132627428022</v>
      </c>
      <c r="CQ67" s="1">
        <v>0.0025558937397464339</v>
      </c>
      <c r="CR67" s="1">
        <v>0.002555839724739226</v>
      </c>
      <c r="CS67" s="1">
        <v>0.0025558954509075395</v>
      </c>
      <c r="CT67" s="1">
        <v>0.0025558394698110645</v>
      </c>
      <c r="CU67" s="1">
        <v>0.0025558394692118138</v>
      </c>
      <c r="CV67" s="1">
        <v>-8.9754221708079055e-05</v>
      </c>
      <c r="CW67" s="1">
        <v>-8.9849849703865632e-05</v>
      </c>
      <c r="CX67" s="1">
        <v>0.00014332962181547927</v>
      </c>
      <c r="CY67" s="1">
        <v>-0.00034309156356978834</v>
      </c>
      <c r="CZ67" s="1">
        <v>-0.00034315348747831754</v>
      </c>
      <c r="DA67" s="1">
        <v>-0.00081351424129323712</v>
      </c>
      <c r="DB67" s="1">
        <v>-0.00081350829897786948</v>
      </c>
      <c r="DC67" s="1">
        <v>-0.0013104422544329311</v>
      </c>
      <c r="DD67" s="1">
        <v>-0.0013104487940854589</v>
      </c>
      <c r="DE67" s="1">
        <v>-0.0015589823529406071</v>
      </c>
      <c r="DF67" s="1">
        <v>-0.0010300404558812907</v>
      </c>
      <c r="DG67" s="1">
        <v>-0.0010296315858730912</v>
      </c>
      <c r="DH67" s="1">
        <v>-0.0010295971749328578</v>
      </c>
      <c r="DI67" s="1">
        <v>-0.0010290537514462293</v>
      </c>
      <c r="DJ67" s="1">
        <v>-0.001029020802421845</v>
      </c>
      <c r="DK67" s="1">
        <v>-0.0010286581527169433</v>
      </c>
      <c r="DL67" s="1">
        <v>-0.0010286746440420311</v>
      </c>
      <c r="DM67" s="1">
        <v>-0.0010286388762565568</v>
      </c>
      <c r="DN67" s="1">
        <v>-0.0010285023880085005</v>
      </c>
      <c r="DO67" s="1">
        <v>-0.0010284721016075398</v>
      </c>
      <c r="DP67" s="1">
        <v>-0.0010286951900755706</v>
      </c>
      <c r="DQ67" s="1">
        <v>-0.001028707733761545</v>
      </c>
      <c r="DR67" s="1">
        <v>-0.0010287268342385448</v>
      </c>
      <c r="DS67" s="1">
        <v>-0.0010287562093576374</v>
      </c>
      <c r="DT67" s="1">
        <v>-0.0010287467325872208</v>
      </c>
      <c r="DU67" s="1">
        <v>-0.0010286797873739187</v>
      </c>
      <c r="DV67" s="1">
        <v>-0.0010286797857318643</v>
      </c>
      <c r="DW67" s="1">
        <v>-0.0019938445374571862</v>
      </c>
      <c r="DX67" s="1">
        <v>-0.0019938301988917943</v>
      </c>
      <c r="DY67" s="1">
        <v>-0.0030650335026199569</v>
      </c>
      <c r="DZ67" s="1">
        <v>-0.0030650232613490406</v>
      </c>
      <c r="EA67" s="1">
        <v>-0.0038325096492850038</v>
      </c>
      <c r="EB67" s="1">
        <v>-0.0038324900878680952</v>
      </c>
      <c r="EC67" s="1">
        <v>-0.0038324899194966608</v>
      </c>
      <c r="ED67" s="1">
        <v>-0.0042318188491099803</v>
      </c>
      <c r="EE67" s="1">
        <v>-0.0053896489003685075</v>
      </c>
      <c r="EF67" s="1">
        <v>-0.0053896491020619507</v>
      </c>
      <c r="EG67" s="1">
        <v>-0.0053896545272662591</v>
      </c>
      <c r="EH67" s="1">
        <v>-0.0053896573108414905</v>
      </c>
      <c r="EI67" s="1">
        <v>-0.0066514749051840199</v>
      </c>
      <c r="EJ67" s="1">
        <v>-0.0071246863643384291</v>
      </c>
      <c r="EK67" s="1">
        <v>-0.0058669906284244391</v>
      </c>
      <c r="EL67" s="1">
        <v>-0.0058669653341581422</v>
      </c>
      <c r="EM67" s="1">
        <v>-0.005866666756878431</v>
      </c>
      <c r="EN67" s="1">
        <v>-0.0058666122039644211</v>
      </c>
      <c r="EO67" s="1">
        <v>-0.0058663553171503929</v>
      </c>
      <c r="EP67" s="1">
        <v>-0.0058663974995935746</v>
      </c>
      <c r="EQ67" s="1">
        <v>-0.0058664236987777335</v>
      </c>
      <c r="ER67" s="1">
        <v>-0.0058663302826025649</v>
      </c>
      <c r="ES67" s="1">
        <v>-0.0058663302592346705</v>
      </c>
      <c r="ET67" s="1">
        <v>-0.0058663379258131693</v>
      </c>
      <c r="EU67" s="1">
        <v>-0.0058663392355202525</v>
      </c>
      <c r="EV67" s="1">
        <v>-0.0058663412510001137</v>
      </c>
      <c r="EW67" s="1">
        <v>-0.0069180268976376975</v>
      </c>
      <c r="EX67" s="1">
        <v>-0.006918212312413922</v>
      </c>
      <c r="EY67" s="1">
        <v>-0.0069182337694632468</v>
      </c>
      <c r="EZ67" s="1">
        <v>-0.0069182080222575824</v>
      </c>
      <c r="FA67" s="1">
        <v>-0.0069182078633338211</v>
      </c>
      <c r="FB67" s="1">
        <v>-0.008552528999184553</v>
      </c>
      <c r="FC67" s="1">
        <v>-0.010076872699730158</v>
      </c>
      <c r="FD67" s="1">
        <v>-0.010076889262848276</v>
      </c>
      <c r="FE67" s="1">
        <v>-0.010076888660724542</v>
      </c>
      <c r="FF67" s="1">
        <v>-0.01068662799871405</v>
      </c>
      <c r="FG67" s="1">
        <v>-0.01175361937913629</v>
      </c>
      <c r="FH67" s="1">
        <v>-0.011753665648272795</v>
      </c>
      <c r="FI67" s="1">
        <v>-0.011753478987506682</v>
      </c>
      <c r="FJ67" s="1">
        <v>-0.011753176348815307</v>
      </c>
      <c r="FK67" s="1">
        <v>-0.011752941173218784</v>
      </c>
      <c r="FL67" s="1">
        <v>-0.011752890887881973</v>
      </c>
      <c r="FM67" s="1">
        <v>-0.011752650170979878</v>
      </c>
      <c r="FN67" s="1">
        <v>-0.01175252149228719</v>
      </c>
      <c r="FO67" s="1">
        <v>-0.0117525529219002</v>
      </c>
      <c r="FP67" s="1">
        <v>-0.011752598774233399</v>
      </c>
      <c r="FQ67" s="1">
        <v>-0.011752587267174071</v>
      </c>
      <c r="FR67" s="1">
        <v>-0.011752567587569361</v>
      </c>
      <c r="FS67" s="1">
        <v>-0.0081865609997908116</v>
      </c>
      <c r="FT67" s="1">
        <v>-0.0080035562667208054</v>
      </c>
      <c r="FU67" s="1">
        <v>-0.0080035471969261886</v>
      </c>
      <c r="FV67" s="1">
        <v>-0.0080035686760496581</v>
      </c>
      <c r="FW67" s="1">
        <v>-0.0080035735000178708</v>
      </c>
      <c r="FX67" s="1">
        <v>-0.0076988846581540586</v>
      </c>
      <c r="FY67" s="1">
        <v>-0.0076988856692657183</v>
      </c>
      <c r="FZ67" s="1">
        <v>0.0011145138708100715</v>
      </c>
      <c r="GA67" s="1">
        <v>0.00093662533428883745</v>
      </c>
      <c r="GB67" s="1">
        <v>0.00062534175839650864</v>
      </c>
      <c r="GC67" s="1">
        <v>0.00041212515995246669</v>
      </c>
      <c r="GD67" s="1">
        <v>0.0011144598676788773</v>
      </c>
      <c r="GE67" s="1">
        <v>0.001114380308393702</v>
      </c>
      <c r="GF67" s="1">
        <v>0.0011144914234546598</v>
      </c>
      <c r="GG67" s="1">
        <v>0.0011145286545933108</v>
      </c>
      <c r="GH67" s="1">
        <v>0.0011145216811693684</v>
      </c>
      <c r="GI67" s="1">
        <v>0.0011145007935470096</v>
      </c>
      <c r="GJ67" s="1">
        <v>0.0011144933647485673</v>
      </c>
      <c r="GK67" s="1">
        <v>0.0011144933683278875</v>
      </c>
      <c r="GL67" s="1">
        <v>-8.1492749491124205e-05</v>
      </c>
      <c r="GM67" s="1">
        <v>-5.2199221908862555e-05</v>
      </c>
      <c r="GN67" s="1">
        <v>8.5243029566606294e-05</v>
      </c>
      <c r="GO67" s="1">
        <v>-0.00096674596481227443</v>
      </c>
      <c r="GP67" s="1">
        <v>-0.0007193871405657429</v>
      </c>
      <c r="GQ67" s="1">
        <v>-0.0013835814321451418</v>
      </c>
      <c r="GR67" s="1">
        <v>0.00027431848084984021</v>
      </c>
      <c r="GS67" s="1">
        <v>-8.2145692977199611e-05</v>
      </c>
      <c r="GT67" s="1">
        <v>0.00025645449519216194</v>
      </c>
      <c r="GU67" s="1">
        <v>0.00052826723711158418</v>
      </c>
      <c r="GV67" s="1">
        <v>0.00045760979228079857</v>
      </c>
      <c r="GW67" s="1">
        <v>0.001257634434835477</v>
      </c>
      <c r="GX67" s="1">
        <v>0.0011409537729800525</v>
      </c>
      <c r="GY67" s="1">
        <v>0.0088759911690990574</v>
      </c>
    </row>
    <row xmlns:x14ac="http://schemas.microsoft.com/office/spreadsheetml/2009/9/ac" r="68" x14ac:dyDescent="0.25">
      <c r="A68" s="1">
        <f t="shared" si="3"/>
        <v>66</v>
      </c>
      <c r="B68" s="1">
        <v>0.24315175892130522</v>
      </c>
      <c r="C68" s="1">
        <v>0.25088509511136342</v>
      </c>
      <c r="D68" s="1">
        <v>0.25448756818646145</v>
      </c>
      <c r="E68" s="1">
        <v>0.25221327865010817</v>
      </c>
      <c r="F68" s="1">
        <v>5.8855832939506496e-05</v>
      </c>
      <c r="G68" s="1">
        <v>5.8819210127586745e-05</v>
      </c>
      <c r="H68" s="1">
        <v>-5.5984566719174936e-05</v>
      </c>
      <c r="I68" s="1">
        <v>-0.00033139979589840173</v>
      </c>
      <c r="J68" s="1">
        <v>-0.00033138433553275024</v>
      </c>
      <c r="K68" s="1">
        <v>-0.00032957163294995603</v>
      </c>
      <c r="L68" s="1">
        <v>-0.00032955278451626146</v>
      </c>
      <c r="M68" s="1">
        <v>-0.00024230089389309681</v>
      </c>
      <c r="N68" s="1">
        <v>-0.00024234421114023994</v>
      </c>
      <c r="O68" s="1">
        <v>-0.00019865816061438257</v>
      </c>
      <c r="P68" s="1">
        <v>-0.00011416081258743815</v>
      </c>
      <c r="Q68" s="1">
        <v>-0.00011463432278990468</v>
      </c>
      <c r="R68" s="1">
        <v>-0.00011462096963269259</v>
      </c>
      <c r="S68" s="1">
        <v>-0.00011544988715275447</v>
      </c>
      <c r="T68" s="1">
        <v>-0.00011550210686651177</v>
      </c>
      <c r="U68" s="1">
        <v>-0.0001160991316809357</v>
      </c>
      <c r="V68" s="1">
        <v>-0.00011607785625463951</v>
      </c>
      <c r="W68" s="1">
        <v>-0.00011627838790987128</v>
      </c>
      <c r="X68" s="1">
        <v>-0.00011632900380263418</v>
      </c>
      <c r="Y68" s="1">
        <v>-0.00011635196818355966</v>
      </c>
      <c r="Z68" s="1">
        <v>-0.00011625024334807598</v>
      </c>
      <c r="AA68" s="1">
        <v>-0.00011627178391487926</v>
      </c>
      <c r="AB68" s="1">
        <v>-0.00011630550591568575</v>
      </c>
      <c r="AC68" s="1">
        <v>-0.00011639157248205341</v>
      </c>
      <c r="AD68" s="1">
        <v>-0.00011640512624752133</v>
      </c>
      <c r="AE68" s="1">
        <v>-0.00011632512052082923</v>
      </c>
      <c r="AF68" s="1">
        <v>-0.00011632511945892324</v>
      </c>
      <c r="AG68" s="1">
        <v>-0.00027236960924728512</v>
      </c>
      <c r="AH68" s="1">
        <v>-0.00027245634480493772</v>
      </c>
      <c r="AI68" s="1">
        <v>0.00080376855477551259</v>
      </c>
      <c r="AJ68" s="1">
        <v>0.00080377833227044814</v>
      </c>
      <c r="AK68" s="1">
        <v>0.0016688739311453327</v>
      </c>
      <c r="AL68" s="1">
        <v>0.0016687856371821882</v>
      </c>
      <c r="AM68" s="1">
        <v>0.0016687856200307551</v>
      </c>
      <c r="AN68" s="1">
        <v>0.0019874256305518118</v>
      </c>
      <c r="AO68" s="1">
        <v>0.0030027752260690728</v>
      </c>
      <c r="AP68" s="1">
        <v>0.0030028214068427289</v>
      </c>
      <c r="AQ68" s="1">
        <v>0.0030028174025054145</v>
      </c>
      <c r="AR68" s="1">
        <v>0.0030028156208308332</v>
      </c>
      <c r="AS68" s="1">
        <v>0.0039789247495608708</v>
      </c>
      <c r="AT68" s="1">
        <v>0.0043449654347529768</v>
      </c>
      <c r="AU68" s="1">
        <v>0.0036255246329960624</v>
      </c>
      <c r="AV68" s="1">
        <v>0.0036254771242715421</v>
      </c>
      <c r="AW68" s="1">
        <v>0.0036255032133517603</v>
      </c>
      <c r="AX68" s="1">
        <v>0.0036255313383688746</v>
      </c>
      <c r="AY68" s="1">
        <v>0.003625676395405127</v>
      </c>
      <c r="AZ68" s="1">
        <v>0.0036260190130485113</v>
      </c>
      <c r="BA68" s="1">
        <v>0.0036260084940148108</v>
      </c>
      <c r="BB68" s="1">
        <v>0.0036264549273876722</v>
      </c>
      <c r="BC68" s="1">
        <v>0.0036264549002571088</v>
      </c>
      <c r="BD68" s="1">
        <v>0.0036267167660031228</v>
      </c>
      <c r="BE68" s="1">
        <v>0.0036267978995629733</v>
      </c>
      <c r="BF68" s="1">
        <v>0.0036268007504372535</v>
      </c>
      <c r="BG68" s="1">
        <v>0.0038698669539190995</v>
      </c>
      <c r="BH68" s="1">
        <v>0.0038699779253239096</v>
      </c>
      <c r="BI68" s="1">
        <v>0.0038700097218109372</v>
      </c>
      <c r="BJ68" s="1">
        <v>0.0038699843295705496</v>
      </c>
      <c r="BK68" s="1">
        <v>0.0038699850043067397</v>
      </c>
      <c r="BL68" s="1">
        <v>0.0054851906816259189</v>
      </c>
      <c r="BM68" s="1">
        <v>0.0091355755047861815</v>
      </c>
      <c r="BN68" s="1">
        <v>0.0091355053280232478</v>
      </c>
      <c r="BO68" s="1">
        <v>0.0091355056853864979</v>
      </c>
      <c r="BP68" s="1">
        <v>0.010595458983412286</v>
      </c>
      <c r="BQ68" s="1">
        <v>0.013150410049371916</v>
      </c>
      <c r="BR68" s="1">
        <v>0.015229111847787498</v>
      </c>
      <c r="BS68" s="1">
        <v>0.013149301575603822</v>
      </c>
      <c r="BT68" s="1">
        <v>0.013147482940816161</v>
      </c>
      <c r="BU68" s="1">
        <v>0.013145918398009783</v>
      </c>
      <c r="BV68" s="1">
        <v>0.013145887974550016</v>
      </c>
      <c r="BW68" s="1">
        <v>0.013143839942963096</v>
      </c>
      <c r="BX68" s="1">
        <v>0.013142837652110221</v>
      </c>
      <c r="BY68" s="1">
        <v>0.013142724035652352</v>
      </c>
      <c r="BZ68" s="1">
        <v>0.013142962282393162</v>
      </c>
      <c r="CA68" s="1">
        <v>0.013142914775069042</v>
      </c>
      <c r="CB68" s="1">
        <v>0.01314286630820787</v>
      </c>
      <c r="CC68" s="1">
        <v>0.0042848653767986371</v>
      </c>
      <c r="CD68" s="1">
        <v>0.0036846701341168623</v>
      </c>
      <c r="CE68" s="1">
        <v>0.0036847023277706034</v>
      </c>
      <c r="CF68" s="1">
        <v>0.0036847002423007671</v>
      </c>
      <c r="CG68" s="1">
        <v>0.0036846944324589828</v>
      </c>
      <c r="CH68" s="1">
        <v>0.0026844660315898496</v>
      </c>
      <c r="CI68" s="1">
        <v>0.0026845012509650046</v>
      </c>
      <c r="CJ68" s="1">
        <v>0.0025493613126380816</v>
      </c>
      <c r="CK68" s="1">
        <v>0.0020422794319608184</v>
      </c>
      <c r="CL68" s="1">
        <v>0.0011549544192945261</v>
      </c>
      <c r="CM68" s="1">
        <v>0.00080463521396666182</v>
      </c>
      <c r="CN68" s="1">
        <v>0.0025492637513074633</v>
      </c>
      <c r="CO68" s="1">
        <v>0.0025492187549586145</v>
      </c>
      <c r="CP68" s="1">
        <v>0.0025494503658029812</v>
      </c>
      <c r="CQ68" s="1">
        <v>0.0025496173188566703</v>
      </c>
      <c r="CR68" s="1">
        <v>0.0025495768319898954</v>
      </c>
      <c r="CS68" s="1">
        <v>0.0025496002403963885</v>
      </c>
      <c r="CT68" s="1">
        <v>0.0025495765652785662</v>
      </c>
      <c r="CU68" s="1">
        <v>0.0025495765645546782</v>
      </c>
      <c r="CV68" s="1">
        <v>-8.9987741209339691e-05</v>
      </c>
      <c r="CW68" s="1">
        <v>-8.9914408782148044e-05</v>
      </c>
      <c r="CX68" s="1">
        <v>0.00014392785375608576</v>
      </c>
      <c r="CY68" s="1">
        <v>-0.00034470988756248023</v>
      </c>
      <c r="CZ68" s="1">
        <v>-0.00034469307965126391</v>
      </c>
      <c r="DA68" s="1">
        <v>-0.00081692649489402229</v>
      </c>
      <c r="DB68" s="1">
        <v>-0.0008169595119858795</v>
      </c>
      <c r="DC68" s="1">
        <v>-0.001315887543031125</v>
      </c>
      <c r="DD68" s="1">
        <v>-0.001315870399617882</v>
      </c>
      <c r="DE68" s="1">
        <v>-0.0015653371091704799</v>
      </c>
      <c r="DF68" s="1">
        <v>-0.0010342547216194249</v>
      </c>
      <c r="DG68" s="1">
        <v>-0.0010338262252398312</v>
      </c>
      <c r="DH68" s="1">
        <v>-0.0010338050588471258</v>
      </c>
      <c r="DI68" s="1">
        <v>-0.0010332876973018572</v>
      </c>
      <c r="DJ68" s="1">
        <v>-0.0010332523114310193</v>
      </c>
      <c r="DK68" s="1">
        <v>-0.0010329207366854111</v>
      </c>
      <c r="DL68" s="1">
        <v>-0.0010329264872250734</v>
      </c>
      <c r="DM68" s="1">
        <v>-0.0010328894409276275</v>
      </c>
      <c r="DN68" s="1">
        <v>-0.0010327606655846319</v>
      </c>
      <c r="DO68" s="1">
        <v>-0.0010327317705746053</v>
      </c>
      <c r="DP68" s="1">
        <v>-0.0010329557614620313</v>
      </c>
      <c r="DQ68" s="1">
        <v>-0.0010329689422628292</v>
      </c>
      <c r="DR68" s="1">
        <v>-0.0010329891633787404</v>
      </c>
      <c r="DS68" s="1">
        <v>-0.0010330040722768782</v>
      </c>
      <c r="DT68" s="1">
        <v>-0.0010330110521634469</v>
      </c>
      <c r="DU68" s="1">
        <v>-0.0010329427808244153</v>
      </c>
      <c r="DV68" s="1">
        <v>-0.0010329427795878012</v>
      </c>
      <c r="DW68" s="1">
        <v>-0.0020005072154108245</v>
      </c>
      <c r="DX68" s="1">
        <v>-0.0020004669403546975</v>
      </c>
      <c r="DY68" s="1">
        <v>-0.0030740027419236577</v>
      </c>
      <c r="DZ68" s="1">
        <v>-0.0030740018080711159</v>
      </c>
      <c r="EA68" s="1">
        <v>-0.0038432247089163368</v>
      </c>
      <c r="EB68" s="1">
        <v>-0.0038431895325664921</v>
      </c>
      <c r="EC68" s="1">
        <v>-0.0038431895142061671</v>
      </c>
      <c r="ED68" s="1">
        <v>-0.0042433404947481608</v>
      </c>
      <c r="EE68" s="1">
        <v>-0.0054035805534685434</v>
      </c>
      <c r="EF68" s="1">
        <v>-0.005403606579271459</v>
      </c>
      <c r="EG68" s="1">
        <v>-0.0054036119813939956</v>
      </c>
      <c r="EH68" s="1">
        <v>-0.0054036150114330555</v>
      </c>
      <c r="EI68" s="1">
        <v>-0.0066680189528249981</v>
      </c>
      <c r="EJ68" s="1">
        <v>-0.007142146509925334</v>
      </c>
      <c r="EK68" s="1">
        <v>-0.0058814356820047382</v>
      </c>
      <c r="EL68" s="1">
        <v>-0.0058814183186777684</v>
      </c>
      <c r="EM68" s="1">
        <v>-0.0058811197394403186</v>
      </c>
      <c r="EN68" s="1">
        <v>-0.005880980333408465</v>
      </c>
      <c r="EO68" s="1">
        <v>-0.0058808989508773845</v>
      </c>
      <c r="EP68" s="1">
        <v>-0.0058808754848677196</v>
      </c>
      <c r="EQ68" s="1">
        <v>-0.0058808756749070892</v>
      </c>
      <c r="ER68" s="1">
        <v>-0.0058807890955392336</v>
      </c>
      <c r="ES68" s="1">
        <v>-0.0058807825460631021</v>
      </c>
      <c r="ET68" s="1">
        <v>-0.0058807735843005469</v>
      </c>
      <c r="EU68" s="1">
        <v>-0.0058807912517487865</v>
      </c>
      <c r="EV68" s="1">
        <v>-0.0058807932101890906</v>
      </c>
      <c r="EW68" s="1">
        <v>-0.0069313878856702245</v>
      </c>
      <c r="EX68" s="1">
        <v>-0.0069315076853380727</v>
      </c>
      <c r="EY68" s="1">
        <v>-0.0069315649112992187</v>
      </c>
      <c r="EZ68" s="1">
        <v>-0.0069315387628413362</v>
      </c>
      <c r="FA68" s="1">
        <v>-0.006931538065510251</v>
      </c>
      <c r="FB68" s="1">
        <v>-0.0085681112295588665</v>
      </c>
      <c r="FC68" s="1">
        <v>-0.010092510331933466</v>
      </c>
      <c r="FD68" s="1">
        <v>-0.010092477852366314</v>
      </c>
      <c r="FE68" s="1">
        <v>-0.010092478551999292</v>
      </c>
      <c r="FF68" s="1">
        <v>-0.010702216709292531</v>
      </c>
      <c r="FG68" s="1">
        <v>-0.011769255639809009</v>
      </c>
      <c r="FH68" s="1">
        <v>-0.012679957643875183</v>
      </c>
      <c r="FI68" s="1">
        <v>-0.011769069635310936</v>
      </c>
      <c r="FJ68" s="1">
        <v>-0.011768767987060577</v>
      </c>
      <c r="FK68" s="1">
        <v>-0.011768509961997997</v>
      </c>
      <c r="FL68" s="1">
        <v>-0.01176848384405176</v>
      </c>
      <c r="FM68" s="1">
        <v>-0.011768247371261618</v>
      </c>
      <c r="FN68" s="1">
        <v>-0.011768130388442023</v>
      </c>
      <c r="FO68" s="1">
        <v>-0.011768141034413079</v>
      </c>
      <c r="FP68" s="1">
        <v>-0.011768205112623857</v>
      </c>
      <c r="FQ68" s="1">
        <v>-0.011768185946706139</v>
      </c>
      <c r="FR68" s="1">
        <v>-0.011768166440055563</v>
      </c>
      <c r="FS68" s="1">
        <v>-0.0082040246207651935</v>
      </c>
      <c r="FT68" s="1">
        <v>-0.0080220645225133388</v>
      </c>
      <c r="FU68" s="1">
        <v>-0.0080220571119164925</v>
      </c>
      <c r="FV68" s="1">
        <v>-0.0080220569603965328</v>
      </c>
      <c r="FW68" s="1">
        <v>-0.0080220558876914448</v>
      </c>
      <c r="FX68" s="1">
        <v>-0.0077189382098285433</v>
      </c>
      <c r="FY68" s="1">
        <v>-0.0077189596859265578</v>
      </c>
      <c r="FZ68" s="1">
        <v>0.0011226149823709787</v>
      </c>
      <c r="GA68" s="1">
        <v>0.00094303490826889861</v>
      </c>
      <c r="GB68" s="1">
        <v>0.00062874447096974485</v>
      </c>
      <c r="GC68" s="1">
        <v>0.00041441746562803487</v>
      </c>
      <c r="GD68" s="1">
        <v>0.001122580543311164</v>
      </c>
      <c r="GE68" s="1">
        <v>0.001122545484408214</v>
      </c>
      <c r="GF68" s="1">
        <v>0.0011226119914275582</v>
      </c>
      <c r="GG68" s="1">
        <v>0.0011226416884629201</v>
      </c>
      <c r="GH68" s="1">
        <v>0.0011226423207689013</v>
      </c>
      <c r="GI68" s="1">
        <v>0.0011226274898434405</v>
      </c>
      <c r="GJ68" s="1">
        <v>0.0011226138784596953</v>
      </c>
      <c r="GK68" s="1">
        <v>0.0011226139023703379</v>
      </c>
      <c r="GL68" s="1">
        <v>-8.1654253779725371e-05</v>
      </c>
      <c r="GM68" s="1">
        <v>-5.2550635996002543e-05</v>
      </c>
      <c r="GN68" s="1">
        <v>8.5189352641222484e-05</v>
      </c>
      <c r="GO68" s="1">
        <v>-0.00097035548990578023</v>
      </c>
      <c r="GP68" s="1">
        <v>-0.00071974096480671018</v>
      </c>
      <c r="GQ68" s="1">
        <v>-0.001398534397078547</v>
      </c>
      <c r="GR68" s="1">
        <v>0.00027756896707247571</v>
      </c>
      <c r="GS68" s="1">
        <v>-8.2721734638854723e-05</v>
      </c>
      <c r="GT68" s="1">
        <v>0.00025751800582153513</v>
      </c>
      <c r="GU68" s="1">
        <v>0.00053048495981381546</v>
      </c>
      <c r="GV68" s="1">
        <v>0.00045933563145758225</v>
      </c>
      <c r="GW68" s="1">
        <v>0.0012606927151306831</v>
      </c>
      <c r="GX68" s="1">
        <v>0.0011464334405264698</v>
      </c>
      <c r="GY68" s="1">
        <v>0.008905646789457905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0.24315145416955769</v>
      </c>
      <c r="C69" s="1">
        <v>0.2508850003524617</v>
      </c>
      <c r="D69" s="1">
        <v>0.25448783537743885</v>
      </c>
      <c r="E69" s="1">
        <v>0.25221340834801392</v>
      </c>
      <c r="F69" s="1">
        <v>5.7538711850059981e-05</v>
      </c>
      <c r="G69" s="1">
        <v>5.7457399031589545e-05</v>
      </c>
      <c r="H69" s="1">
        <v>-5.7856686853934158e-05</v>
      </c>
      <c r="I69" s="1">
        <v>-0.00033804735932617446</v>
      </c>
      <c r="J69" s="1">
        <v>-0.00033799928570256026</v>
      </c>
      <c r="K69" s="1">
        <v>-0.00033435754195701282</v>
      </c>
      <c r="L69" s="1">
        <v>-0.00033437977749893578</v>
      </c>
      <c r="M69" s="1">
        <v>-0.00024320050311034313</v>
      </c>
      <c r="N69" s="1">
        <v>-0.00024325157612210932</v>
      </c>
      <c r="O69" s="1">
        <v>-0.0001975853876400347</v>
      </c>
      <c r="P69" s="1">
        <v>-0.00011369135113988352</v>
      </c>
      <c r="Q69" s="1">
        <v>-0.00011414504542187778</v>
      </c>
      <c r="R69" s="1">
        <v>-0.00011416115564899736</v>
      </c>
      <c r="S69" s="1">
        <v>-0.00011502669138168269</v>
      </c>
      <c r="T69" s="1">
        <v>-0.00011505005072858253</v>
      </c>
      <c r="U69" s="1">
        <v>-0.00011571553718031539</v>
      </c>
      <c r="V69" s="1">
        <v>-0.00011563472343626895</v>
      </c>
      <c r="W69" s="1">
        <v>-0.00011583039699691345</v>
      </c>
      <c r="X69" s="1">
        <v>-0.00011585292861330333</v>
      </c>
      <c r="Y69" s="1">
        <v>-0.00011591929300424466</v>
      </c>
      <c r="Z69" s="1">
        <v>-0.00011580957791218783</v>
      </c>
      <c r="AA69" s="1">
        <v>-0.00011583073882782868</v>
      </c>
      <c r="AB69" s="1">
        <v>-0.00011586387719001659</v>
      </c>
      <c r="AC69" s="1">
        <v>-0.00011593596550741225</v>
      </c>
      <c r="AD69" s="1">
        <v>-0.00011596327304306743</v>
      </c>
      <c r="AE69" s="1">
        <v>-0.00011588326587465683</v>
      </c>
      <c r="AF69" s="1">
        <v>-0.00011588326495127403</v>
      </c>
      <c r="AG69" s="1">
        <v>-0.00028706572110154044</v>
      </c>
      <c r="AH69" s="1">
        <v>-0.00028714247025716285</v>
      </c>
      <c r="AI69" s="1">
        <v>0.00079590549914950782</v>
      </c>
      <c r="AJ69" s="1">
        <v>0.00079592295888428113</v>
      </c>
      <c r="AK69" s="1">
        <v>0.0016667964766588197</v>
      </c>
      <c r="AL69" s="1">
        <v>0.0016667271281665958</v>
      </c>
      <c r="AM69" s="1">
        <v>0.0016667270989808589</v>
      </c>
      <c r="AN69" s="1">
        <v>0.0019871160239505426</v>
      </c>
      <c r="AO69" s="1">
        <v>0.0030084698054476671</v>
      </c>
      <c r="AP69" s="1">
        <v>0.0030084672267149089</v>
      </c>
      <c r="AQ69" s="1">
        <v>0.0030084632233628502</v>
      </c>
      <c r="AR69" s="1">
        <v>0.0030084614599063079</v>
      </c>
      <c r="AS69" s="1">
        <v>0.0039898045300294878</v>
      </c>
      <c r="AT69" s="1">
        <v>0.0043577993659990764</v>
      </c>
      <c r="AU69" s="1">
        <v>0.0036361448653249107</v>
      </c>
      <c r="AV69" s="1">
        <v>0.003636193447180859</v>
      </c>
      <c r="AW69" s="1">
        <v>0.0036362195365048249</v>
      </c>
      <c r="AX69" s="1">
        <v>0.0036362473271867556</v>
      </c>
      <c r="AY69" s="1">
        <v>0.0036364115347855852</v>
      </c>
      <c r="AZ69" s="1">
        <v>0.0036367311169630901</v>
      </c>
      <c r="BA69" s="1">
        <v>0.0036367249197122205</v>
      </c>
      <c r="BB69" s="1">
        <v>0.0036371831709867846</v>
      </c>
      <c r="BC69" s="1">
        <v>0.0036371708487912594</v>
      </c>
      <c r="BD69" s="1">
        <v>0.0036374390405930594</v>
      </c>
      <c r="BE69" s="1">
        <v>0.0036375137375329997</v>
      </c>
      <c r="BF69" s="1">
        <v>0.0036375164267299209</v>
      </c>
      <c r="BG69" s="1">
        <v>0.0037967285726722339</v>
      </c>
      <c r="BH69" s="1">
        <v>0.003796885531391854</v>
      </c>
      <c r="BI69" s="1">
        <v>0.0037968966439382965</v>
      </c>
      <c r="BJ69" s="1">
        <v>0.0037968715605269207</v>
      </c>
      <c r="BK69" s="1">
        <v>0.0037968722662953748</v>
      </c>
      <c r="BL69" s="1">
        <v>0.0054166547801485602</v>
      </c>
      <c r="BM69" s="1">
        <v>0.0090671732703016157</v>
      </c>
      <c r="BN69" s="1">
        <v>0.009066974002498146</v>
      </c>
      <c r="BO69" s="1">
        <v>0.0090669743603947073</v>
      </c>
      <c r="BP69" s="1">
        <v>0.010526927780360957</v>
      </c>
      <c r="BQ69" s="1">
        <v>0.013081834751870683</v>
      </c>
      <c r="BR69" s="1">
        <v>0.013081881757284095</v>
      </c>
      <c r="BS69" s="1">
        <v>0.014906571349649943</v>
      </c>
      <c r="BT69" s="1">
        <v>0.014904753192031425</v>
      </c>
      <c r="BU69" s="1">
        <v>0.014903217522330517</v>
      </c>
      <c r="BV69" s="1">
        <v>0.014903158705877587</v>
      </c>
      <c r="BW69" s="1">
        <v>0.014901111392185971</v>
      </c>
      <c r="BX69" s="1">
        <v>0.014900072787430319</v>
      </c>
      <c r="BY69" s="1">
        <v>0.014899996184816765</v>
      </c>
      <c r="BZ69" s="1">
        <v>0.014900272393369619</v>
      </c>
      <c r="CA69" s="1">
        <v>0.014900186354724518</v>
      </c>
      <c r="CB69" s="1">
        <v>0.014900138018397747</v>
      </c>
      <c r="CC69" s="1">
        <v>0.0042202219743017553</v>
      </c>
      <c r="CD69" s="1">
        <v>0.0036220779046220162</v>
      </c>
      <c r="CE69" s="1">
        <v>0.0036220178522269235</v>
      </c>
      <c r="CF69" s="1">
        <v>0.0036220185096625264</v>
      </c>
      <c r="CG69" s="1">
        <v>0.0036220377126550169</v>
      </c>
      <c r="CH69" s="1">
        <v>0.0026250539889461576</v>
      </c>
      <c r="CI69" s="1">
        <v>0.0026251000475263657</v>
      </c>
      <c r="CJ69" s="1">
        <v>0.0025123022764687217</v>
      </c>
      <c r="CK69" s="1">
        <v>0.0020110987056511883</v>
      </c>
      <c r="CL69" s="1">
        <v>0.0011338848853546281</v>
      </c>
      <c r="CM69" s="1">
        <v>0.00078955687963905643</v>
      </c>
      <c r="CN69" s="1">
        <v>0.0025122849350814615</v>
      </c>
      <c r="CO69" s="1">
        <v>0.002512188039432409</v>
      </c>
      <c r="CP69" s="1">
        <v>0.0025124715826778995</v>
      </c>
      <c r="CQ69" s="1">
        <v>0.0025127578512013607</v>
      </c>
      <c r="CR69" s="1">
        <v>0.0025125980541193063</v>
      </c>
      <c r="CS69" s="1">
        <v>0.0025126349309268015</v>
      </c>
      <c r="CT69" s="1">
        <v>0.002512597817431106</v>
      </c>
      <c r="CU69" s="1">
        <v>0.0025125978170357573</v>
      </c>
      <c r="CV69" s="1">
        <v>-9.0394957681566186e-05</v>
      </c>
      <c r="CW69" s="1">
        <v>-9.0269505188375846e-05</v>
      </c>
      <c r="CX69" s="1">
        <v>0.00014763138467732223</v>
      </c>
      <c r="CY69" s="1">
        <v>-0.00035368451193350893</v>
      </c>
      <c r="CZ69" s="1">
        <v>-0.00035371391696978539</v>
      </c>
      <c r="DA69" s="1">
        <v>-0.00083721833385209954</v>
      </c>
      <c r="DB69" s="1">
        <v>-0.00083723316555023167</v>
      </c>
      <c r="DC69" s="1">
        <v>-0.0013477578010611356</v>
      </c>
      <c r="DD69" s="1">
        <v>-0.001347715780659043</v>
      </c>
      <c r="DE69" s="1">
        <v>-0.0016029945284393528</v>
      </c>
      <c r="DF69" s="1">
        <v>-0.0010589957276769628</v>
      </c>
      <c r="DG69" s="1">
        <v>-0.0010585734018495891</v>
      </c>
      <c r="DH69" s="1">
        <v>-0.0010585647948500121</v>
      </c>
      <c r="DI69" s="1">
        <v>-0.0010580475359677978</v>
      </c>
      <c r="DJ69" s="1">
        <v>-0.0010580217973289183</v>
      </c>
      <c r="DK69" s="1">
        <v>-0.0010577065167637685</v>
      </c>
      <c r="DL69" s="1">
        <v>-0.0010577098720350321</v>
      </c>
      <c r="DM69" s="1">
        <v>-0.0010576724765567526</v>
      </c>
      <c r="DN69" s="1">
        <v>-0.0010575967284745164</v>
      </c>
      <c r="DO69" s="1">
        <v>-0.0010575293844055566</v>
      </c>
      <c r="DP69" s="1">
        <v>-0.0010577416867634749</v>
      </c>
      <c r="DQ69" s="1">
        <v>-0.0010577543538969436</v>
      </c>
      <c r="DR69" s="1">
        <v>-0.0010577746282457925</v>
      </c>
      <c r="DS69" s="1">
        <v>-0.0010577510149884055</v>
      </c>
      <c r="DT69" s="1">
        <v>-0.0010577952470733627</v>
      </c>
      <c r="DU69" s="1">
        <v>-0.0010577270934484535</v>
      </c>
      <c r="DV69" s="1">
        <v>-0.001057727092686641</v>
      </c>
      <c r="DW69" s="1">
        <v>-0.0020382487612445937</v>
      </c>
      <c r="DX69" s="1">
        <v>-0.0020382088215452985</v>
      </c>
      <c r="DY69" s="1">
        <v>-0.0031256448663556017</v>
      </c>
      <c r="DZ69" s="1">
        <v>-0.0031256262058561913</v>
      </c>
      <c r="EA69" s="1">
        <v>-0.0039051322543807408</v>
      </c>
      <c r="EB69" s="1">
        <v>-0.0039050912455484872</v>
      </c>
      <c r="EC69" s="1">
        <v>-0.003905091279800764</v>
      </c>
      <c r="ED69" s="1">
        <v>-0.0043101520295942648</v>
      </c>
      <c r="EE69" s="1">
        <v>-0.0054849557504533068</v>
      </c>
      <c r="EF69" s="1">
        <v>-0.0054849603566238308</v>
      </c>
      <c r="EG69" s="1">
        <v>-0.0054849658076821708</v>
      </c>
      <c r="EH69" s="1">
        <v>-0.0054849686828378069</v>
      </c>
      <c r="EI69" s="1">
        <v>-0.0067647872170368082</v>
      </c>
      <c r="EJ69" s="1">
        <v>-0.0072447441568959606</v>
      </c>
      <c r="EK69" s="1">
        <v>-0.0059660391724999373</v>
      </c>
      <c r="EL69" s="1">
        <v>-0.0059660581537767272</v>
      </c>
      <c r="EM69" s="1">
        <v>-0.0059657593114437763</v>
      </c>
      <c r="EN69" s="1">
        <v>-0.005965591509334978</v>
      </c>
      <c r="EO69" s="1">
        <v>-0.005965540331914999</v>
      </c>
      <c r="EP69" s="1">
        <v>-0.0059655123515060414</v>
      </c>
      <c r="EQ69" s="1">
        <v>-0.0059655151134535818</v>
      </c>
      <c r="ER69" s="1">
        <v>-0.005965433977035705</v>
      </c>
      <c r="ES69" s="1">
        <v>-0.0059654227489616329</v>
      </c>
      <c r="ET69" s="1">
        <v>-0.0059654181397508239</v>
      </c>
      <c r="EU69" s="1">
        <v>-0.0059654317967123933</v>
      </c>
      <c r="EV69" s="1">
        <v>-0.0059654341310904782</v>
      </c>
      <c r="EW69" s="1">
        <v>-0.0070033697947132836</v>
      </c>
      <c r="EX69" s="1">
        <v>-0.0070035516684983879</v>
      </c>
      <c r="EY69" s="1">
        <v>-0.007003562174217332</v>
      </c>
      <c r="EZ69" s="1">
        <v>-0.0070035364023932553</v>
      </c>
      <c r="FA69" s="1">
        <v>-0.007003534671755773</v>
      </c>
      <c r="FB69" s="1">
        <v>-0.0086536054501323342</v>
      </c>
      <c r="FC69" s="1">
        <v>-0.010178074963427125</v>
      </c>
      <c r="FD69" s="1">
        <v>-0.010177960376961523</v>
      </c>
      <c r="FE69" s="1">
        <v>-0.010177961584765471</v>
      </c>
      <c r="FF69" s="1">
        <v>-0.010787699435398168</v>
      </c>
      <c r="FG69" s="1">
        <v>-0.011854703829889067</v>
      </c>
      <c r="FH69" s="1">
        <v>-0.011854738257777178</v>
      </c>
      <c r="FI69" s="1">
        <v>-0.012616750590696738</v>
      </c>
      <c r="FJ69" s="1">
        <v>-0.01261644768363725</v>
      </c>
      <c r="FK69" s="1">
        <v>-0.012616187933197279</v>
      </c>
      <c r="FL69" s="1">
        <v>-0.012616162228126025</v>
      </c>
      <c r="FM69" s="1">
        <v>-0.012615924698488691</v>
      </c>
      <c r="FN69" s="1">
        <v>-0.012615786882363374</v>
      </c>
      <c r="FO69" s="1">
        <v>-0.01261581457046964</v>
      </c>
      <c r="FP69" s="1">
        <v>-0.012615890048267707</v>
      </c>
      <c r="FQ69" s="1">
        <v>-0.012615862317650063</v>
      </c>
      <c r="FR69" s="1">
        <v>-0.012615842505275251</v>
      </c>
      <c r="FS69" s="1">
        <v>-0.0083010552438539404</v>
      </c>
      <c r="FT69" s="1">
        <v>-0.0081249487816095894</v>
      </c>
      <c r="FU69" s="1">
        <v>-0.008124891207407333</v>
      </c>
      <c r="FV69" s="1">
        <v>-0.0081249040068798427</v>
      </c>
      <c r="FW69" s="1">
        <v>-0.0081249092186183591</v>
      </c>
      <c r="FX69" s="1">
        <v>-0.007831482017002173</v>
      </c>
      <c r="FY69" s="1">
        <v>-0.0078314739277291524</v>
      </c>
      <c r="FZ69" s="1">
        <v>0.0011715208141981626</v>
      </c>
      <c r="GA69" s="1">
        <v>0.00098162821249633912</v>
      </c>
      <c r="GB69" s="1">
        <v>0.00064936430811764461</v>
      </c>
      <c r="GC69" s="1">
        <v>0.00042826705058781727</v>
      </c>
      <c r="GD69" s="1">
        <v>0.0011714510149461131</v>
      </c>
      <c r="GE69" s="1">
        <v>0.0011714010464306524</v>
      </c>
      <c r="GF69" s="1">
        <v>0.0011714826726346231</v>
      </c>
      <c r="GG69" s="1">
        <v>0.0011714764032160457</v>
      </c>
      <c r="GH69" s="1">
        <v>0.0011715131719199786</v>
      </c>
      <c r="GI69" s="1">
        <v>0.0011714904597002224</v>
      </c>
      <c r="GJ69" s="1">
        <v>0.0011714846211906835</v>
      </c>
      <c r="GK69" s="1">
        <v>0.0011714846475387665</v>
      </c>
      <c r="GL69" s="1">
        <v>-8.26372001321638e-05</v>
      </c>
      <c r="GM69" s="1">
        <v>-5.4740491471097829e-05</v>
      </c>
      <c r="GN69" s="1">
        <v>8.4622867106144147e-05</v>
      </c>
      <c r="GO69" s="1">
        <v>-0.0009917850792629081</v>
      </c>
      <c r="GP69" s="1">
        <v>-0.00072186713650823544</v>
      </c>
      <c r="GQ69" s="1">
        <v>-0.0014871082987217531</v>
      </c>
      <c r="GR69" s="1">
        <v>0.00029703410655412468</v>
      </c>
      <c r="GS69" s="1">
        <v>-8.613654244128513e-05</v>
      </c>
      <c r="GT69" s="1">
        <v>0.00026388070219184734</v>
      </c>
      <c r="GU69" s="1">
        <v>0.00054339635102022105</v>
      </c>
      <c r="GV69" s="1">
        <v>0.00047079666327598654</v>
      </c>
      <c r="GW69" s="1">
        <v>0.0012786049089803808</v>
      </c>
      <c r="GX69" s="1">
        <v>0.0011846930440797179</v>
      </c>
      <c r="GY69" s="1">
        <v>0.0090756861304457093</v>
      </c>
    </row>
    <row xmlns:x14ac="http://schemas.microsoft.com/office/spreadsheetml/2009/9/ac" r="70" x14ac:dyDescent="0.25">
      <c r="A70" s="1">
        <f t="shared" si="4"/>
        <v>68</v>
      </c>
      <c r="B70" s="1">
        <v>0.24315096971158701</v>
      </c>
      <c r="C70" s="1">
        <v>0.25088485045037245</v>
      </c>
      <c r="D70" s="1">
        <v>0.25448825983622086</v>
      </c>
      <c r="E70" s="1">
        <v>0.25221361413911814</v>
      </c>
      <c r="F70" s="1">
        <v>5.5257851289142819e-05</v>
      </c>
      <c r="G70" s="1">
        <v>5.5297165764875421e-05</v>
      </c>
      <c r="H70" s="1">
        <v>-6.0769738397003305e-05</v>
      </c>
      <c r="I70" s="1">
        <v>-0.00034858218212655381</v>
      </c>
      <c r="J70" s="1">
        <v>-0.00034855979116437248</v>
      </c>
      <c r="K70" s="1">
        <v>-0.00034211985191210265</v>
      </c>
      <c r="L70" s="1">
        <v>-0.00034210093522297536</v>
      </c>
      <c r="M70" s="1">
        <v>-0.00024476040357140747</v>
      </c>
      <c r="N70" s="1">
        <v>-0.00024474164937033992</v>
      </c>
      <c r="O70" s="1">
        <v>-0.00019593150634433565</v>
      </c>
      <c r="P70" s="1">
        <v>-0.00011298246988867342</v>
      </c>
      <c r="Q70" s="1">
        <v>-0.00011349258492898638</v>
      </c>
      <c r="R70" s="1">
        <v>-0.00011343965611111102</v>
      </c>
      <c r="S70" s="1">
        <v>-0.00011428083921804103</v>
      </c>
      <c r="T70" s="1">
        <v>-0.00011431651108536004</v>
      </c>
      <c r="U70" s="1">
        <v>-0.00011493153603633503</v>
      </c>
      <c r="V70" s="1">
        <v>-0.00011488598500013211</v>
      </c>
      <c r="W70" s="1">
        <v>-0.0001151065862878626</v>
      </c>
      <c r="X70" s="1">
        <v>-0.00011514185374881284</v>
      </c>
      <c r="Y70" s="1">
        <v>-0.00011515613405127132</v>
      </c>
      <c r="Z70" s="1">
        <v>-0.00011505543563609536</v>
      </c>
      <c r="AA70" s="1">
        <v>-0.00011507678358586993</v>
      </c>
      <c r="AB70" s="1">
        <v>-0.00011511021537308918</v>
      </c>
      <c r="AC70" s="1">
        <v>-0.00011522408184344356</v>
      </c>
      <c r="AD70" s="1">
        <v>-0.00011520973932597753</v>
      </c>
      <c r="AE70" s="1">
        <v>-0.00011512976876295755</v>
      </c>
      <c r="AF70" s="1">
        <v>-0.00011512976787777353</v>
      </c>
      <c r="AG70" s="1">
        <v>-0.00031045311260407952</v>
      </c>
      <c r="AH70" s="1">
        <v>-0.00031049106843253235</v>
      </c>
      <c r="AI70" s="1">
        <v>0.00078339849700800575</v>
      </c>
      <c r="AJ70" s="1">
        <v>0.00078339250449028293</v>
      </c>
      <c r="AK70" s="1">
        <v>0.0016634450388458037</v>
      </c>
      <c r="AL70" s="1">
        <v>0.0016634017583292238</v>
      </c>
      <c r="AM70" s="1">
        <v>0.0016634017379507065</v>
      </c>
      <c r="AN70" s="1">
        <v>0.0019865599381547082</v>
      </c>
      <c r="AO70" s="1">
        <v>0.0030172973511776494</v>
      </c>
      <c r="AP70" s="1">
        <v>0.0030173484326425299</v>
      </c>
      <c r="AQ70" s="1">
        <v>0.0030173444280056114</v>
      </c>
      <c r="AR70" s="1">
        <v>0.0030173426524905235</v>
      </c>
      <c r="AS70" s="1">
        <v>0.0040069654976889104</v>
      </c>
      <c r="AT70" s="1">
        <v>0.0043781237194181468</v>
      </c>
      <c r="AU70" s="1">
        <v>0.0036531041249474668</v>
      </c>
      <c r="AV70" s="1">
        <v>0.0036531047034533293</v>
      </c>
      <c r="AW70" s="1">
        <v>0.0036531306990667811</v>
      </c>
      <c r="AX70" s="1">
        <v>0.0036531979919122446</v>
      </c>
      <c r="AY70" s="1">
        <v>0.0036533117374035846</v>
      </c>
      <c r="AZ70" s="1">
        <v>0.003653663097425216</v>
      </c>
      <c r="BA70" s="1">
        <v>0.003653635891010215</v>
      </c>
      <c r="BB70" s="1">
        <v>0.0036540781671999538</v>
      </c>
      <c r="BC70" s="1">
        <v>0.0036540815650206635</v>
      </c>
      <c r="BD70" s="1">
        <v>0.0036543394645736993</v>
      </c>
      <c r="BE70" s="1">
        <v>0.0036544242956148766</v>
      </c>
      <c r="BF70" s="1">
        <v>0.003654427146793416</v>
      </c>
      <c r="BG70" s="1">
        <v>0.0036805907959959316</v>
      </c>
      <c r="BH70" s="1">
        <v>0.0036807359793201802</v>
      </c>
      <c r="BI70" s="1">
        <v>0.003680738393382</v>
      </c>
      <c r="BJ70" s="1">
        <v>0.0036807123823015156</v>
      </c>
      <c r="BK70" s="1">
        <v>0.0036807130761472395</v>
      </c>
      <c r="BL70" s="1">
        <v>0.005307736526957027</v>
      </c>
      <c r="BM70" s="1">
        <v>0.0089583017894784272</v>
      </c>
      <c r="BN70" s="1">
        <v>0.008958052586331873</v>
      </c>
      <c r="BO70" s="1">
        <v>0.0089580529611201446</v>
      </c>
      <c r="BP70" s="1">
        <v>0.010418006156830441</v>
      </c>
      <c r="BQ70" s="1">
        <v>0.012972893945521315</v>
      </c>
      <c r="BR70" s="1">
        <v>0.012972959691748588</v>
      </c>
      <c r="BS70" s="1">
        <v>0.014797648875840737</v>
      </c>
      <c r="BT70" s="1">
        <v>0.017717130174058196</v>
      </c>
      <c r="BU70" s="1">
        <v>0.017715577749090463</v>
      </c>
      <c r="BV70" s="1">
        <v>0.017715535351201274</v>
      </c>
      <c r="BW70" s="1">
        <v>0.017713487329608129</v>
      </c>
      <c r="BX70" s="1">
        <v>0.017712496991718521</v>
      </c>
      <c r="BY70" s="1">
        <v>0.017712383209160177</v>
      </c>
      <c r="BZ70" s="1">
        <v>0.017712614898895692</v>
      </c>
      <c r="CA70" s="1">
        <v>0.017712561541588959</v>
      </c>
      <c r="CB70" s="1">
        <v>0.017712513270372734</v>
      </c>
      <c r="CC70" s="1">
        <v>0.004117476342149747</v>
      </c>
      <c r="CD70" s="1">
        <v>0.0035224783152024513</v>
      </c>
      <c r="CE70" s="1">
        <v>0.0035224503519841657</v>
      </c>
      <c r="CF70" s="1">
        <v>0.0035224254415078078</v>
      </c>
      <c r="CG70" s="1">
        <v>0.0035224392690058103</v>
      </c>
      <c r="CH70" s="1">
        <v>0.0025305605719317162</v>
      </c>
      <c r="CI70" s="1">
        <v>0.0025306849622491624</v>
      </c>
      <c r="CJ70" s="1">
        <v>0.0024535902939914027</v>
      </c>
      <c r="CK70" s="1">
        <v>0.001961508806795994</v>
      </c>
      <c r="CL70" s="1">
        <v>0.0011004290261962626</v>
      </c>
      <c r="CM70" s="1">
        <v>0.00076557216811771859</v>
      </c>
      <c r="CN70" s="1">
        <v>0.0024534774644558578</v>
      </c>
      <c r="CO70" s="1">
        <v>0.0024534350201518376</v>
      </c>
      <c r="CP70" s="1">
        <v>0.0024536640900426816</v>
      </c>
      <c r="CQ70" s="1">
        <v>0.0024539581924555762</v>
      </c>
      <c r="CR70" s="1">
        <v>0.0024537905534915755</v>
      </c>
      <c r="CS70" s="1">
        <v>0.0024537941868300944</v>
      </c>
      <c r="CT70" s="1">
        <v>0.0024537902926944641</v>
      </c>
      <c r="CU70" s="1">
        <v>0.0024537902920595241</v>
      </c>
      <c r="CV70" s="1">
        <v>-9.0811906020744779e-05</v>
      </c>
      <c r="CW70" s="1">
        <v>-9.0840839088340426e-05</v>
      </c>
      <c r="CX70" s="1">
        <v>0.00015334464161623497</v>
      </c>
      <c r="CY70" s="1">
        <v>-0.00036812345329934916</v>
      </c>
      <c r="CZ70" s="1">
        <v>-0.00036810008993219315</v>
      </c>
      <c r="DA70" s="1">
        <v>-0.00086950834501774567</v>
      </c>
      <c r="DB70" s="1">
        <v>-0.00086953370603345189</v>
      </c>
      <c r="DC70" s="1">
        <v>-0.0013984182235640334</v>
      </c>
      <c r="DD70" s="1">
        <v>-0.0013984454509486045</v>
      </c>
      <c r="DE70" s="1">
        <v>-0.0016629585924675518</v>
      </c>
      <c r="DF70" s="1">
        <v>-0.0010984106294040195</v>
      </c>
      <c r="DG70" s="1">
        <v>-0.0010979455121345664</v>
      </c>
      <c r="DH70" s="1">
        <v>-0.0010979612982785639</v>
      </c>
      <c r="DI70" s="1">
        <v>-0.0010974323756755677</v>
      </c>
      <c r="DJ70" s="1">
        <v>-0.0010973951930316368</v>
      </c>
      <c r="DK70" s="1">
        <v>-0.0010970729644638601</v>
      </c>
      <c r="DL70" s="1">
        <v>-0.0010970600325784904</v>
      </c>
      <c r="DM70" s="1">
        <v>-0.0010970048780248377</v>
      </c>
      <c r="DN70" s="1">
        <v>-0.0010968981919710701</v>
      </c>
      <c r="DO70" s="1">
        <v>-0.0010968596115616092</v>
      </c>
      <c r="DP70" s="1">
        <v>-0.0010970850607942683</v>
      </c>
      <c r="DQ70" s="1">
        <v>-0.0010970981781331921</v>
      </c>
      <c r="DR70" s="1">
        <v>-0.001097118142564473</v>
      </c>
      <c r="DS70" s="1">
        <v>-0.0010971291652160002</v>
      </c>
      <c r="DT70" s="1">
        <v>-0.0010971390756960775</v>
      </c>
      <c r="DU70" s="1">
        <v>-0.0010970713220910847</v>
      </c>
      <c r="DV70" s="1">
        <v>-0.0010970713197092732</v>
      </c>
      <c r="DW70" s="1">
        <v>-0.0020983867185958198</v>
      </c>
      <c r="DX70" s="1">
        <v>-0.0020983613444636733</v>
      </c>
      <c r="DY70" s="1">
        <v>-0.0032080021729096347</v>
      </c>
      <c r="DZ70" s="1">
        <v>-0.0032079816494914207</v>
      </c>
      <c r="EA70" s="1">
        <v>-0.0040038853196425871</v>
      </c>
      <c r="EB70" s="1">
        <v>-0.0040038530773232276</v>
      </c>
      <c r="EC70" s="1">
        <v>-0.0040038531178019782</v>
      </c>
      <c r="ED70" s="1">
        <v>-0.0044167502723431711</v>
      </c>
      <c r="EE70" s="1">
        <v>-0.0056147228614470569</v>
      </c>
      <c r="EF70" s="1">
        <v>-0.0056147746325382469</v>
      </c>
      <c r="EG70" s="1">
        <v>-0.0056147799808674041</v>
      </c>
      <c r="EH70" s="1">
        <v>-0.0056147843049087817</v>
      </c>
      <c r="EI70" s="1">
        <v>-0.0069192139150507917</v>
      </c>
      <c r="EJ70" s="1">
        <v>-0.0074083980056004464</v>
      </c>
      <c r="EK70" s="1">
        <v>-0.0061011453900873501</v>
      </c>
      <c r="EL70" s="1">
        <v>-0.0061011289715656759</v>
      </c>
      <c r="EM70" s="1">
        <v>-0.0061008305238523823</v>
      </c>
      <c r="EN70" s="1">
        <v>-0.0061007316452785587</v>
      </c>
      <c r="EO70" s="1">
        <v>-0.0061005512104366734</v>
      </c>
      <c r="EP70" s="1">
        <v>-0.0061005825427839135</v>
      </c>
      <c r="EQ70" s="1">
        <v>-0.006100587135413651</v>
      </c>
      <c r="ER70" s="1">
        <v>-0.0061004962301415642</v>
      </c>
      <c r="ES70" s="1">
        <v>-0.0061004949936311198</v>
      </c>
      <c r="ET70" s="1">
        <v>-0.006100496655078746</v>
      </c>
      <c r="EU70" s="1">
        <v>-0.006100504347091017</v>
      </c>
      <c r="EV70" s="1">
        <v>-0.0061005062928235565</v>
      </c>
      <c r="EW70" s="1">
        <v>-0.0071183002139075628</v>
      </c>
      <c r="EX70" s="1">
        <v>-0.0071184453269264574</v>
      </c>
      <c r="EY70" s="1">
        <v>-0.0071184691166757</v>
      </c>
      <c r="EZ70" s="1">
        <v>-0.0071184447704366839</v>
      </c>
      <c r="FA70" s="1">
        <v>-0.0071184450810626888</v>
      </c>
      <c r="FB70" s="1">
        <v>-0.0087900597921691213</v>
      </c>
      <c r="FC70" s="1">
        <v>-0.010314553909744452</v>
      </c>
      <c r="FD70" s="1">
        <v>-0.010314421661515586</v>
      </c>
      <c r="FE70" s="1">
        <v>-0.010314423547255367</v>
      </c>
      <c r="FF70" s="1">
        <v>-0.010924160959717219</v>
      </c>
      <c r="FG70" s="1">
        <v>-0.011991212061840882</v>
      </c>
      <c r="FH70" s="1">
        <v>-0.011991201290111849</v>
      </c>
      <c r="FI70" s="1">
        <v>-0.012753214501126856</v>
      </c>
      <c r="FJ70" s="1">
        <v>-0.013972412911342304</v>
      </c>
      <c r="FK70" s="1">
        <v>-0.013972154302492937</v>
      </c>
      <c r="FL70" s="1">
        <v>-0.01397212839592021</v>
      </c>
      <c r="FM70" s="1">
        <v>-0.01397189146846536</v>
      </c>
      <c r="FN70" s="1">
        <v>-0.013971784550002281</v>
      </c>
      <c r="FO70" s="1">
        <v>-0.013971780363962084</v>
      </c>
      <c r="FP70" s="1">
        <v>-0.013971857842491086</v>
      </c>
      <c r="FQ70" s="1">
        <v>-0.013971831656509925</v>
      </c>
      <c r="FR70" s="1">
        <v>-0.013971811840517942</v>
      </c>
      <c r="FS70" s="1">
        <v>-0.0084559729701438567</v>
      </c>
      <c r="FT70" s="1">
        <v>-0.0082890777981778178</v>
      </c>
      <c r="FU70" s="1">
        <v>-0.0082890502375626927</v>
      </c>
      <c r="FV70" s="1">
        <v>-0.008289045474959341</v>
      </c>
      <c r="FW70" s="1">
        <v>-0.0082890486304852684</v>
      </c>
      <c r="FX70" s="1">
        <v>-0.0080109350515509652</v>
      </c>
      <c r="FY70" s="1">
        <v>-0.0080109862966426335</v>
      </c>
      <c r="FZ70" s="1">
        <v>0.0012493761602543297</v>
      </c>
      <c r="GA70" s="1">
        <v>0.0010431598772390679</v>
      </c>
      <c r="GB70" s="1">
        <v>0.00068222691256506699</v>
      </c>
      <c r="GC70" s="1">
        <v>0.0004503499158427364</v>
      </c>
      <c r="GD70" s="1">
        <v>0.0012493658257990289</v>
      </c>
      <c r="GE70" s="1">
        <v>0.0012493055622566378</v>
      </c>
      <c r="GF70" s="1">
        <v>0.0012493972290793529</v>
      </c>
      <c r="GG70" s="1">
        <v>0.0012493913182339241</v>
      </c>
      <c r="GH70" s="1">
        <v>0.0012494276856271332</v>
      </c>
      <c r="GI70" s="1">
        <v>0.0012494247431647507</v>
      </c>
      <c r="GJ70" s="1">
        <v>0.0012493991143313038</v>
      </c>
      <c r="GK70" s="1">
        <v>0.0012493991255993037</v>
      </c>
      <c r="GL70" s="1">
        <v>-8.4199602436443814e-05</v>
      </c>
      <c r="GM70" s="1">
        <v>-5.8232080845339552e-05</v>
      </c>
      <c r="GN70" s="1">
        <v>8.3681423169067713e-05</v>
      </c>
      <c r="GO70" s="1">
        <v>-0.0010257777829407952</v>
      </c>
      <c r="GP70" s="1">
        <v>-0.00072522241389683746</v>
      </c>
      <c r="GQ70" s="1">
        <v>-0.0016276768705292479</v>
      </c>
      <c r="GR70" s="1">
        <v>0.00032797488270671965</v>
      </c>
      <c r="GS70" s="1">
        <v>-9.1582829042701668e-05</v>
      </c>
      <c r="GT70" s="1">
        <v>0.00027399410778380554</v>
      </c>
      <c r="GU70" s="1">
        <v>0.00056389566627281927</v>
      </c>
      <c r="GV70" s="1">
        <v>0.00048908407666243983</v>
      </c>
      <c r="GW70" s="1">
        <v>0.0013071887571502643</v>
      </c>
      <c r="GX70" s="1">
        <v>0.0012457412026149388</v>
      </c>
      <c r="GY70" s="1">
        <v>0.0093469466686253531</v>
      </c>
    </row>
    <row xmlns:x14ac="http://schemas.microsoft.com/office/spreadsheetml/2009/9/ac" r="71" x14ac:dyDescent="0.25">
      <c r="A71" s="1">
        <f t="shared" si="4"/>
        <v>69</v>
      </c>
      <c r="B71" s="1">
        <v>0.24315061107044628</v>
      </c>
      <c r="C71" s="1">
        <v>0.25088473899444491</v>
      </c>
      <c r="D71" s="1">
        <v>0.25448857410374676</v>
      </c>
      <c r="E71" s="1">
        <v>0.2522137667791266</v>
      </c>
      <c r="F71" s="1">
        <v>5.3711694714311991e-05</v>
      </c>
      <c r="G71" s="1">
        <v>5.3707669674704829e-05</v>
      </c>
      <c r="H71" s="1">
        <v>-6.2991366361274157e-05</v>
      </c>
      <c r="I71" s="1">
        <v>-0.00035638464444223461</v>
      </c>
      <c r="J71" s="1">
        <v>-0.00035633349220970574</v>
      </c>
      <c r="K71" s="1">
        <v>-0.00034776494698190828</v>
      </c>
      <c r="L71" s="1">
        <v>-0.00034776924395275047</v>
      </c>
      <c r="M71" s="1">
        <v>-0.00024575417291156841</v>
      </c>
      <c r="N71" s="1">
        <v>-0.00024579641838800924</v>
      </c>
      <c r="O71" s="1">
        <v>-0.0001946824915543231</v>
      </c>
      <c r="P71" s="1">
        <v>-0.00011242248742511197</v>
      </c>
      <c r="Q71" s="1">
        <v>-0.0001129110305790948</v>
      </c>
      <c r="R71" s="1">
        <v>-0.00011288949880648056</v>
      </c>
      <c r="S71" s="1">
        <v>-0.00011371423817625663</v>
      </c>
      <c r="T71" s="1">
        <v>-0.00011377505283235052</v>
      </c>
      <c r="U71" s="1">
        <v>-0.00011441753960259323</v>
      </c>
      <c r="V71" s="1">
        <v>-0.00011435545768108503</v>
      </c>
      <c r="W71" s="1">
        <v>-0.00011457006375367498</v>
      </c>
      <c r="X71" s="1">
        <v>-0.00011460821247358918</v>
      </c>
      <c r="Y71" s="1">
        <v>-0.00011463334296612941</v>
      </c>
      <c r="Z71" s="1">
        <v>-0.00011452941689539333</v>
      </c>
      <c r="AA71" s="1">
        <v>-0.0001145505132571491</v>
      </c>
      <c r="AB71" s="1">
        <v>-0.00011458355378629595</v>
      </c>
      <c r="AC71" s="1">
        <v>-0.00011462970868447256</v>
      </c>
      <c r="AD71" s="1">
        <v>-0.00011468293850772468</v>
      </c>
      <c r="AE71" s="1">
        <v>-0.00011460293095391256</v>
      </c>
      <c r="AF71" s="1">
        <v>-0.00011460293008451949</v>
      </c>
      <c r="AG71" s="1">
        <v>-0.00032767648797822299</v>
      </c>
      <c r="AH71" s="1">
        <v>-0.00032774877160716818</v>
      </c>
      <c r="AI71" s="1">
        <v>0.00077413557493833773</v>
      </c>
      <c r="AJ71" s="1">
        <v>0.00077417382591318665</v>
      </c>
      <c r="AK71" s="1">
        <v>0.001661072099908808</v>
      </c>
      <c r="AL71" s="1">
        <v>0.0016610116337188415</v>
      </c>
      <c r="AM71" s="1">
        <v>0.0016610116175616958</v>
      </c>
      <c r="AN71" s="1">
        <v>0.0019862320605376627</v>
      </c>
      <c r="AO71" s="1">
        <v>0.0030240730995091214</v>
      </c>
      <c r="AP71" s="1">
        <v>0.0030240401718549773</v>
      </c>
      <c r="AQ71" s="1">
        <v>0.003024036168889464</v>
      </c>
      <c r="AR71" s="1">
        <v>0.0030240343764769725</v>
      </c>
      <c r="AS71" s="1">
        <v>0.0040198298356449516</v>
      </c>
      <c r="AT71" s="1">
        <v>0.0043932301768483204</v>
      </c>
      <c r="AU71" s="1">
        <v>0.0036657609018225694</v>
      </c>
      <c r="AV71" s="1">
        <v>0.0036657707459589483</v>
      </c>
      <c r="AW71" s="1">
        <v>0.0036657969470495562</v>
      </c>
      <c r="AX71" s="1">
        <v>0.0036658066560241232</v>
      </c>
      <c r="AY71" s="1">
        <v>0.0036660003384389882</v>
      </c>
      <c r="AZ71" s="1">
        <v>0.003666280099239411</v>
      </c>
      <c r="BA71" s="1">
        <v>0.003666301947345798</v>
      </c>
      <c r="BB71" s="1">
        <v>0.0036667380278468469</v>
      </c>
      <c r="BC71" s="1">
        <v>0.0036667477665796467</v>
      </c>
      <c r="BD71" s="1">
        <v>0.0036670820028151456</v>
      </c>
      <c r="BE71" s="1">
        <v>0.0036670904622904885</v>
      </c>
      <c r="BF71" s="1">
        <v>0.0036670932463525852</v>
      </c>
      <c r="BG71" s="1">
        <v>0.0035946944206207976</v>
      </c>
      <c r="BH71" s="1">
        <v>0.003594921364008366</v>
      </c>
      <c r="BI71" s="1">
        <v>0.0035948640036236813</v>
      </c>
      <c r="BJ71" s="1">
        <v>0.0035948381022227818</v>
      </c>
      <c r="BK71" s="1">
        <v>0.0035948387308572453</v>
      </c>
      <c r="BL71" s="1">
        <v>0.0052272671413145936</v>
      </c>
      <c r="BM71" s="1">
        <v>0.0088776322781018071</v>
      </c>
      <c r="BN71" s="1">
        <v>0.0088775855868502684</v>
      </c>
      <c r="BO71" s="1">
        <v>0.0088775859275151813</v>
      </c>
      <c r="BP71" s="1">
        <v>0.01033753929880016</v>
      </c>
      <c r="BQ71" s="1">
        <v>0.012892493309537068</v>
      </c>
      <c r="BR71" s="1">
        <v>0.012892492664505477</v>
      </c>
      <c r="BS71" s="1">
        <v>0.014717183152631938</v>
      </c>
      <c r="BT71" s="1">
        <v>0.017636665720149353</v>
      </c>
      <c r="BU71" s="1">
        <v>0.020191280462386069</v>
      </c>
      <c r="BV71" s="1">
        <v>0.020191271849510781</v>
      </c>
      <c r="BW71" s="1">
        <v>0.020189226254663833</v>
      </c>
      <c r="BX71" s="1">
        <v>0.020188267903318801</v>
      </c>
      <c r="BY71" s="1">
        <v>0.020188097743089221</v>
      </c>
      <c r="BZ71" s="1">
        <v>0.020188317198539429</v>
      </c>
      <c r="CA71" s="1">
        <v>0.020188302664895515</v>
      </c>
      <c r="CB71" s="1">
        <v>0.020188254181143995</v>
      </c>
      <c r="CC71" s="1">
        <v>0.0040417749798501747</v>
      </c>
      <c r="CD71" s="1">
        <v>0.0034489226232054639</v>
      </c>
      <c r="CE71" s="1">
        <v>0.0034488963462312987</v>
      </c>
      <c r="CF71" s="1">
        <v>0.0034489056525487533</v>
      </c>
      <c r="CG71" s="1">
        <v>0.003448913359936058</v>
      </c>
      <c r="CH71" s="1">
        <v>0.0024609286528182841</v>
      </c>
      <c r="CI71" s="1">
        <v>0.0024610165138405581</v>
      </c>
      <c r="CJ71" s="1">
        <v>0.0024101827823772926</v>
      </c>
      <c r="CK71" s="1">
        <v>0.0019249349696601576</v>
      </c>
      <c r="CL71" s="1">
        <v>0.0010757593673180713</v>
      </c>
      <c r="CM71" s="1">
        <v>0.00074786809078725397</v>
      </c>
      <c r="CN71" s="1">
        <v>0.002410116901427551</v>
      </c>
      <c r="CO71" s="1">
        <v>0.0024099972105314266</v>
      </c>
      <c r="CP71" s="1">
        <v>0.0024103035390431616</v>
      </c>
      <c r="CQ71" s="1">
        <v>0.0024105149831721868</v>
      </c>
      <c r="CR71" s="1">
        <v>0.0024104300136088717</v>
      </c>
      <c r="CS71" s="1">
        <v>0.0024104735283884929</v>
      </c>
      <c r="CT71" s="1">
        <v>0.0024104297801604909</v>
      </c>
      <c r="CU71" s="1">
        <v>0.0024104297801125765</v>
      </c>
      <c r="CV71" s="1">
        <v>-9.1328762763943564e-05</v>
      </c>
      <c r="CW71" s="1">
        <v>-9.1266142987740277e-05</v>
      </c>
      <c r="CX71" s="1">
        <v>0.00015765498397463291</v>
      </c>
      <c r="CY71" s="1">
        <v>-0.00037867791637808849</v>
      </c>
      <c r="CZ71" s="1">
        <v>-0.00037870812895390621</v>
      </c>
      <c r="DA71" s="1">
        <v>-0.00089335929916468774</v>
      </c>
      <c r="DB71" s="1">
        <v>-0.00089338063204961245</v>
      </c>
      <c r="DC71" s="1">
        <v>-0.0014359059519688307</v>
      </c>
      <c r="DD71" s="1">
        <v>-0.0014359036263573589</v>
      </c>
      <c r="DE71" s="1">
        <v>-0.0017072290455631201</v>
      </c>
      <c r="DF71" s="1">
        <v>-0.0011275135627023701</v>
      </c>
      <c r="DG71" s="1">
        <v>-0.0011270624311079753</v>
      </c>
      <c r="DH71" s="1">
        <v>-0.0011270793710233542</v>
      </c>
      <c r="DI71" s="1">
        <v>-0.001126573122245979</v>
      </c>
      <c r="DJ71" s="1">
        <v>-0.0011265270941194063</v>
      </c>
      <c r="DK71" s="1">
        <v>-0.0011262004460858191</v>
      </c>
      <c r="DL71" s="1">
        <v>-0.0011262085986820855</v>
      </c>
      <c r="DM71" s="1">
        <v>-0.0011261758255314825</v>
      </c>
      <c r="DN71" s="1">
        <v>-0.0011260432963180931</v>
      </c>
      <c r="DO71" s="1">
        <v>-0.0011260188166615909</v>
      </c>
      <c r="DP71" s="1">
        <v>-0.0011262395662059036</v>
      </c>
      <c r="DQ71" s="1">
        <v>-0.0011262522492759071</v>
      </c>
      <c r="DR71" s="1">
        <v>-0.0011262716443640216</v>
      </c>
      <c r="DS71" s="1">
        <v>-0.0011262984490689317</v>
      </c>
      <c r="DT71" s="1">
        <v>-0.0011262922303523269</v>
      </c>
      <c r="DU71" s="1">
        <v>-0.0011262247275386291</v>
      </c>
      <c r="DV71" s="1">
        <v>-0.0011262247252380535</v>
      </c>
      <c r="DW71" s="1">
        <v>-0.0021427828801955872</v>
      </c>
      <c r="DX71" s="1">
        <v>-0.0021427506956837156</v>
      </c>
      <c r="DY71" s="1">
        <v>-0.0032686941742067848</v>
      </c>
      <c r="DZ71" s="1">
        <v>-0.0032686995436990787</v>
      </c>
      <c r="EA71" s="1">
        <v>-0.00407669471100232</v>
      </c>
      <c r="EB71" s="1">
        <v>-0.0040766426996270717</v>
      </c>
      <c r="EC71" s="1">
        <v>-0.0040766426562400034</v>
      </c>
      <c r="ED71" s="1">
        <v>-0.0044953095094697609</v>
      </c>
      <c r="EE71" s="1">
        <v>-0.0057104281874545077</v>
      </c>
      <c r="EF71" s="1">
        <v>-0.0057104211462658781</v>
      </c>
      <c r="EG71" s="1">
        <v>-0.005710426601235624</v>
      </c>
      <c r="EH71" s="1">
        <v>-0.005710430242915291</v>
      </c>
      <c r="EI71" s="1">
        <v>-0.0070329746320634415</v>
      </c>
      <c r="EJ71" s="1">
        <v>-0.0075289763371305975</v>
      </c>
      <c r="EK71" s="1">
        <v>-0.0062006232731547381</v>
      </c>
      <c r="EL71" s="1">
        <v>-0.0062006284005767997</v>
      </c>
      <c r="EM71" s="1">
        <v>-0.0062003294637163397</v>
      </c>
      <c r="EN71" s="1">
        <v>-0.0062001495117733844</v>
      </c>
      <c r="EO71" s="1">
        <v>-0.0062001105569112749</v>
      </c>
      <c r="EP71" s="1">
        <v>-0.0062000546014155285</v>
      </c>
      <c r="EQ71" s="1">
        <v>-0.0062000865068385482</v>
      </c>
      <c r="ER71" s="1">
        <v>-0.0061999926326637032</v>
      </c>
      <c r="ES71" s="1">
        <v>-0.006199993884937219</v>
      </c>
      <c r="ET71" s="1">
        <v>-0.0062000238121648074</v>
      </c>
      <c r="EU71" s="1">
        <v>-0.0062000031704668159</v>
      </c>
      <c r="EV71" s="1">
        <v>-0.0062000054512831443</v>
      </c>
      <c r="EW71" s="1">
        <v>-0.0072028724458026274</v>
      </c>
      <c r="EX71" s="1">
        <v>-0.0072030912396427406</v>
      </c>
      <c r="EY71" s="1">
        <v>-0.007203055453665258</v>
      </c>
      <c r="EZ71" s="1">
        <v>-0.0072030323183682812</v>
      </c>
      <c r="FA71" s="1">
        <v>-0.0072030335300746848</v>
      </c>
      <c r="FB71" s="1">
        <v>-0.008890495903935371</v>
      </c>
      <c r="FC71" s="1">
        <v>-0.01041488521270607</v>
      </c>
      <c r="FD71" s="1">
        <v>-0.010414853611225497</v>
      </c>
      <c r="FE71" s="1">
        <v>-0.010414853980435906</v>
      </c>
      <c r="FF71" s="1">
        <v>-0.011024592388825671</v>
      </c>
      <c r="FG71" s="1">
        <v>-0.012091605583466086</v>
      </c>
      <c r="FH71" s="1">
        <v>-0.012091631731664271</v>
      </c>
      <c r="FI71" s="1">
        <v>-0.012853642100838383</v>
      </c>
      <c r="FJ71" s="1">
        <v>-0.014072837323141903</v>
      </c>
      <c r="FK71" s="1">
        <v>-0.015139658695489944</v>
      </c>
      <c r="FL71" s="1">
        <v>-0.015139650375930508</v>
      </c>
      <c r="FM71" s="1">
        <v>-0.015139408842126034</v>
      </c>
      <c r="FN71" s="1">
        <v>-0.015139288226712847</v>
      </c>
      <c r="FO71" s="1">
        <v>-0.015139285543873214</v>
      </c>
      <c r="FP71" s="1">
        <v>-0.015139368572106716</v>
      </c>
      <c r="FQ71" s="1">
        <v>-0.015139343165615117</v>
      </c>
      <c r="FR71" s="1">
        <v>-0.015139323188500975</v>
      </c>
      <c r="FS71" s="1">
        <v>-0.0085700426453474213</v>
      </c>
      <c r="FT71" s="1">
        <v>-0.0084098809343765464</v>
      </c>
      <c r="FU71" s="1">
        <v>-0.0084098496316119022</v>
      </c>
      <c r="FV71" s="1">
        <v>-0.0084098629838659875</v>
      </c>
      <c r="FW71" s="1">
        <v>-0.0084098702508215578</v>
      </c>
      <c r="FX71" s="1">
        <v>-0.0081430890289004732</v>
      </c>
      <c r="FY71" s="1">
        <v>-0.0081431330361159231</v>
      </c>
      <c r="FZ71" s="1">
        <v>0.0013073294493419255</v>
      </c>
      <c r="GA71" s="1">
        <v>0.0010889079691021378</v>
      </c>
      <c r="GB71" s="1">
        <v>0.000706669430281</v>
      </c>
      <c r="GC71" s="1">
        <v>0.00046678121112588532</v>
      </c>
      <c r="GD71" s="1">
        <v>0.0013072847978402085</v>
      </c>
      <c r="GE71" s="1">
        <v>0.0013072469620250681</v>
      </c>
      <c r="GF71" s="1">
        <v>0.0013073164914618395</v>
      </c>
      <c r="GG71" s="1">
        <v>0.0013073442161290715</v>
      </c>
      <c r="GH71" s="1">
        <v>0.0013073468202415986</v>
      </c>
      <c r="GI71" s="1">
        <v>0.0013073207275986494</v>
      </c>
      <c r="GJ71" s="1">
        <v>0.0013073184887718353</v>
      </c>
      <c r="GK71" s="1">
        <v>0.0013073184781170135</v>
      </c>
      <c r="GL71" s="1">
        <v>-8.5359809223346434e-05</v>
      </c>
      <c r="GM71" s="1">
        <v>-6.0810382017057177e-05</v>
      </c>
      <c r="GN71" s="1">
        <v>8.3009307780796052e-05</v>
      </c>
      <c r="GO71" s="1">
        <v>-0.0010509849263921015</v>
      </c>
      <c r="GP71" s="1">
        <v>-0.00072773551058546364</v>
      </c>
      <c r="GQ71" s="1">
        <v>-0.0017318159344493714</v>
      </c>
      <c r="GR71" s="1">
        <v>0.0003508623153088171</v>
      </c>
      <c r="GS71" s="1">
        <v>-9.5623801668396206e-05</v>
      </c>
      <c r="GT71" s="1">
        <v>0.00028147919079760363</v>
      </c>
      <c r="GU71" s="1">
        <v>0.00057908352946882055</v>
      </c>
      <c r="GV71" s="1">
        <v>0.00050256925953216694</v>
      </c>
      <c r="GW71" s="1">
        <v>0.0013282458882261949</v>
      </c>
      <c r="GX71" s="1">
        <v>0.0012907698467500149</v>
      </c>
      <c r="GY71" s="1">
        <v>0.009547280695636956</v>
      </c>
    </row>
    <row xmlns:x14ac="http://schemas.microsoft.com/office/spreadsheetml/2009/9/ac" r="72" x14ac:dyDescent="0.25">
      <c r="A72" s="1">
        <f t="shared" si="4"/>
        <v>70</v>
      </c>
      <c r="B72" s="1">
        <v>0.24315057442397797</v>
      </c>
      <c r="C72" s="1">
        <v>0.25088472751619589</v>
      </c>
      <c r="D72" s="1">
        <v>0.25448860645977339</v>
      </c>
      <c r="E72" s="1">
        <v>0.25221378227524344</v>
      </c>
      <c r="F72" s="1">
        <v>5.3536686028444092e-05</v>
      </c>
      <c r="G72" s="1">
        <v>5.3531934096721392e-05</v>
      </c>
      <c r="H72" s="1">
        <v>-6.3249997539055309e-05</v>
      </c>
      <c r="I72" s="1">
        <v>-0.00035723148054654511</v>
      </c>
      <c r="J72" s="1">
        <v>-0.00035718637825683076</v>
      </c>
      <c r="K72" s="1">
        <v>-0.00034841819359155492</v>
      </c>
      <c r="L72" s="1">
        <v>-0.00034842035273879071</v>
      </c>
      <c r="M72" s="1">
        <v>-0.00024599006472341046</v>
      </c>
      <c r="N72" s="1">
        <v>-0.00024597687129932166</v>
      </c>
      <c r="O72" s="1">
        <v>-0.00019462122393106227</v>
      </c>
      <c r="P72" s="1">
        <v>-0.00011240868833670899</v>
      </c>
      <c r="Q72" s="1">
        <v>-0.00011289796860300145</v>
      </c>
      <c r="R72" s="1">
        <v>-0.00011286889306351892</v>
      </c>
      <c r="S72" s="1">
        <v>-0.00011371934587727767</v>
      </c>
      <c r="T72" s="1">
        <v>-0.00011374923687154837</v>
      </c>
      <c r="U72" s="1">
        <v>-0.00011440918859862615</v>
      </c>
      <c r="V72" s="1">
        <v>-0.00011432445698376043</v>
      </c>
      <c r="W72" s="1">
        <v>-0.00011454242381540855</v>
      </c>
      <c r="X72" s="1">
        <v>-0.00011455800480224295</v>
      </c>
      <c r="Y72" s="1">
        <v>-0.00011459481842269356</v>
      </c>
      <c r="Z72" s="1">
        <v>-0.00011449359748914009</v>
      </c>
      <c r="AA72" s="1">
        <v>-0.00011451467848265876</v>
      </c>
      <c r="AB72" s="1">
        <v>-0.00011454770095343376</v>
      </c>
      <c r="AC72" s="1">
        <v>-0.00011459151208576106</v>
      </c>
      <c r="AD72" s="1">
        <v>-0.00011464699394357543</v>
      </c>
      <c r="AE72" s="1">
        <v>-0.00011456703143416011</v>
      </c>
      <c r="AF72" s="1">
        <v>-0.00011456703051299278</v>
      </c>
      <c r="AG72" s="1">
        <v>-0.00032952377272708709</v>
      </c>
      <c r="AH72" s="1">
        <v>-0.00032960957436084379</v>
      </c>
      <c r="AI72" s="1">
        <v>0.000773140055191468</v>
      </c>
      <c r="AJ72" s="1">
        <v>0.00077313324080348399</v>
      </c>
      <c r="AK72" s="1">
        <v>0.001660727588617066</v>
      </c>
      <c r="AL72" s="1">
        <v>0.0016606731812049132</v>
      </c>
      <c r="AM72" s="1">
        <v>0.0016606731712668905</v>
      </c>
      <c r="AN72" s="1">
        <v>0.0019860988213507851</v>
      </c>
      <c r="AO72" s="1">
        <v>0.0030246421007371935</v>
      </c>
      <c r="AP72" s="1">
        <v>0.0030246150379498876</v>
      </c>
      <c r="AQ72" s="1">
        <v>0.0030246110361614666</v>
      </c>
      <c r="AR72" s="1">
        <v>0.0030246092881814008</v>
      </c>
      <c r="AS72" s="1">
        <v>0.0040210170293935622</v>
      </c>
      <c r="AT72" s="1">
        <v>0.0043947308666278766</v>
      </c>
      <c r="AU72" s="1">
        <v>0.0036670042264468415</v>
      </c>
      <c r="AV72" s="1">
        <v>0.003666953213967262</v>
      </c>
      <c r="AW72" s="1">
        <v>0.0036669800953313425</v>
      </c>
      <c r="AX72" s="1">
        <v>0.0036670259964970988</v>
      </c>
      <c r="AY72" s="1">
        <v>0.0036671526480250806</v>
      </c>
      <c r="AZ72" s="1">
        <v>0.0036674971350054912</v>
      </c>
      <c r="BA72" s="1">
        <v>0.0036674863001253735</v>
      </c>
      <c r="BB72" s="1">
        <v>0.0036679634357670229</v>
      </c>
      <c r="BC72" s="1">
        <v>0.0036679324574429998</v>
      </c>
      <c r="BD72" s="1">
        <v>0.0036682509006705512</v>
      </c>
      <c r="BE72" s="1">
        <v>0.0036682752727539825</v>
      </c>
      <c r="BF72" s="1">
        <v>0.0036682780775712906</v>
      </c>
      <c r="BG72" s="1">
        <v>0.0035855716505998189</v>
      </c>
      <c r="BH72" s="1">
        <v>0.0035857126669448045</v>
      </c>
      <c r="BI72" s="1">
        <v>0.0035857333487032072</v>
      </c>
      <c r="BJ72" s="1">
        <v>0.0035857067816273134</v>
      </c>
      <c r="BK72" s="1">
        <v>0.0035857073961826735</v>
      </c>
      <c r="BL72" s="1">
        <v>0.005218670382160338</v>
      </c>
      <c r="BM72" s="1">
        <v>0.0088691179627973134</v>
      </c>
      <c r="BN72" s="1">
        <v>0.0088689897619627523</v>
      </c>
      <c r="BO72" s="1">
        <v>0.0088689900948093342</v>
      </c>
      <c r="BP72" s="1">
        <v>0.010328943897707369</v>
      </c>
      <c r="BQ72" s="1">
        <v>0.012883842984609543</v>
      </c>
      <c r="BR72" s="1">
        <v>0.0128838981206039</v>
      </c>
      <c r="BS72" s="1">
        <v>0.014708587953718495</v>
      </c>
      <c r="BT72" s="1">
        <v>0.017628069824417694</v>
      </c>
      <c r="BU72" s="1">
        <v>0.020182667899395573</v>
      </c>
      <c r="BV72" s="1">
        <v>0.021122775240945579</v>
      </c>
      <c r="BW72" s="1">
        <v>0.020180629441494655</v>
      </c>
      <c r="BX72" s="1">
        <v>0.020179645629075316</v>
      </c>
      <c r="BY72" s="1">
        <v>0.020179546642754658</v>
      </c>
      <c r="BZ72" s="1">
        <v>0.020179769743317508</v>
      </c>
      <c r="CA72" s="1">
        <v>0.020179705709555486</v>
      </c>
      <c r="CB72" s="1">
        <v>0.020179657313735187</v>
      </c>
      <c r="CC72" s="1">
        <v>0.004033605591659311</v>
      </c>
      <c r="CD72" s="1">
        <v>0.0034409993030993682</v>
      </c>
      <c r="CE72" s="1">
        <v>0.0034410040675245503</v>
      </c>
      <c r="CF72" s="1">
        <v>0.0034409989079958012</v>
      </c>
      <c r="CG72" s="1">
        <v>0.0034410024842804481</v>
      </c>
      <c r="CH72" s="1">
        <v>0.0024534569194985373</v>
      </c>
      <c r="CI72" s="1">
        <v>0.0024534983119045236</v>
      </c>
      <c r="CJ72" s="1">
        <v>0.0024054054584768726</v>
      </c>
      <c r="CK72" s="1">
        <v>0.0019209584790585257</v>
      </c>
      <c r="CL72" s="1">
        <v>0.0010730211574303385</v>
      </c>
      <c r="CM72" s="1">
        <v>0.00074596274476039384</v>
      </c>
      <c r="CN72" s="1">
        <v>0.0024053876056303889</v>
      </c>
      <c r="CO72" s="1">
        <v>0.0024052395920678357</v>
      </c>
      <c r="CP72" s="1">
        <v>0.0024055742266883015</v>
      </c>
      <c r="CQ72" s="1">
        <v>0.0024057448757781028</v>
      </c>
      <c r="CR72" s="1">
        <v>0.0024057006954343375</v>
      </c>
      <c r="CS72" s="1">
        <v>0.0024056619390607032</v>
      </c>
      <c r="CT72" s="1">
        <v>0.0024057004500090788</v>
      </c>
      <c r="CU72" s="1">
        <v>0.0024057004483573272</v>
      </c>
      <c r="CV72" s="1">
        <v>-9.1369065417611431e-05</v>
      </c>
      <c r="CW72" s="1">
        <v>-9.1312343130246068e-05</v>
      </c>
      <c r="CX72" s="1">
        <v>0.00015813683686692728</v>
      </c>
      <c r="CY72" s="1">
        <v>-0.00037984943507033227</v>
      </c>
      <c r="CZ72" s="1">
        <v>-0.00037986438325345896</v>
      </c>
      <c r="DA72" s="1">
        <v>-0.00089595192013272758</v>
      </c>
      <c r="DB72" s="1">
        <v>-0.00089596004167727741</v>
      </c>
      <c r="DC72" s="1">
        <v>-0.001439916404001865</v>
      </c>
      <c r="DD72" s="1">
        <v>-0.0014399526139952921</v>
      </c>
      <c r="DE72" s="1">
        <v>-0.0017120226203609812</v>
      </c>
      <c r="DF72" s="1">
        <v>-0.0011306572551263686</v>
      </c>
      <c r="DG72" s="1">
        <v>-0.0011302152351826212</v>
      </c>
      <c r="DH72" s="1">
        <v>-0.0011302057589458118</v>
      </c>
      <c r="DI72" s="1">
        <v>-0.0011296824283069031</v>
      </c>
      <c r="DJ72" s="1">
        <v>-0.0011296528227594646</v>
      </c>
      <c r="DK72" s="1">
        <v>-0.0011293122610583585</v>
      </c>
      <c r="DL72" s="1">
        <v>-0.0011293256976039031</v>
      </c>
      <c r="DM72" s="1">
        <v>-0.0011293006612493148</v>
      </c>
      <c r="DN72" s="1">
        <v>-0.0011291783458294389</v>
      </c>
      <c r="DO72" s="1">
        <v>-0.0011291258493407552</v>
      </c>
      <c r="DP72" s="1">
        <v>-0.0011293506030075752</v>
      </c>
      <c r="DQ72" s="1">
        <v>-0.0011293630590931509</v>
      </c>
      <c r="DR72" s="1">
        <v>-0.0011293821014160225</v>
      </c>
      <c r="DS72" s="1">
        <v>-0.0011294553759273595</v>
      </c>
      <c r="DT72" s="1">
        <v>-0.0011294025159490633</v>
      </c>
      <c r="DU72" s="1">
        <v>-0.0011293356148457806</v>
      </c>
      <c r="DV72" s="1">
        <v>-0.0011293356138317779</v>
      </c>
      <c r="DW72" s="1">
        <v>-0.0021477810085677577</v>
      </c>
      <c r="DX72" s="1">
        <v>-0.0021477472654455841</v>
      </c>
      <c r="DY72" s="1">
        <v>-0.0032754880489716739</v>
      </c>
      <c r="DZ72" s="1">
        <v>-0.003275488579335037</v>
      </c>
      <c r="EA72" s="1">
        <v>-0.0040847898602566421</v>
      </c>
      <c r="EB72" s="1">
        <v>-0.0040847598195332758</v>
      </c>
      <c r="EC72" s="1">
        <v>-0.0040847597657299554</v>
      </c>
      <c r="ED72" s="1">
        <v>-0.004504058236689667</v>
      </c>
      <c r="EE72" s="1">
        <v>-0.0057210409984554253</v>
      </c>
      <c r="EF72" s="1">
        <v>-0.0057210400678710232</v>
      </c>
      <c r="EG72" s="1">
        <v>-0.0057210454790155331</v>
      </c>
      <c r="EH72" s="1">
        <v>-0.0057210492988028832</v>
      </c>
      <c r="EI72" s="1">
        <v>-0.0070455744540155983</v>
      </c>
      <c r="EJ72" s="1">
        <v>-0.0075423364904978552</v>
      </c>
      <c r="EK72" s="1">
        <v>-0.0062116445086174924</v>
      </c>
      <c r="EL72" s="1">
        <v>-0.006211640732044452</v>
      </c>
      <c r="EM72" s="1">
        <v>-0.0062113405640597773</v>
      </c>
      <c r="EN72" s="1">
        <v>-0.006211161554335003</v>
      </c>
      <c r="EO72" s="1">
        <v>-0.0062111365674119333</v>
      </c>
      <c r="EP72" s="1">
        <v>-0.0062110834044150432</v>
      </c>
      <c r="EQ72" s="1">
        <v>-0.0062110945540466318</v>
      </c>
      <c r="ER72" s="1">
        <v>-0.0062110115978444014</v>
      </c>
      <c r="ES72" s="1">
        <v>-0.0062110016347755852</v>
      </c>
      <c r="ET72" s="1">
        <v>-0.0062110174266076269</v>
      </c>
      <c r="EU72" s="1">
        <v>-0.0062110109149888949</v>
      </c>
      <c r="EV72" s="1">
        <v>-0.0062110131103682402</v>
      </c>
      <c r="EW72" s="1">
        <v>-0.0072131982131839259</v>
      </c>
      <c r="EX72" s="1">
        <v>-0.0072133707631950698</v>
      </c>
      <c r="EY72" s="1">
        <v>-0.0072133873709481003</v>
      </c>
      <c r="EZ72" s="1">
        <v>-0.0072133658029076243</v>
      </c>
      <c r="FA72" s="1">
        <v>-0.0072133651960900186</v>
      </c>
      <c r="FB72" s="1">
        <v>-0.0089025625646111019</v>
      </c>
      <c r="FC72" s="1">
        <v>-0.010426961968511542</v>
      </c>
      <c r="FD72" s="1">
        <v>-0.0104269175961768</v>
      </c>
      <c r="FE72" s="1">
        <v>-0.010426918429333113</v>
      </c>
      <c r="FF72" s="1">
        <v>-0.011036655757612299</v>
      </c>
      <c r="FG72" s="1">
        <v>-0.012103641542808281</v>
      </c>
      <c r="FH72" s="1">
        <v>-0.012103693325575832</v>
      </c>
      <c r="FI72" s="1">
        <v>-0.012865705146262778</v>
      </c>
      <c r="FJ72" s="1">
        <v>-0.014084901876936916</v>
      </c>
      <c r="FK72" s="1">
        <v>-0.015151717116519621</v>
      </c>
      <c r="FL72" s="1">
        <v>-0.015511216763367216</v>
      </c>
      <c r="FM72" s="1">
        <v>-0.015151475448867092</v>
      </c>
      <c r="FN72" s="1">
        <v>-0.015151358827446349</v>
      </c>
      <c r="FO72" s="1">
        <v>-0.015151373342872022</v>
      </c>
      <c r="FP72" s="1">
        <v>-0.0151514372671641</v>
      </c>
      <c r="FQ72" s="1">
        <v>-0.015151409400792116</v>
      </c>
      <c r="FR72" s="1">
        <v>-0.015151390075159305</v>
      </c>
      <c r="FS72" s="1">
        <v>-0.0085836072203725657</v>
      </c>
      <c r="FT72" s="1">
        <v>-0.0084241714361386628</v>
      </c>
      <c r="FU72" s="1">
        <v>-0.0084241713852349631</v>
      </c>
      <c r="FV72" s="1">
        <v>-0.0084241625678070971</v>
      </c>
      <c r="FW72" s="1">
        <v>-0.0084241700281304111</v>
      </c>
      <c r="FX72" s="1">
        <v>-0.0081586283226370206</v>
      </c>
      <c r="FY72" s="1">
        <v>-0.0081586559743070716</v>
      </c>
      <c r="FZ72" s="1">
        <v>0.0013130965506996935</v>
      </c>
      <c r="GA72" s="1">
        <v>0.0010934188634824594</v>
      </c>
      <c r="GB72" s="1">
        <v>0.00070907492025699004</v>
      </c>
      <c r="GC72" s="1">
        <v>0.00046838258132716055</v>
      </c>
      <c r="GD72" s="1">
        <v>0.0013130084129242758</v>
      </c>
      <c r="GE72" s="1">
        <v>0.0013129611778192481</v>
      </c>
      <c r="GF72" s="1">
        <v>0.0013130400121265232</v>
      </c>
      <c r="GG72" s="1">
        <v>0.0013130737391509118</v>
      </c>
      <c r="GH72" s="1">
        <v>0.0013130702369795054</v>
      </c>
      <c r="GI72" s="1">
        <v>0.0013130770256162218</v>
      </c>
      <c r="GJ72" s="1">
        <v>0.0013130419172610011</v>
      </c>
      <c r="GK72" s="1">
        <v>0.0013130419506313495</v>
      </c>
      <c r="GL72" s="1">
        <v>-8.547429538799827e-05</v>
      </c>
      <c r="GM72" s="1">
        <v>-6.1070637649088516e-05</v>
      </c>
      <c r="GN72" s="1">
        <v>8.2953986172356128e-05</v>
      </c>
      <c r="GO72" s="1">
        <v>-0.0010535864658837149</v>
      </c>
      <c r="GP72" s="1">
        <v>-0.00072797037560299368</v>
      </c>
      <c r="GQ72" s="1">
        <v>-0.0017426697459512882</v>
      </c>
      <c r="GR72" s="1">
        <v>0.00035324934918309382</v>
      </c>
      <c r="GS72" s="1">
        <v>-9.6037899990898771e-05</v>
      </c>
      <c r="GT72" s="1">
        <v>0.00028225784946350269</v>
      </c>
      <c r="GU72" s="1">
        <v>0.00058070304013969811</v>
      </c>
      <c r="GV72" s="1">
        <v>0.00050384492618887303</v>
      </c>
      <c r="GW72" s="1">
        <v>0.0013305746317577242</v>
      </c>
      <c r="GX72" s="1">
        <v>0.0012947714977425372</v>
      </c>
      <c r="GY72" s="1">
        <v>0.0095695575773446333</v>
      </c>
    </row>
    <row xmlns:x14ac="http://schemas.microsoft.com/office/spreadsheetml/2009/9/ac" r="73" x14ac:dyDescent="0.25">
      <c r="A73" s="1">
        <f t="shared" si="4"/>
        <v>71</v>
      </c>
      <c r="B73" s="1">
        <v>0.24315016958430924</v>
      </c>
      <c r="C73" s="1">
        <v>0.25088460273296292</v>
      </c>
      <c r="D73" s="1">
        <v>0.25448896027084988</v>
      </c>
      <c r="E73" s="1">
        <v>0.25221395416813364</v>
      </c>
      <c r="F73" s="1">
        <v>5.1729464891853961e-05</v>
      </c>
      <c r="G73" s="1">
        <v>5.1727813002380107e-05</v>
      </c>
      <c r="H73" s="1">
        <v>-6.5797519887213676e-05</v>
      </c>
      <c r="I73" s="1">
        <v>-0.00036582267229917859</v>
      </c>
      <c r="J73" s="1">
        <v>-0.00036581010059288905</v>
      </c>
      <c r="K73" s="1">
        <v>-0.00035465431784557195</v>
      </c>
      <c r="L73" s="1">
        <v>-0.00035464199898186364</v>
      </c>
      <c r="M73" s="1">
        <v>-0.00024693369856756975</v>
      </c>
      <c r="N73" s="1">
        <v>-0.00024701158997014023</v>
      </c>
      <c r="O73" s="1">
        <v>-0.000193107441117085</v>
      </c>
      <c r="P73" s="1">
        <v>-0.00011169808752981345</v>
      </c>
      <c r="Q73" s="1">
        <v>-0.00011213447745767158</v>
      </c>
      <c r="R73" s="1">
        <v>-0.00011215467554570309</v>
      </c>
      <c r="S73" s="1">
        <v>-0.00011294256415871679</v>
      </c>
      <c r="T73" s="1">
        <v>-0.00011303136670332153</v>
      </c>
      <c r="U73" s="1">
        <v>-0.00011362289911351226</v>
      </c>
      <c r="V73" s="1">
        <v>-0.00011360496892858563</v>
      </c>
      <c r="W73" s="1">
        <v>-0.00011383385738452664</v>
      </c>
      <c r="X73" s="1">
        <v>-0.00011386412894276625</v>
      </c>
      <c r="Y73" s="1">
        <v>-0.00011388016399204609</v>
      </c>
      <c r="Z73" s="1">
        <v>-0.00011377589123118183</v>
      </c>
      <c r="AA73" s="1">
        <v>-0.00011379692182369361</v>
      </c>
      <c r="AB73" s="1">
        <v>-0.00011382984265518452</v>
      </c>
      <c r="AC73" s="1">
        <v>-0.00011390638797207328</v>
      </c>
      <c r="AD73" s="1">
        <v>-0.00011392915747071178</v>
      </c>
      <c r="AE73" s="1">
        <v>-0.00011384926650437112</v>
      </c>
      <c r="AF73" s="1">
        <v>-0.00011384926547571689</v>
      </c>
      <c r="AG73" s="1">
        <v>-0.00034876191155747496</v>
      </c>
      <c r="AH73" s="1">
        <v>-0.00034883870613152578</v>
      </c>
      <c r="AI73" s="1">
        <v>0.00076287161090726014</v>
      </c>
      <c r="AJ73" s="1">
        <v>0.00076289105142557682</v>
      </c>
      <c r="AK73" s="1">
        <v>0.001658138304866599</v>
      </c>
      <c r="AL73" s="1">
        <v>0.0016580626664751013</v>
      </c>
      <c r="AM73" s="1">
        <v>0.0016580626493867569</v>
      </c>
      <c r="AN73" s="1">
        <v>0.0019857997314732495</v>
      </c>
      <c r="AO73" s="1">
        <v>0.0030321418654434499</v>
      </c>
      <c r="AP73" s="1">
        <v>0.0030321752220761901</v>
      </c>
      <c r="AQ73" s="1">
        <v>0.0030321712200573449</v>
      </c>
      <c r="AR73" s="1">
        <v>0.0030321694450197115</v>
      </c>
      <c r="AS73" s="1">
        <v>0.0040354966960364806</v>
      </c>
      <c r="AT73" s="1">
        <v>0.0044117638301566075</v>
      </c>
      <c r="AU73" s="1">
        <v>0.0036812276116844071</v>
      </c>
      <c r="AV73" s="1">
        <v>0.0036812008871309715</v>
      </c>
      <c r="AW73" s="1">
        <v>0.0036812272404743713</v>
      </c>
      <c r="AX73" s="1">
        <v>0.0036812855841644129</v>
      </c>
      <c r="AY73" s="1">
        <v>0.0036814263027683774</v>
      </c>
      <c r="AZ73" s="1">
        <v>0.0036817335466076827</v>
      </c>
      <c r="BA73" s="1">
        <v>0.0036817327944393139</v>
      </c>
      <c r="BB73" s="1">
        <v>0.0036822188001034268</v>
      </c>
      <c r="BC73" s="1">
        <v>0.0036821785521784687</v>
      </c>
      <c r="BD73" s="1">
        <v>0.0036824693152399061</v>
      </c>
      <c r="BE73" s="1">
        <v>0.0036825211628814473</v>
      </c>
      <c r="BF73" s="1">
        <v>0.0036825239045047671</v>
      </c>
      <c r="BG73" s="1">
        <v>0.0034892833979452854</v>
      </c>
      <c r="BH73" s="1">
        <v>0.0034895407265817086</v>
      </c>
      <c r="BI73" s="1">
        <v>0.0034895069114097427</v>
      </c>
      <c r="BJ73" s="1">
        <v>0.003489481323408576</v>
      </c>
      <c r="BK73" s="1">
        <v>0.003489481899294006</v>
      </c>
      <c r="BL73" s="1">
        <v>0.0051284998024903371</v>
      </c>
      <c r="BM73" s="1">
        <v>0.0087788562426016504</v>
      </c>
      <c r="BN73" s="1">
        <v>0.008778815081627412</v>
      </c>
      <c r="BO73" s="1">
        <v>0.0087788154277586</v>
      </c>
      <c r="BP73" s="1">
        <v>0.010238768247618943</v>
      </c>
      <c r="BQ73" s="1">
        <v>0.012793685633856657</v>
      </c>
      <c r="BR73" s="1">
        <v>0.012793720371062772</v>
      </c>
      <c r="BS73" s="1">
        <v>0.014618409379422799</v>
      </c>
      <c r="BT73" s="1">
        <v>0.017537890285476435</v>
      </c>
      <c r="BU73" s="1">
        <v>0.020092497005057237</v>
      </c>
      <c r="BV73" s="1">
        <v>0.020092494966065657</v>
      </c>
      <c r="BW73" s="1">
        <v>0.024472447998764604</v>
      </c>
      <c r="BX73" s="1">
        <v>0.024471438261878264</v>
      </c>
      <c r="BY73" s="1">
        <v>0.024471347944049638</v>
      </c>
      <c r="BZ73" s="1">
        <v>0.024471521492300564</v>
      </c>
      <c r="CA73" s="1">
        <v>0.02447152316930646</v>
      </c>
      <c r="CB73" s="1">
        <v>0.024471474848116712</v>
      </c>
      <c r="CC73" s="1">
        <v>0.0039485955991078962</v>
      </c>
      <c r="CD73" s="1">
        <v>0.0033586268695617169</v>
      </c>
      <c r="CE73" s="1">
        <v>0.0033586219515448147</v>
      </c>
      <c r="CF73" s="1">
        <v>0.00335860999971769</v>
      </c>
      <c r="CG73" s="1">
        <v>0.0033586260010626963</v>
      </c>
      <c r="CH73" s="1">
        <v>0.0023753164392952392</v>
      </c>
      <c r="CI73" s="1">
        <v>0.0023754368106719843</v>
      </c>
      <c r="CJ73" s="1">
        <v>0.0023569946034451808</v>
      </c>
      <c r="CK73" s="1">
        <v>0.001880065137386302</v>
      </c>
      <c r="CL73" s="1">
        <v>0.0010454771149893691</v>
      </c>
      <c r="CM73" s="1">
        <v>0.00072617843865884933</v>
      </c>
      <c r="CN73" s="1">
        <v>0.0023568928443087203</v>
      </c>
      <c r="CO73" s="1">
        <v>0.0023567837887333251</v>
      </c>
      <c r="CP73" s="1">
        <v>0.0023570794302133877</v>
      </c>
      <c r="CQ73" s="1">
        <v>0.002357273217613367</v>
      </c>
      <c r="CR73" s="1">
        <v>0.0023572058969011022</v>
      </c>
      <c r="CS73" s="1">
        <v>0.0023571878231518468</v>
      </c>
      <c r="CT73" s="1">
        <v>0.0023572056485630685</v>
      </c>
      <c r="CU73" s="1">
        <v>0.0023572056454918468</v>
      </c>
      <c r="CV73" s="1">
        <v>-9.1819859243025685e-05</v>
      </c>
      <c r="CW73" s="1">
        <v>-9.1742047475892944e-05</v>
      </c>
      <c r="CX73" s="1">
        <v>0.00016300505508425663</v>
      </c>
      <c r="CY73" s="1">
        <v>-0.00039158777935257915</v>
      </c>
      <c r="CZ73" s="1">
        <v>-0.00039159515686973092</v>
      </c>
      <c r="DA73" s="1">
        <v>-0.00092236025302978972</v>
      </c>
      <c r="DB73" s="1">
        <v>-0.0009223792404911941</v>
      </c>
      <c r="DC73" s="1">
        <v>-0.0014815040570854987</v>
      </c>
      <c r="DD73" s="1">
        <v>-0.0014814679402892694</v>
      </c>
      <c r="DE73" s="1">
        <v>-0.0017610346305796064</v>
      </c>
      <c r="DF73" s="1">
        <v>-0.0011629050394605959</v>
      </c>
      <c r="DG73" s="1">
        <v>-0.0011624478178457616</v>
      </c>
      <c r="DH73" s="1">
        <v>-0.0011624581968732661</v>
      </c>
      <c r="DI73" s="1">
        <v>-0.0011619609408170804</v>
      </c>
      <c r="DJ73" s="1">
        <v>-0.0011618947266379296</v>
      </c>
      <c r="DK73" s="1">
        <v>-0.0011615696972216412</v>
      </c>
      <c r="DL73" s="1">
        <v>-0.0011615659777193641</v>
      </c>
      <c r="DM73" s="1">
        <v>-0.0011615304242857214</v>
      </c>
      <c r="DN73" s="1">
        <v>-0.0011614127976675688</v>
      </c>
      <c r="DO73" s="1">
        <v>-0.0011613727592972604</v>
      </c>
      <c r="DP73" s="1">
        <v>-0.0011615929931180317</v>
      </c>
      <c r="DQ73" s="1">
        <v>-0.0011616057255993835</v>
      </c>
      <c r="DR73" s="1">
        <v>-0.0011616246759462768</v>
      </c>
      <c r="DS73" s="1">
        <v>-0.0011616855426891607</v>
      </c>
      <c r="DT73" s="1">
        <v>-0.0011616448316300212</v>
      </c>
      <c r="DU73" s="1">
        <v>-0.0011615779332953605</v>
      </c>
      <c r="DV73" s="1">
        <v>-0.0011615779327290778</v>
      </c>
      <c r="DW73" s="1">
        <v>-0.0021961140219712281</v>
      </c>
      <c r="DX73" s="1">
        <v>-0.0021960891392302177</v>
      </c>
      <c r="DY73" s="1">
        <v>-0.0033419606226397689</v>
      </c>
      <c r="DZ73" s="1">
        <v>-0.003341961910882233</v>
      </c>
      <c r="EA73" s="1">
        <v>-0.0041646546557259218</v>
      </c>
      <c r="EB73" s="1">
        <v>-0.0041646287259438667</v>
      </c>
      <c r="EC73" s="1">
        <v>-0.0041646286959774251</v>
      </c>
      <c r="ED73" s="1">
        <v>-0.0045903341597301186</v>
      </c>
      <c r="EE73" s="1">
        <v>-0.0058262680096628329</v>
      </c>
      <c r="EF73" s="1">
        <v>-0.0058262889243800098</v>
      </c>
      <c r="EG73" s="1">
        <v>-0.0058262942788878339</v>
      </c>
      <c r="EH73" s="1">
        <v>-0.0058262979742787768</v>
      </c>
      <c r="EI73" s="1">
        <v>-0.0071709452352139279</v>
      </c>
      <c r="EJ73" s="1">
        <v>-0.0076752233817632982</v>
      </c>
      <c r="EK73" s="1">
        <v>-0.0063213672832401731</v>
      </c>
      <c r="EL73" s="1">
        <v>-0.0063213393381879417</v>
      </c>
      <c r="EM73" s="1">
        <v>-0.0063210401848761179</v>
      </c>
      <c r="EN73" s="1">
        <v>-0.0063208737880506329</v>
      </c>
      <c r="EO73" s="1">
        <v>-0.0063208330599533536</v>
      </c>
      <c r="EP73" s="1">
        <v>-0.006320787342637451</v>
      </c>
      <c r="EQ73" s="1">
        <v>-0.0063207954159365158</v>
      </c>
      <c r="ER73" s="1">
        <v>-0.0063207214021581389</v>
      </c>
      <c r="ES73" s="1">
        <v>-0.0063207032751157726</v>
      </c>
      <c r="ET73" s="1">
        <v>-0.0063207176982701414</v>
      </c>
      <c r="EU73" s="1">
        <v>-0.0063207132008198984</v>
      </c>
      <c r="EV73" s="1">
        <v>-0.0063207155420395766</v>
      </c>
      <c r="EW73" s="1">
        <v>-0.0073020934876695306</v>
      </c>
      <c r="EX73" s="1">
        <v>-0.0073022795549499793</v>
      </c>
      <c r="EY73" s="1">
        <v>-0.0073022964324885638</v>
      </c>
      <c r="EZ73" s="1">
        <v>-0.0073022708111386342</v>
      </c>
      <c r="FA73" s="1">
        <v>-0.007302270816184518</v>
      </c>
      <c r="FB73" s="1">
        <v>-0.0090090764672093229</v>
      </c>
      <c r="FC73" s="1">
        <v>-0.010533430289595089</v>
      </c>
      <c r="FD73" s="1">
        <v>-0.010533442048836951</v>
      </c>
      <c r="FE73" s="1">
        <v>-0.010533441824376983</v>
      </c>
      <c r="FF73" s="1">
        <v>-0.011143182010612332</v>
      </c>
      <c r="FG73" s="1">
        <v>-0.012210170526048694</v>
      </c>
      <c r="FH73" s="1">
        <v>-0.012210224009640254</v>
      </c>
      <c r="FI73" s="1">
        <v>-0.012972237743075956</v>
      </c>
      <c r="FJ73" s="1">
        <v>-0.014191436721874161</v>
      </c>
      <c r="FK73" s="1">
        <v>-0.01525827099503467</v>
      </c>
      <c r="FL73" s="1">
        <v>-0.015258253388487074</v>
      </c>
      <c r="FM73" s="1">
        <v>-0.017087314847323076</v>
      </c>
      <c r="FN73" s="1">
        <v>-0.017087202404451586</v>
      </c>
      <c r="FO73" s="1">
        <v>-0.017087194774095125</v>
      </c>
      <c r="FP73" s="1">
        <v>-0.017087257149090034</v>
      </c>
      <c r="FQ73" s="1">
        <v>-0.017087252291767656</v>
      </c>
      <c r="FR73" s="1">
        <v>-0.017087231950413825</v>
      </c>
      <c r="FS73" s="1">
        <v>-0.0087051917475179999</v>
      </c>
      <c r="FT73" s="1">
        <v>-0.0085533202615083251</v>
      </c>
      <c r="FU73" s="1">
        <v>-0.0085533134114039316</v>
      </c>
      <c r="FV73" s="1">
        <v>-0.0085533000685908186</v>
      </c>
      <c r="FW73" s="1">
        <v>-0.0085533096008396179</v>
      </c>
      <c r="FX73" s="1">
        <v>-0.0083002984422103077</v>
      </c>
      <c r="FY73" s="1">
        <v>-0.0083003884046494083</v>
      </c>
      <c r="FZ73" s="1">
        <v>0.0013771178925820276</v>
      </c>
      <c r="GA73" s="1">
        <v>0.0011440305576614713</v>
      </c>
      <c r="GB73" s="1">
        <v>0.00073610547776845796</v>
      </c>
      <c r="GC73" s="1">
        <v>0.00048656700528466889</v>
      </c>
      <c r="GD73" s="1">
        <v>0.0013770885351266553</v>
      </c>
      <c r="GE73" s="1">
        <v>0.0013770677108844163</v>
      </c>
      <c r="GF73" s="1">
        <v>0.0013771199673198273</v>
      </c>
      <c r="GG73" s="1">
        <v>0.0013771482742281755</v>
      </c>
      <c r="GH73" s="1">
        <v>0.0013771502329679019</v>
      </c>
      <c r="GI73" s="1">
        <v>0.0013771537871377377</v>
      </c>
      <c r="GJ73" s="1">
        <v>0.0013771218812178828</v>
      </c>
      <c r="GK73" s="1">
        <v>0.0013771218916668957</v>
      </c>
      <c r="GL73" s="1">
        <v>-8.6781235419516477e-05</v>
      </c>
      <c r="GM73" s="1">
        <v>-6.4003429614706037e-05</v>
      </c>
      <c r="GN73" s="1">
        <v>8.2101556795782568e-05</v>
      </c>
      <c r="GO73" s="1">
        <v>-0.0010818586722421432</v>
      </c>
      <c r="GP73" s="1">
        <v>-0.0007307970798678564</v>
      </c>
      <c r="GQ73" s="1">
        <v>-0.0018594319107245628</v>
      </c>
      <c r="GR73" s="1">
        <v>0.0003789578747473321</v>
      </c>
      <c r="GS73" s="1">
        <v>-0.00010047766384019715</v>
      </c>
      <c r="GT73" s="1">
        <v>0.00029065017337943705</v>
      </c>
      <c r="GU73" s="1">
        <v>0.00059750776629305966</v>
      </c>
      <c r="GV73" s="1">
        <v>0.00051968614640373657</v>
      </c>
      <c r="GW73" s="1">
        <v>0.0013537923793051718</v>
      </c>
      <c r="GX73" s="1">
        <v>0.0013488407133905708</v>
      </c>
      <c r="GY73" s="1">
        <v>0.0097867406451150486</v>
      </c>
    </row>
    <row xmlns:x14ac="http://schemas.microsoft.com/office/spreadsheetml/2009/9/ac" r="74" x14ac:dyDescent="0.25">
      <c r="A74" s="1">
        <f t="shared" si="4"/>
        <v>72</v>
      </c>
      <c r="B74" s="1">
        <v>0.24314996285071597</v>
      </c>
      <c r="C74" s="1">
        <v>0.2508845385048824</v>
      </c>
      <c r="D74" s="1">
        <v>0.25448914122951499</v>
      </c>
      <c r="E74" s="1">
        <v>0.25221404219943699</v>
      </c>
      <c r="F74" s="1">
        <v>5.0785258586099069e-05</v>
      </c>
      <c r="G74" s="1">
        <v>5.0798113408594429e-05</v>
      </c>
      <c r="H74" s="1">
        <v>-6.704872462427554e-05</v>
      </c>
      <c r="I74" s="1">
        <v>-0.00037028310097881776</v>
      </c>
      <c r="J74" s="1">
        <v>-0.00037020848330472861</v>
      </c>
      <c r="K74" s="1">
        <v>-0.00035779223384105742</v>
      </c>
      <c r="L74" s="1">
        <v>-0.00035781146670221863</v>
      </c>
      <c r="M74" s="1">
        <v>-0.00024752151607726865</v>
      </c>
      <c r="N74" s="1">
        <v>-0.00024753200593610031</v>
      </c>
      <c r="O74" s="1">
        <v>-0.00019227211565490721</v>
      </c>
      <c r="P74" s="1">
        <v>-0.00011132400665143443</v>
      </c>
      <c r="Q74" s="1">
        <v>-0.00011173751734935596</v>
      </c>
      <c r="R74" s="1">
        <v>-0.00011179709317294157</v>
      </c>
      <c r="S74" s="1">
        <v>-0.0001126603521973489</v>
      </c>
      <c r="T74" s="1">
        <v>-0.00011268563300832615</v>
      </c>
      <c r="U74" s="1">
        <v>-0.00011333275603608387</v>
      </c>
      <c r="V74" s="1">
        <v>-0.00011327194387923089</v>
      </c>
      <c r="W74" s="1">
        <v>-0.00011343401151157732</v>
      </c>
      <c r="X74" s="1">
        <v>-0.00011355002803179554</v>
      </c>
      <c r="Y74" s="1">
        <v>-0.0001135530608662282</v>
      </c>
      <c r="Z74" s="1">
        <v>-0.0001134463137716334</v>
      </c>
      <c r="AA74" s="1">
        <v>-0.00011346746560635053</v>
      </c>
      <c r="AB74" s="1">
        <v>-0.0001135005924370046</v>
      </c>
      <c r="AC74" s="1">
        <v>-0.00011363644747731662</v>
      </c>
      <c r="AD74" s="1">
        <v>-0.00011359995749844741</v>
      </c>
      <c r="AE74" s="1">
        <v>-0.0001135200045382439</v>
      </c>
      <c r="AF74" s="1">
        <v>-0.0001135200036535525</v>
      </c>
      <c r="AG74" s="1">
        <v>-0.0003586155602056449</v>
      </c>
      <c r="AH74" s="1">
        <v>-0.00035868555895236196</v>
      </c>
      <c r="AI74" s="1">
        <v>0.00075762968894320284</v>
      </c>
      <c r="AJ74" s="1">
        <v>0.00075764378771831886</v>
      </c>
      <c r="AK74" s="1">
        <v>0.001656762825353083</v>
      </c>
      <c r="AL74" s="1">
        <v>0.0016567241082024221</v>
      </c>
      <c r="AM74" s="1">
        <v>0.0016567240908037433</v>
      </c>
      <c r="AN74" s="1">
        <v>0.0019856485699539551</v>
      </c>
      <c r="AO74" s="1">
        <v>0.0030360558495664959</v>
      </c>
      <c r="AP74" s="1">
        <v>0.003036056584116294</v>
      </c>
      <c r="AQ74" s="1">
        <v>0.003036052581794655</v>
      </c>
      <c r="AR74" s="1">
        <v>0.0030360508227023795</v>
      </c>
      <c r="AS74" s="1">
        <v>0.0040429351109543057</v>
      </c>
      <c r="AT74" s="1">
        <v>0.0044205494064665108</v>
      </c>
      <c r="AU74" s="1">
        <v>0.0036885701699870062</v>
      </c>
      <c r="AV74" s="1">
        <v>0.003688521045706872</v>
      </c>
      <c r="AW74" s="1">
        <v>0.0036885476742215323</v>
      </c>
      <c r="AX74" s="1">
        <v>0.0036885685525530603</v>
      </c>
      <c r="AY74" s="1">
        <v>0.0036887270118027195</v>
      </c>
      <c r="AZ74" s="1">
        <v>0.0036890260422009482</v>
      </c>
      <c r="BA74" s="1">
        <v>0.003689053480944083</v>
      </c>
      <c r="BB74" s="1">
        <v>0.0036895246616470974</v>
      </c>
      <c r="BC74" s="1">
        <v>0.0036894994261679414</v>
      </c>
      <c r="BD74" s="1">
        <v>0.0036897737564040908</v>
      </c>
      <c r="BE74" s="1">
        <v>0.003689842206998039</v>
      </c>
      <c r="BF74" s="1">
        <v>0.003689844939547951</v>
      </c>
      <c r="BG74" s="1">
        <v>0.0034399869524772901</v>
      </c>
      <c r="BH74" s="1">
        <v>0.0034402018017305421</v>
      </c>
      <c r="BI74" s="1">
        <v>0.0034402135908240487</v>
      </c>
      <c r="BJ74" s="1">
        <v>0.0034401865069191994</v>
      </c>
      <c r="BK74" s="1">
        <v>0.0034401871137194305</v>
      </c>
      <c r="BL74" s="1">
        <v>0.0050823172943576973</v>
      </c>
      <c r="BM74" s="1">
        <v>0.0087328191619253249</v>
      </c>
      <c r="BN74" s="1">
        <v>0.0087326382642453036</v>
      </c>
      <c r="BO74" s="1">
        <v>0.0087326386278414759</v>
      </c>
      <c r="BP74" s="1">
        <v>0.010192592395877794</v>
      </c>
      <c r="BQ74" s="1">
        <v>0.0127474927288398</v>
      </c>
      <c r="BR74" s="1">
        <v>0.012747546266495475</v>
      </c>
      <c r="BS74" s="1">
        <v>0.014572236501376887</v>
      </c>
      <c r="BT74" s="1">
        <v>0.017491719021466363</v>
      </c>
      <c r="BU74" s="1">
        <v>0.020046337536460724</v>
      </c>
      <c r="BV74" s="1">
        <v>0.020046325120227918</v>
      </c>
      <c r="BW74" s="1">
        <v>0.024426279813252776</v>
      </c>
      <c r="BX74" s="1">
        <v>0.026616323350780378</v>
      </c>
      <c r="BY74" s="1">
        <v>0.026616111928247647</v>
      </c>
      <c r="BZ74" s="1">
        <v>0.026616366638458018</v>
      </c>
      <c r="CA74" s="1">
        <v>0.026616355949328666</v>
      </c>
      <c r="CB74" s="1">
        <v>0.026616307409921786</v>
      </c>
      <c r="CC74" s="1">
        <v>0.0039050395166699199</v>
      </c>
      <c r="CD74" s="1">
        <v>0.0033164396055902334</v>
      </c>
      <c r="CE74" s="1">
        <v>0.0033164148017281901</v>
      </c>
      <c r="CF74" s="1">
        <v>0.0033164074977420667</v>
      </c>
      <c r="CG74" s="1">
        <v>0.003316431190358779</v>
      </c>
      <c r="CH74" s="1">
        <v>0.0023354902663531834</v>
      </c>
      <c r="CI74" s="1">
        <v>0.002335462439386708</v>
      </c>
      <c r="CJ74" s="1">
        <v>0.0023320986915890754</v>
      </c>
      <c r="CK74" s="1">
        <v>0.0018591307207729375</v>
      </c>
      <c r="CL74" s="1">
        <v>0.0010313794730124498</v>
      </c>
      <c r="CM74" s="1">
        <v>0.00071606048105374201</v>
      </c>
      <c r="CN74" s="1">
        <v>0.0023320586635288913</v>
      </c>
      <c r="CO74" s="1">
        <v>0.0023320507234957251</v>
      </c>
      <c r="CP74" s="1">
        <v>0.002332245285063378</v>
      </c>
      <c r="CQ74" s="1">
        <v>0.0023324047608025487</v>
      </c>
      <c r="CR74" s="1">
        <v>0.0023323717447598165</v>
      </c>
      <c r="CS74" s="1">
        <v>0.0023323875584585463</v>
      </c>
      <c r="CT74" s="1">
        <v>0.0023323714825496332</v>
      </c>
      <c r="CU74" s="1">
        <v>0.0023323714822774235</v>
      </c>
      <c r="CV74" s="1">
        <v>-9.1963197411666455e-05</v>
      </c>
      <c r="CW74" s="1">
        <v>-9.1955204769077626e-05</v>
      </c>
      <c r="CX74" s="1">
        <v>0.00016543237808059404</v>
      </c>
      <c r="CY74" s="1">
        <v>-0.00039754954338132358</v>
      </c>
      <c r="CZ74" s="1">
        <v>-0.00039757846071876766</v>
      </c>
      <c r="DA74" s="1">
        <v>-0.00093585660307017311</v>
      </c>
      <c r="DB74" s="1">
        <v>-0.00093585262118354605</v>
      </c>
      <c r="DC74" s="1">
        <v>-0.001502652184966941</v>
      </c>
      <c r="DD74" s="1">
        <v>-0.001502640601025787</v>
      </c>
      <c r="DE74" s="1">
        <v>-0.0017860695275353016</v>
      </c>
      <c r="DF74" s="1">
        <v>-0.0011793578453391201</v>
      </c>
      <c r="DG74" s="1">
        <v>-0.0011789719191057817</v>
      </c>
      <c r="DH74" s="1">
        <v>-0.0011789291331715187</v>
      </c>
      <c r="DI74" s="1">
        <v>-0.0011784029613012799</v>
      </c>
      <c r="DJ74" s="1">
        <v>-0.0011783870058069471</v>
      </c>
      <c r="DK74" s="1">
        <v>-0.0011780671729284928</v>
      </c>
      <c r="DL74" s="1">
        <v>-0.0011780762728875924</v>
      </c>
      <c r="DM74" s="1">
        <v>-0.0011781022695347948</v>
      </c>
      <c r="DN74" s="1">
        <v>-0.00117793169442415</v>
      </c>
      <c r="DO74" s="1">
        <v>-0.0011778920108309718</v>
      </c>
      <c r="DP74" s="1">
        <v>-0.00117810864056343</v>
      </c>
      <c r="DQ74" s="1">
        <v>-0.0011781214670351966</v>
      </c>
      <c r="DR74" s="1">
        <v>-0.0011781412806382396</v>
      </c>
      <c r="DS74" s="1">
        <v>-0.0011781512226899642</v>
      </c>
      <c r="DT74" s="1">
        <v>-0.001178161810360681</v>
      </c>
      <c r="DU74" s="1">
        <v>-0.001178094073379182</v>
      </c>
      <c r="DV74" s="1">
        <v>-0.0011780940719114687</v>
      </c>
      <c r="DW74" s="1">
        <v>-0.002220751504022993</v>
      </c>
      <c r="DX74" s="1">
        <v>-0.0022207462595107193</v>
      </c>
      <c r="DY74" s="1">
        <v>-0.0033758270876915516</v>
      </c>
      <c r="DZ74" s="1">
        <v>-0.0033758439179343304</v>
      </c>
      <c r="EA74" s="1">
        <v>-0.0042053407225779689</v>
      </c>
      <c r="EB74" s="1">
        <v>-0.0042053116204645909</v>
      </c>
      <c r="EC74" s="1">
        <v>-0.0042053115157070758</v>
      </c>
      <c r="ED74" s="1">
        <v>-0.0046342741520704204</v>
      </c>
      <c r="EE74" s="1">
        <v>-0.0058798449819377069</v>
      </c>
      <c r="EF74" s="1">
        <v>-0.0058798720956941162</v>
      </c>
      <c r="EG74" s="1">
        <v>-0.00587987745881357</v>
      </c>
      <c r="EH74" s="1">
        <v>-0.0058798811796529149</v>
      </c>
      <c r="EI74" s="1">
        <v>-0.0072347566191889789</v>
      </c>
      <c r="EJ74" s="1">
        <v>-0.0077428379448420577</v>
      </c>
      <c r="EK74" s="1">
        <v>-0.0063772103928804108</v>
      </c>
      <c r="EL74" s="1">
        <v>-0.0063771694588866459</v>
      </c>
      <c r="EM74" s="1">
        <v>-0.0063768696411453732</v>
      </c>
      <c r="EN74" s="1">
        <v>-0.00637675091590891</v>
      </c>
      <c r="EO74" s="1">
        <v>-0.0063766106398366086</v>
      </c>
      <c r="EP74" s="1">
        <v>-0.0063766042467244578</v>
      </c>
      <c r="EQ74" s="1">
        <v>-0.0063766250043918987</v>
      </c>
      <c r="ER74" s="1">
        <v>-0.0063765461300306376</v>
      </c>
      <c r="ES74" s="1">
        <v>-0.0063765321732971447</v>
      </c>
      <c r="ET74" s="1">
        <v>-0.0063765294188522018</v>
      </c>
      <c r="EU74" s="1">
        <v>-0.0063765415301744767</v>
      </c>
      <c r="EV74" s="1">
        <v>-0.0063765437641498295</v>
      </c>
      <c r="EW74" s="1">
        <v>-0.0073474701997250985</v>
      </c>
      <c r="EX74" s="1">
        <v>-0.007347650124271592</v>
      </c>
      <c r="EY74" s="1">
        <v>-0.0073476592551502884</v>
      </c>
      <c r="EZ74" s="1">
        <v>-0.0073476363709644695</v>
      </c>
      <c r="FA74" s="1">
        <v>-0.0073476370885062888</v>
      </c>
      <c r="FB74" s="1">
        <v>-0.0090633927589688114</v>
      </c>
      <c r="FC74" s="1">
        <v>-0.010587821021079887</v>
      </c>
      <c r="FD74" s="1">
        <v>-0.010587743383075044</v>
      </c>
      <c r="FE74" s="1">
        <v>-0.010587744493832959</v>
      </c>
      <c r="FF74" s="1">
        <v>-0.011197481546152282</v>
      </c>
      <c r="FG74" s="1">
        <v>-0.012264475312484979</v>
      </c>
      <c r="FH74" s="1">
        <v>-0.01226452024287048</v>
      </c>
      <c r="FI74" s="1">
        <v>-0.013026530927335947</v>
      </c>
      <c r="FJ74" s="1">
        <v>-0.014245725897732299</v>
      </c>
      <c r="FK74" s="1">
        <v>-0.01531255899645825</v>
      </c>
      <c r="FL74" s="1">
        <v>-0.015312539449709681</v>
      </c>
      <c r="FM74" s="1">
        <v>-0.017141595848137122</v>
      </c>
      <c r="FN74" s="1">
        <v>-0.018056087586758862</v>
      </c>
      <c r="FO74" s="1">
        <v>-0.018056062596379902</v>
      </c>
      <c r="FP74" s="1">
        <v>-0.018056147978749586</v>
      </c>
      <c r="FQ74" s="1">
        <v>-0.018056131885342126</v>
      </c>
      <c r="FR74" s="1">
        <v>-0.018056111986668965</v>
      </c>
      <c r="FS74" s="1">
        <v>-0.0087671535703148055</v>
      </c>
      <c r="FT74" s="1">
        <v>-0.0086191481698207513</v>
      </c>
      <c r="FU74" s="1">
        <v>-0.0086191591239763304</v>
      </c>
      <c r="FV74" s="1">
        <v>-0.0086191469145335212</v>
      </c>
      <c r="FW74" s="1">
        <v>-0.0086191557913470902</v>
      </c>
      <c r="FX74" s="1">
        <v>-0.0083726846602837877</v>
      </c>
      <c r="FY74" s="1">
        <v>-0.0083726309543816092</v>
      </c>
      <c r="FZ74" s="1">
        <v>0.0014095969519955769</v>
      </c>
      <c r="GA74" s="1">
        <v>0.0011696479702421722</v>
      </c>
      <c r="GB74" s="1">
        <v>0.00074977597431017404</v>
      </c>
      <c r="GC74" s="1">
        <v>0.00049576404790691703</v>
      </c>
      <c r="GD74" s="1">
        <v>0.0014095295803356312</v>
      </c>
      <c r="GE74" s="1">
        <v>0.0014094847891851297</v>
      </c>
      <c r="GF74" s="1">
        <v>0.0014095611432461024</v>
      </c>
      <c r="GG74" s="1">
        <v>0.0014096113857825932</v>
      </c>
      <c r="GH74" s="1">
        <v>0.0014095913556629179</v>
      </c>
      <c r="GI74" s="1">
        <v>0.0014095855450062143</v>
      </c>
      <c r="GJ74" s="1">
        <v>0.0014095630327714259</v>
      </c>
      <c r="GK74" s="1">
        <v>0.0014095630374511467</v>
      </c>
      <c r="GL74" s="1">
        <v>-8.7447291144191565e-05</v>
      </c>
      <c r="GM74" s="1">
        <v>-6.5493606451149327e-05</v>
      </c>
      <c r="GN74" s="1">
        <v>8.1695908874023686e-05</v>
      </c>
      <c r="GO74" s="1">
        <v>-0.0010963503809480969</v>
      </c>
      <c r="GP74" s="1">
        <v>-0.00073224959732649982</v>
      </c>
      <c r="GQ74" s="1">
        <v>-0.0019192762918841021</v>
      </c>
      <c r="GR74" s="1">
        <v>0.00039210029482493621</v>
      </c>
      <c r="GS74" s="1">
        <v>-0.00010272731338158901</v>
      </c>
      <c r="GT74" s="1">
        <v>0.00029493854146948726</v>
      </c>
      <c r="GU74" s="1">
        <v>0.00060611381312098084</v>
      </c>
      <c r="GV74" s="1">
        <v>0.00052772255352160258</v>
      </c>
      <c r="GW74" s="1">
        <v>0.0013656087355470603</v>
      </c>
      <c r="GX74" s="1">
        <v>0.0013762390772501338</v>
      </c>
      <c r="GY74" s="1">
        <v>0.0098971839858217441</v>
      </c>
    </row>
    <row xmlns:x14ac="http://schemas.microsoft.com/office/spreadsheetml/2009/9/ac" r="75" x14ac:dyDescent="0.25">
      <c r="A75" s="1">
        <f t="shared" si="4"/>
        <v>73</v>
      </c>
      <c r="B75" s="1">
        <v>0.24314989190227382</v>
      </c>
      <c r="C75" s="1">
        <v>0.25088451671147793</v>
      </c>
      <c r="D75" s="1">
        <v>0.25448920325299351</v>
      </c>
      <c r="E75" s="1">
        <v>0.25221407224085146</v>
      </c>
      <c r="F75" s="1">
        <v>5.0489116873024154e-05</v>
      </c>
      <c r="G75" s="1">
        <v>5.0483233101302527e-05</v>
      </c>
      <c r="H75" s="1">
        <v>-6.7534895711410988e-05</v>
      </c>
      <c r="I75" s="1">
        <v>-0.00037181999105040175</v>
      </c>
      <c r="J75" s="1">
        <v>-0.00037174608367064089</v>
      </c>
      <c r="K75" s="1">
        <v>-0.00035887060010244073</v>
      </c>
      <c r="L75" s="1">
        <v>-0.00035893292212395641</v>
      </c>
      <c r="M75" s="1">
        <v>-0.00024780624407145065</v>
      </c>
      <c r="N75" s="1">
        <v>-0.0002477415394310634</v>
      </c>
      <c r="O75" s="1">
        <v>-0.00019201021908597085</v>
      </c>
      <c r="P75" s="1">
        <v>-0.0001112191335410611</v>
      </c>
      <c r="Q75" s="1">
        <v>-0.00011167279592580085</v>
      </c>
      <c r="R75" s="1">
        <v>-0.00011168762022230767</v>
      </c>
      <c r="S75" s="1">
        <v>-0.0001125336715629419</v>
      </c>
      <c r="T75" s="1">
        <v>-0.0001125701685419143</v>
      </c>
      <c r="U75" s="1">
        <v>-0.00011321002827564663</v>
      </c>
      <c r="V75" s="1">
        <v>-0.00011314838704542373</v>
      </c>
      <c r="W75" s="1">
        <v>-0.00011334083969131439</v>
      </c>
      <c r="X75" s="1">
        <v>-0.00011344082895398587</v>
      </c>
      <c r="Y75" s="1">
        <v>-0.00011342891163453636</v>
      </c>
      <c r="Z75" s="1">
        <v>-0.00011332227697050617</v>
      </c>
      <c r="AA75" s="1">
        <v>-0.00011334305744763285</v>
      </c>
      <c r="AB75" s="1">
        <v>-0.00011337561132019488</v>
      </c>
      <c r="AC75" s="1">
        <v>-0.00011341899794553128</v>
      </c>
      <c r="AD75" s="1">
        <v>-0.00011347482049538904</v>
      </c>
      <c r="AE75" s="1">
        <v>-0.00011339482818409263</v>
      </c>
      <c r="AF75" s="1">
        <v>-0.0001133948269716646</v>
      </c>
      <c r="AG75" s="1">
        <v>-0.0003620005964779995</v>
      </c>
      <c r="AH75" s="1">
        <v>-0.00036207858636345773</v>
      </c>
      <c r="AI75" s="1">
        <v>0.00075580805535550464</v>
      </c>
      <c r="AJ75" s="1">
        <v>0.00075583485343209175</v>
      </c>
      <c r="AK75" s="1">
        <v>0.0016563414031598993</v>
      </c>
      <c r="AL75" s="1">
        <v>0.0016562528284877068</v>
      </c>
      <c r="AM75" s="1">
        <v>0.0016562528015068622</v>
      </c>
      <c r="AN75" s="1">
        <v>0.0019855794715269055</v>
      </c>
      <c r="AO75" s="1">
        <v>0.0030373383499184827</v>
      </c>
      <c r="AP75" s="1">
        <v>0.0030373570074221103</v>
      </c>
      <c r="AQ75" s="1">
        <v>0.0030373530052023026</v>
      </c>
      <c r="AR75" s="1">
        <v>0.0030373512439629282</v>
      </c>
      <c r="AS75" s="1">
        <v>0.0040454343590977685</v>
      </c>
      <c r="AT75" s="1">
        <v>0.0044235025367619692</v>
      </c>
      <c r="AU75" s="1">
        <v>0.0036910443896258998</v>
      </c>
      <c r="AV75" s="1">
        <v>0.0036909816198351271</v>
      </c>
      <c r="AW75" s="1">
        <v>0.0036910077933578187</v>
      </c>
      <c r="AX75" s="1">
        <v>0.0036910490677381658</v>
      </c>
      <c r="AY75" s="1">
        <v>0.003691206605188754</v>
      </c>
      <c r="AZ75" s="1">
        <v>0.0036914718984412376</v>
      </c>
      <c r="BA75" s="1">
        <v>0.0036915131684928963</v>
      </c>
      <c r="BB75" s="1">
        <v>0.0036919421563708266</v>
      </c>
      <c r="BC75" s="1">
        <v>0.0036919588569470636</v>
      </c>
      <c r="BD75" s="1">
        <v>0.0036922187039618781</v>
      </c>
      <c r="BE75" s="1">
        <v>0.0036923014824413029</v>
      </c>
      <c r="BF75" s="1">
        <v>0.0036923042403517216</v>
      </c>
      <c r="BG75" s="1">
        <v>0.0034230853226949816</v>
      </c>
      <c r="BH75" s="1">
        <v>0.0034232637229652386</v>
      </c>
      <c r="BI75" s="1">
        <v>0.0034232706033004274</v>
      </c>
      <c r="BJ75" s="1">
        <v>0.0034232459595116191</v>
      </c>
      <c r="BK75" s="1">
        <v>0.0034232464719227435</v>
      </c>
      <c r="BL75" s="1">
        <v>0.0050664318324913533</v>
      </c>
      <c r="BM75" s="1">
        <v>0.0087166847309621126</v>
      </c>
      <c r="BN75" s="1">
        <v>0.0087167471409374912</v>
      </c>
      <c r="BO75" s="1">
        <v>0.0087167474746722377</v>
      </c>
      <c r="BP75" s="1">
        <v>0.010176700129841006</v>
      </c>
      <c r="BQ75" s="1">
        <v>0.012731627019696944</v>
      </c>
      <c r="BR75" s="1">
        <v>0.012731652106581396</v>
      </c>
      <c r="BS75" s="1">
        <v>0.014556341406019952</v>
      </c>
      <c r="BT75" s="1">
        <v>0.017475822316727074</v>
      </c>
      <c r="BU75" s="1">
        <v>0.020030521031767591</v>
      </c>
      <c r="BV75" s="1">
        <v>0.020030427008450612</v>
      </c>
      <c r="BW75" s="1">
        <v>0.02441038052392773</v>
      </c>
      <c r="BX75" s="1">
        <v>0.026600428475929468</v>
      </c>
      <c r="BY75" s="1">
        <v>0.027352355507314709</v>
      </c>
      <c r="BZ75" s="1">
        <v>0.027352543010683551</v>
      </c>
      <c r="CA75" s="1">
        <v>0.027352556051996064</v>
      </c>
      <c r="CB75" s="1">
        <v>0.027352507673683267</v>
      </c>
      <c r="CC75" s="1">
        <v>0.0038901370040491184</v>
      </c>
      <c r="CD75" s="1">
        <v>0.0033019167019041769</v>
      </c>
      <c r="CE75" s="1">
        <v>0.0033018785053686057</v>
      </c>
      <c r="CF75" s="1">
        <v>0.0033018901527632045</v>
      </c>
      <c r="CG75" s="1">
        <v>0.0033019126857827836</v>
      </c>
      <c r="CH75" s="1">
        <v>0.0023217847830675903</v>
      </c>
      <c r="CI75" s="1">
        <v>0.0023216986405361685</v>
      </c>
      <c r="CJ75" s="1">
        <v>0.0023235064403671095</v>
      </c>
      <c r="CK75" s="1">
        <v>0.0018519033598382363</v>
      </c>
      <c r="CL75" s="1">
        <v>0.0010264662556462177</v>
      </c>
      <c r="CM75" s="1">
        <v>0.00071256316908703229</v>
      </c>
      <c r="CN75" s="1">
        <v>0.0023234890664367595</v>
      </c>
      <c r="CO75" s="1">
        <v>0.0023233575230054257</v>
      </c>
      <c r="CP75" s="1">
        <v>0.0023236756751622519</v>
      </c>
      <c r="CQ75" s="1">
        <v>0.0023238514206675811</v>
      </c>
      <c r="CR75" s="1">
        <v>0.0023238021548353544</v>
      </c>
      <c r="CS75" s="1">
        <v>0.0023238186003253628</v>
      </c>
      <c r="CT75" s="1">
        <v>0.0023238019136537251</v>
      </c>
      <c r="CU75" s="1">
        <v>0.0023238019131051422</v>
      </c>
      <c r="CV75" s="1">
        <v>-9.2065502985226623e-05</v>
      </c>
      <c r="CW75" s="1">
        <v>-9.2037537145671285e-05</v>
      </c>
      <c r="CX75" s="1">
        <v>0.00016630914348137721</v>
      </c>
      <c r="CY75" s="1">
        <v>-0.00039962138389021857</v>
      </c>
      <c r="CZ75" s="1">
        <v>-0.0003996698178170515</v>
      </c>
      <c r="DA75" s="1">
        <v>-0.00094059777636410641</v>
      </c>
      <c r="DB75" s="1">
        <v>-0.00094055818316102419</v>
      </c>
      <c r="DC75" s="1">
        <v>-0.0015100018527651542</v>
      </c>
      <c r="DD75" s="1">
        <v>-0.0015100310284202219</v>
      </c>
      <c r="DE75" s="1">
        <v>-0.0017948131068909784</v>
      </c>
      <c r="DF75" s="1">
        <v>-0.0011851050500641187</v>
      </c>
      <c r="DG75" s="1">
        <v>-0.0011846671616541091</v>
      </c>
      <c r="DH75" s="1">
        <v>-0.001184668044750369</v>
      </c>
      <c r="DI75" s="1">
        <v>-0.0011841410624699601</v>
      </c>
      <c r="DJ75" s="1">
        <v>-0.0011841153013274154</v>
      </c>
      <c r="DK75" s="1">
        <v>-0.0011837973018143551</v>
      </c>
      <c r="DL75" s="1">
        <v>-0.0011837935587155873</v>
      </c>
      <c r="DM75" s="1">
        <v>-0.0011837783605970747</v>
      </c>
      <c r="DN75" s="1">
        <v>-0.001183624988949986</v>
      </c>
      <c r="DO75" s="1">
        <v>-0.0011836076472636677</v>
      </c>
      <c r="DP75" s="1">
        <v>-0.0011838243779545453</v>
      </c>
      <c r="DQ75" s="1">
        <v>-0.0011838365522907578</v>
      </c>
      <c r="DR75" s="1">
        <v>-0.0011838553458945961</v>
      </c>
      <c r="DS75" s="1">
        <v>-0.0011838685743658817</v>
      </c>
      <c r="DT75" s="1">
        <v>-0.0011838762838373162</v>
      </c>
      <c r="DU75" s="1">
        <v>-0.0011838082339807514</v>
      </c>
      <c r="DV75" s="1">
        <v>-0.0011838082353695023</v>
      </c>
      <c r="DW75" s="1">
        <v>-0.0022294907611338215</v>
      </c>
      <c r="DX75" s="1">
        <v>-0.0022294542747947569</v>
      </c>
      <c r="DY75" s="1">
        <v>-0.0033877777480983157</v>
      </c>
      <c r="DZ75" s="1">
        <v>-0.0033877791965816408</v>
      </c>
      <c r="EA75" s="1">
        <v>-0.0042197113413901567</v>
      </c>
      <c r="EB75" s="1">
        <v>-0.004219653353501618</v>
      </c>
      <c r="EC75" s="1">
        <v>-0.0042196534049493556</v>
      </c>
      <c r="ED75" s="1">
        <v>-0.0046497619817387741</v>
      </c>
      <c r="EE75" s="1">
        <v>-0.0058987479398945842</v>
      </c>
      <c r="EF75" s="1">
        <v>-0.0058987597362453077</v>
      </c>
      <c r="EG75" s="1">
        <v>-0.0058987651472242643</v>
      </c>
      <c r="EH75" s="1">
        <v>-0.0058987675332143295</v>
      </c>
      <c r="EI75" s="1">
        <v>-0.0072572492678694058</v>
      </c>
      <c r="EJ75" s="1">
        <v>-0.0077667111088542337</v>
      </c>
      <c r="EK75" s="1">
        <v>-0.0063968787866875041</v>
      </c>
      <c r="EL75" s="1">
        <v>-0.0063968487584376999</v>
      </c>
      <c r="EM75" s="1">
        <v>-0.0063965498180881698</v>
      </c>
      <c r="EN75" s="1">
        <v>-0.006396496275412996</v>
      </c>
      <c r="EO75" s="1">
        <v>-0.0063962504159705688</v>
      </c>
      <c r="EP75" s="1">
        <v>-0.0063962760135759453</v>
      </c>
      <c r="EQ75" s="1">
        <v>-0.0063963066970201543</v>
      </c>
      <c r="ER75" s="1">
        <v>-0.0063962055867969802</v>
      </c>
      <c r="ES75" s="1">
        <v>-0.0063962141550342622</v>
      </c>
      <c r="ET75" s="1">
        <v>-0.0063962027782149527</v>
      </c>
      <c r="EU75" s="1">
        <v>-0.0063962235159232706</v>
      </c>
      <c r="EV75" s="1">
        <v>-0.0063962256862338434</v>
      </c>
      <c r="EW75" s="1">
        <v>-0.0073639433192468299</v>
      </c>
      <c r="EX75" s="1">
        <v>-0.0073641307584777094</v>
      </c>
      <c r="EY75" s="1">
        <v>-0.0073641497211841146</v>
      </c>
      <c r="EZ75" s="1">
        <v>-0.0073641223106339056</v>
      </c>
      <c r="FA75" s="1">
        <v>-0.0073641232703662409</v>
      </c>
      <c r="FB75" s="1">
        <v>-0.0090830233484790589</v>
      </c>
      <c r="FC75" s="1">
        <v>-0.010607380914767714</v>
      </c>
      <c r="FD75" s="1">
        <v>-0.010607389668290449</v>
      </c>
      <c r="FE75" s="1">
        <v>-0.010607388490372339</v>
      </c>
      <c r="FF75" s="1">
        <v>-0.011217129714263183</v>
      </c>
      <c r="FG75" s="1">
        <v>-0.012284106083136733</v>
      </c>
      <c r="FH75" s="1">
        <v>-0.012284171875700467</v>
      </c>
      <c r="FI75" s="1">
        <v>-0.013046184688410598</v>
      </c>
      <c r="FJ75" s="1">
        <v>-0.014265383715939802</v>
      </c>
      <c r="FK75" s="1">
        <v>-0.015332244083517608</v>
      </c>
      <c r="FL75" s="1">
        <v>-0.015332200261706938</v>
      </c>
      <c r="FM75" s="1">
        <v>-0.017161259465328385</v>
      </c>
      <c r="FN75" s="1">
        <v>-0.018075758648642797</v>
      </c>
      <c r="FO75" s="1">
        <v>-0.018363328918973947</v>
      </c>
      <c r="FP75" s="1">
        <v>-0.01836340351098438</v>
      </c>
      <c r="FQ75" s="1">
        <v>-0.01836339726884563</v>
      </c>
      <c r="FR75" s="1">
        <v>-0.018363376999155422</v>
      </c>
      <c r="FS75" s="1">
        <v>-0.0087895283006632109</v>
      </c>
      <c r="FT75" s="1">
        <v>-0.0086427794585463603</v>
      </c>
      <c r="FU75" s="1">
        <v>-0.0086427949507166917</v>
      </c>
      <c r="FV75" s="1">
        <v>-0.0086428037935662935</v>
      </c>
      <c r="FW75" s="1">
        <v>-0.0086428153766394955</v>
      </c>
      <c r="FX75" s="1">
        <v>-0.0083986127313822115</v>
      </c>
      <c r="FY75" s="1">
        <v>-0.0083985358171510364</v>
      </c>
      <c r="FZ75" s="1">
        <v>0.0014210180592834044</v>
      </c>
      <c r="GA75" s="1">
        <v>0.0011786539171248949</v>
      </c>
      <c r="GB75" s="1">
        <v>0.00075459969402794363</v>
      </c>
      <c r="GC75" s="1">
        <v>0.00049899841250246834</v>
      </c>
      <c r="GD75" s="1">
        <v>0.0014209318990775453</v>
      </c>
      <c r="GE75" s="1">
        <v>0.0014208565874445861</v>
      </c>
      <c r="GF75" s="1">
        <v>0.0014209633662762404</v>
      </c>
      <c r="GG75" s="1">
        <v>0.0014210058781505075</v>
      </c>
      <c r="GH75" s="1">
        <v>0.0014209937603203323</v>
      </c>
      <c r="GI75" s="1">
        <v>0.0014209829609223589</v>
      </c>
      <c r="GJ75" s="1">
        <v>0.0014209653467352592</v>
      </c>
      <c r="GK75" s="1">
        <v>0.0014209653456618955</v>
      </c>
      <c r="GL75" s="1">
        <v>-8.7676238867194937e-05</v>
      </c>
      <c r="GM75" s="1">
        <v>-6.6007720912420208e-05</v>
      </c>
      <c r="GN75" s="1">
        <v>8.1546491197878495e-05</v>
      </c>
      <c r="GO75" s="1">
        <v>-0.0011013061158229916</v>
      </c>
      <c r="GP75" s="1">
        <v>-0.00073273764231701947</v>
      </c>
      <c r="GQ75" s="1">
        <v>-0.0019397656340368076</v>
      </c>
      <c r="GR75" s="1">
        <v>0.00039662053291533727</v>
      </c>
      <c r="GS75" s="1">
        <v>-0.00010352216414083341</v>
      </c>
      <c r="GT75" s="1">
        <v>0.00029641575609218145</v>
      </c>
      <c r="GU75" s="1">
        <v>0.00060909192929160751</v>
      </c>
      <c r="GV75" s="1">
        <v>0.00053044492118891479</v>
      </c>
      <c r="GW75" s="1">
        <v>0.0013697735942605192</v>
      </c>
      <c r="GX75" s="1">
        <v>0.0013853990439755737</v>
      </c>
      <c r="GY75" s="1">
        <v>0.0099365196539484835</v>
      </c>
    </row>
    <row xmlns:x14ac="http://schemas.microsoft.com/office/spreadsheetml/2009/9/ac" r="76" x14ac:dyDescent="0.25">
      <c r="A76" s="1">
        <f t="shared" si="4"/>
        <v>74</v>
      </c>
      <c r="B76" s="1">
        <v>0.24314975395660812</v>
      </c>
      <c r="C76" s="1">
        <v>0.25088447423136612</v>
      </c>
      <c r="D76" s="1">
        <v>0.25448932385281003</v>
      </c>
      <c r="E76" s="1">
        <v>0.25221413075159854</v>
      </c>
      <c r="F76" s="1">
        <v>4.9861308810784801e-05</v>
      </c>
      <c r="G76" s="1">
        <v>4.9864526732583496e-05</v>
      </c>
      <c r="H76" s="1">
        <v>-6.8245904948357997e-05</v>
      </c>
      <c r="I76" s="1">
        <v>-0.00037475345498218942</v>
      </c>
      <c r="J76" s="1">
        <v>-0.00037469019705528296</v>
      </c>
      <c r="K76" s="1">
        <v>-0.0003610473311828816</v>
      </c>
      <c r="L76" s="1">
        <v>-0.0003610626945038431</v>
      </c>
      <c r="M76" s="1">
        <v>-0.00024805352076573433</v>
      </c>
      <c r="N76" s="1">
        <v>-0.00024810399266881412</v>
      </c>
      <c r="O76" s="1">
        <v>-0.00019153385086367614</v>
      </c>
      <c r="P76" s="1">
        <v>-0.00011098294535009667</v>
      </c>
      <c r="Q76" s="1">
        <v>-0.00011150519535816095</v>
      </c>
      <c r="R76" s="1">
        <v>-0.0001114482056357986</v>
      </c>
      <c r="S76" s="1">
        <v>-0.00011234081277553325</v>
      </c>
      <c r="T76" s="1">
        <v>-0.00011232943080985575</v>
      </c>
      <c r="U76" s="1">
        <v>-0.00011294878778908217</v>
      </c>
      <c r="V76" s="1">
        <v>-0.00011290703140256289</v>
      </c>
      <c r="W76" s="1">
        <v>-0.00011311616574207423</v>
      </c>
      <c r="X76" s="1">
        <v>-0.00011316844858938969</v>
      </c>
      <c r="Y76" s="1">
        <v>-0.00011318352671184564</v>
      </c>
      <c r="Z76" s="1">
        <v>-0.00011307806424691319</v>
      </c>
      <c r="AA76" s="1">
        <v>-0.0001130989353272859</v>
      </c>
      <c r="AB76" s="1">
        <v>-0.00011313160105587903</v>
      </c>
      <c r="AC76" s="1">
        <v>-0.00011335416090819059</v>
      </c>
      <c r="AD76" s="1">
        <v>-0.0001132308002763257</v>
      </c>
      <c r="AE76" s="1">
        <v>-0.00011315080972806161</v>
      </c>
      <c r="AF76" s="1">
        <v>-0.00011315080875940926</v>
      </c>
      <c r="AG76" s="1">
        <v>-0.00036858194787068536</v>
      </c>
      <c r="AH76" s="1">
        <v>-0.0003686436496286048</v>
      </c>
      <c r="AI76" s="1">
        <v>0.00075232968670897727</v>
      </c>
      <c r="AJ76" s="1">
        <v>0.00075232986731981919</v>
      </c>
      <c r="AK76" s="1">
        <v>0.0016554637460041712</v>
      </c>
      <c r="AL76" s="1">
        <v>0.0016553457610109696</v>
      </c>
      <c r="AM76" s="1">
        <v>0.0016553457532836732</v>
      </c>
      <c r="AN76" s="1">
        <v>0.0019854575028814278</v>
      </c>
      <c r="AO76" s="1">
        <v>0.0030399050928019344</v>
      </c>
      <c r="AP76" s="1">
        <v>0.003039906526189838</v>
      </c>
      <c r="AQ76" s="1">
        <v>0.0030399025208426959</v>
      </c>
      <c r="AR76" s="1">
        <v>0.0030399007437783786</v>
      </c>
      <c r="AS76" s="1">
        <v>0.0040503305400527156</v>
      </c>
      <c r="AT76" s="1">
        <v>0.0044293213276055338</v>
      </c>
      <c r="AU76" s="1">
        <v>0.0036958628668075171</v>
      </c>
      <c r="AV76" s="1">
        <v>0.0036958017224212225</v>
      </c>
      <c r="AW76" s="1">
        <v>0.0036958283459713726</v>
      </c>
      <c r="AX76" s="1">
        <v>0.0036958176724091597</v>
      </c>
      <c r="AY76" s="1">
        <v>0.003696011018549663</v>
      </c>
      <c r="AZ76" s="1">
        <v>0.0036963584282435004</v>
      </c>
      <c r="BA76" s="1">
        <v>0.0036963344980620746</v>
      </c>
      <c r="BB76" s="1">
        <v>0.0036967868043399233</v>
      </c>
      <c r="BC76" s="1">
        <v>0.0036967805979458016</v>
      </c>
      <c r="BD76" s="1">
        <v>0.0036970937785545544</v>
      </c>
      <c r="BE76" s="1">
        <v>0.0036971236360957812</v>
      </c>
      <c r="BF76" s="1">
        <v>0.0036971264807529069</v>
      </c>
      <c r="BG76" s="1">
        <v>0.00339015179448604</v>
      </c>
      <c r="BH76" s="1">
        <v>0.0033904159355590937</v>
      </c>
      <c r="BI76" s="1">
        <v>0.0033904083827912749</v>
      </c>
      <c r="BJ76" s="1">
        <v>0.0033903825152920733</v>
      </c>
      <c r="BK76" s="1">
        <v>0.0033903831822200349</v>
      </c>
      <c r="BL76" s="1">
        <v>0.0050356189279114616</v>
      </c>
      <c r="BM76" s="1">
        <v>0.0086859861297520873</v>
      </c>
      <c r="BN76" s="1">
        <v>0.0086859350190525066</v>
      </c>
      <c r="BO76" s="1">
        <v>0.0086859353527662247</v>
      </c>
      <c r="BP76" s="1">
        <v>0.010145887866936249</v>
      </c>
      <c r="BQ76" s="1">
        <v>0.012700816867114913</v>
      </c>
      <c r="BR76" s="1">
        <v>0.012700840386760467</v>
      </c>
      <c r="BS76" s="1">
        <v>0.014525528903306512</v>
      </c>
      <c r="BT76" s="1">
        <v>0.017445009464006254</v>
      </c>
      <c r="BU76" s="1">
        <v>0.019999663119823916</v>
      </c>
      <c r="BV76" s="1">
        <v>0.019999614002729236</v>
      </c>
      <c r="BW76" s="1">
        <v>0.024379565528513173</v>
      </c>
      <c r="BX76" s="1">
        <v>0.026569592477306923</v>
      </c>
      <c r="BY76" s="1">
        <v>0.027321567775236533</v>
      </c>
      <c r="BZ76" s="1">
        <v>0.028782448466958752</v>
      </c>
      <c r="CA76" s="1">
        <v>0.028782439595218094</v>
      </c>
      <c r="CB76" s="1">
        <v>0.028782391157847115</v>
      </c>
      <c r="CC76" s="1">
        <v>0.0038610237846886204</v>
      </c>
      <c r="CD76" s="1">
        <v>0.0032737373162887418</v>
      </c>
      <c r="CE76" s="1">
        <v>0.0032737366206880684</v>
      </c>
      <c r="CF76" s="1">
        <v>0.0032737170684953507</v>
      </c>
      <c r="CG76" s="1">
        <v>0.0032737349621187327</v>
      </c>
      <c r="CH76" s="1">
        <v>0.0022950272970676993</v>
      </c>
      <c r="CI76" s="1">
        <v>0.0022949906760831428</v>
      </c>
      <c r="CJ76" s="1">
        <v>0.002306905828506504</v>
      </c>
      <c r="CK76" s="1">
        <v>0.0018379058652030554</v>
      </c>
      <c r="CL76" s="1">
        <v>0.0010170616983878585</v>
      </c>
      <c r="CM76" s="1">
        <v>0.00070579702242405196</v>
      </c>
      <c r="CN76" s="1">
        <v>0.0023068851492352178</v>
      </c>
      <c r="CO76" s="1">
        <v>0.0023068188718509933</v>
      </c>
      <c r="CP76" s="1">
        <v>0.0023070717277246093</v>
      </c>
      <c r="CQ76" s="1">
        <v>0.0023071837198352578</v>
      </c>
      <c r="CR76" s="1">
        <v>0.0023071981776912856</v>
      </c>
      <c r="CS76" s="1">
        <v>0.0023072174360617486</v>
      </c>
      <c r="CT76" s="1">
        <v>0.0023071979121623023</v>
      </c>
      <c r="CU76" s="1">
        <v>0.0023071979112698655</v>
      </c>
      <c r="CV76" s="1">
        <v>-9.2210528076409857e-05</v>
      </c>
      <c r="CW76" s="1">
        <v>-9.2184163190736529e-05</v>
      </c>
      <c r="CX76" s="1">
        <v>0.00016789847040164042</v>
      </c>
      <c r="CY76" s="1">
        <v>-0.00040366255059985298</v>
      </c>
      <c r="CZ76" s="1">
        <v>-0.00040367850923092157</v>
      </c>
      <c r="DA76" s="1">
        <v>-0.00094959332452664545</v>
      </c>
      <c r="DB76" s="1">
        <v>-0.00094959072462197749</v>
      </c>
      <c r="DC76" s="1">
        <v>-0.0015242509027221822</v>
      </c>
      <c r="DD76" s="1">
        <v>-0.0015242252250687101</v>
      </c>
      <c r="DE76" s="1">
        <v>-0.0018115837956463616</v>
      </c>
      <c r="DF76" s="1">
        <v>-0.0011961316116788354</v>
      </c>
      <c r="DG76" s="1">
        <v>-0.0011956617260871817</v>
      </c>
      <c r="DH76" s="1">
        <v>-0.0011957005477241675</v>
      </c>
      <c r="DI76" s="1">
        <v>-0.0011951299161481748</v>
      </c>
      <c r="DJ76" s="1">
        <v>-0.0011951354983612301</v>
      </c>
      <c r="DK76" s="1">
        <v>-0.0011948105333263361</v>
      </c>
      <c r="DL76" s="1">
        <v>-0.001194813071641805</v>
      </c>
      <c r="DM76" s="1">
        <v>-0.0011947669500030997</v>
      </c>
      <c r="DN76" s="1">
        <v>-0.0011946358177291616</v>
      </c>
      <c r="DO76" s="1">
        <v>-0.0011946208785215075</v>
      </c>
      <c r="DP76" s="1">
        <v>-0.0011948393957201314</v>
      </c>
      <c r="DQ76" s="1">
        <v>-0.0011948515051504629</v>
      </c>
      <c r="DR76" s="1">
        <v>-0.0011948701332029678</v>
      </c>
      <c r="DS76" s="1">
        <v>-0.0011948710819839024</v>
      </c>
      <c r="DT76" s="1">
        <v>-0.001194891942280962</v>
      </c>
      <c r="DU76" s="1">
        <v>-0.0011948234403307452</v>
      </c>
      <c r="DV76" s="1">
        <v>-0.0011948234394244398</v>
      </c>
      <c r="DW76" s="1">
        <v>-0.0022460335226377813</v>
      </c>
      <c r="DX76" s="1">
        <v>-0.0022460284451801633</v>
      </c>
      <c r="DY76" s="1">
        <v>-0.0034105760695544913</v>
      </c>
      <c r="DZ76" s="1">
        <v>-0.0034105632834329803</v>
      </c>
      <c r="EA76" s="1">
        <v>-0.0042471176560817982</v>
      </c>
      <c r="EB76" s="1">
        <v>-0.0042470314492693163</v>
      </c>
      <c r="EC76" s="1">
        <v>-0.0042470313775762247</v>
      </c>
      <c r="ED76" s="1">
        <v>-0.0046793344730100793</v>
      </c>
      <c r="EE76" s="1">
        <v>-0.0059348284709207682</v>
      </c>
      <c r="EF76" s="1">
        <v>-0.0059348332288744554</v>
      </c>
      <c r="EG76" s="1">
        <v>-0.0059348386656159074</v>
      </c>
      <c r="EH76" s="1">
        <v>-0.00593484202199365</v>
      </c>
      <c r="EI76" s="1">
        <v>-0.0073002196465118321</v>
      </c>
      <c r="EJ76" s="1">
        <v>-0.0078122863461507902</v>
      </c>
      <c r="EK76" s="1">
        <v>-0.0064344653663623869</v>
      </c>
      <c r="EL76" s="1">
        <v>-0.0064344468336473334</v>
      </c>
      <c r="EM76" s="1">
        <v>-0.0064341471616592115</v>
      </c>
      <c r="EN76" s="1">
        <v>-0.0064340536235922736</v>
      </c>
      <c r="EO76" s="1">
        <v>-0.0064338907052783178</v>
      </c>
      <c r="EP76" s="1">
        <v>-0.0064338983082934962</v>
      </c>
      <c r="EQ76" s="1">
        <v>-0.0064339010684382695</v>
      </c>
      <c r="ER76" s="1">
        <v>-0.0064338111057720008</v>
      </c>
      <c r="ES76" s="1">
        <v>-0.0064338085379002929</v>
      </c>
      <c r="ET76" s="1">
        <v>-0.006433827518015081</v>
      </c>
      <c r="EU76" s="1">
        <v>-0.006433817323257548</v>
      </c>
      <c r="EV76" s="1">
        <v>-0.0064338194037500563</v>
      </c>
      <c r="EW76" s="1">
        <v>-0.0073946093326322472</v>
      </c>
      <c r="EX76" s="1">
        <v>-0.0073948197732284573</v>
      </c>
      <c r="EY76" s="1">
        <v>-0.0073948405158932324</v>
      </c>
      <c r="EZ76" s="1">
        <v>-0.0073948154916324647</v>
      </c>
      <c r="FA76" s="1">
        <v>-0.0073948159586049991</v>
      </c>
      <c r="FB76" s="1">
        <v>-0.0091197552758261954</v>
      </c>
      <c r="FC76" s="1">
        <v>-0.010644164942698306</v>
      </c>
      <c r="FD76" s="1">
        <v>-0.010644118550433807</v>
      </c>
      <c r="FE76" s="1">
        <v>-0.010644119069859846</v>
      </c>
      <c r="FF76" s="1">
        <v>-0.011253859374069948</v>
      </c>
      <c r="FG76" s="1">
        <v>-0.012320867338257845</v>
      </c>
      <c r="FH76" s="1">
        <v>-0.012320900759330684</v>
      </c>
      <c r="FI76" s="1">
        <v>-0.013082915612789613</v>
      </c>
      <c r="FJ76" s="1">
        <v>-0.014302115404389783</v>
      </c>
      <c r="FK76" s="1">
        <v>-0.015368969365692389</v>
      </c>
      <c r="FL76" s="1">
        <v>-0.015368932277062878</v>
      </c>
      <c r="FM76" s="1">
        <v>-0.017197997007034227</v>
      </c>
      <c r="FN76" s="1">
        <v>-0.018112476456008848</v>
      </c>
      <c r="FO76" s="1">
        <v>-0.018400097816243789</v>
      </c>
      <c r="FP76" s="1">
        <v>-0.019009936771806728</v>
      </c>
      <c r="FQ76" s="1">
        <v>-0.019009937199170365</v>
      </c>
      <c r="FR76" s="1">
        <v>-0.019009917486848618</v>
      </c>
      <c r="FS76" s="1">
        <v>-0.008831400177358506</v>
      </c>
      <c r="FT76" s="1">
        <v>-0.0086873164552148992</v>
      </c>
      <c r="FU76" s="1">
        <v>-0.0086873079877088678</v>
      </c>
      <c r="FV76" s="1">
        <v>-0.008687303751302956</v>
      </c>
      <c r="FW76" s="1">
        <v>-0.0086873142000357048</v>
      </c>
      <c r="FX76" s="1">
        <v>-0.0084473853350075477</v>
      </c>
      <c r="FY76" s="1">
        <v>-0.0084473405214827973</v>
      </c>
      <c r="FZ76" s="1">
        <v>0.001442771717162384</v>
      </c>
      <c r="GA76" s="1">
        <v>0.0011958353938859212</v>
      </c>
      <c r="GB76" s="1">
        <v>0.00076376030373584999</v>
      </c>
      <c r="GC76" s="1">
        <v>0.00050516615454072975</v>
      </c>
      <c r="GD76" s="1">
        <v>0.001442689441004347</v>
      </c>
      <c r="GE76" s="1">
        <v>0.0014426401634664277</v>
      </c>
      <c r="GF76" s="1">
        <v>0.0014427208507143878</v>
      </c>
      <c r="GG76" s="1">
        <v>0.0014427783496267839</v>
      </c>
      <c r="GH76" s="1">
        <v>0.0014427509603818084</v>
      </c>
      <c r="GI76" s="1">
        <v>0.0014427371657997337</v>
      </c>
      <c r="GJ76" s="1">
        <v>0.0014427226866041477</v>
      </c>
      <c r="GK76" s="1">
        <v>0.0014427226900085904</v>
      </c>
      <c r="GL76" s="1">
        <v>-8.8120281767902525e-05</v>
      </c>
      <c r="GM76" s="1">
        <v>-6.7007071186541935e-05</v>
      </c>
      <c r="GN76" s="1">
        <v>8.1256224220115737e-05</v>
      </c>
      <c r="GO76" s="1">
        <v>-0.0011109405166104837</v>
      </c>
      <c r="GP76" s="1">
        <v>-0.00073369423108287106</v>
      </c>
      <c r="GQ76" s="1">
        <v>-0.0019795797950517471</v>
      </c>
      <c r="GR76" s="1">
        <v>0.0004053920277762601</v>
      </c>
      <c r="GS76" s="1">
        <v>-0.00010503361455452024</v>
      </c>
      <c r="GT76" s="1">
        <v>0.00029927905991408623</v>
      </c>
      <c r="GU76" s="1">
        <v>0.0006148329957413333</v>
      </c>
      <c r="GV76" s="1">
        <v>0.00053582500193542282</v>
      </c>
      <c r="GW76" s="1">
        <v>0.0013777302144805893</v>
      </c>
      <c r="GX76" s="1">
        <v>0.0014037084346491275</v>
      </c>
      <c r="GY76" s="1">
        <v>0.010010943297112017</v>
      </c>
    </row>
    <row xmlns:x14ac="http://schemas.microsoft.com/office/spreadsheetml/2009/9/ac" r="77" x14ac:dyDescent="0.25">
      <c r="A77" s="1">
        <f t="shared" si="4"/>
        <v>75</v>
      </c>
      <c r="B77" s="1">
        <v>0.24314973817807736</v>
      </c>
      <c r="C77" s="1">
        <v>0.25088446911814549</v>
      </c>
      <c r="D77" s="1">
        <v>0.25448933780837085</v>
      </c>
      <c r="E77" s="1">
        <v>0.25221413753577954</v>
      </c>
      <c r="F77" s="1">
        <v>4.9858031297674314e-05</v>
      </c>
      <c r="G77" s="1">
        <v>4.9790295976583035e-05</v>
      </c>
      <c r="H77" s="1">
        <v>-6.8347093646995867e-05</v>
      </c>
      <c r="I77" s="1">
        <v>-0.00037507254954647446</v>
      </c>
      <c r="J77" s="1">
        <v>-0.00037504144010895563</v>
      </c>
      <c r="K77" s="1">
        <v>-0.00036131387165267749</v>
      </c>
      <c r="L77" s="1">
        <v>-0.00036132726262124961</v>
      </c>
      <c r="M77" s="1">
        <v>-0.00024814376894603595</v>
      </c>
      <c r="N77" s="1">
        <v>-0.00024817008444841395</v>
      </c>
      <c r="O77" s="1">
        <v>-0.00019150153064701985</v>
      </c>
      <c r="P77" s="1">
        <v>-0.00011097038464369437</v>
      </c>
      <c r="Q77" s="1">
        <v>-0.0001113969020685823</v>
      </c>
      <c r="R77" s="1">
        <v>-0.00011144062010281165</v>
      </c>
      <c r="S77" s="1">
        <v>-0.00011228565491766612</v>
      </c>
      <c r="T77" s="1">
        <v>-0.00011232062296130018</v>
      </c>
      <c r="U77" s="1">
        <v>-0.00011287076064787712</v>
      </c>
      <c r="V77" s="1">
        <v>-0.00011289834901315245</v>
      </c>
      <c r="W77" s="1">
        <v>-0.00011318338861435702</v>
      </c>
      <c r="X77" s="1">
        <v>-0.00011311830403085874</v>
      </c>
      <c r="Y77" s="1">
        <v>-0.00011317527131565043</v>
      </c>
      <c r="Z77" s="1">
        <v>-0.00011307127721761518</v>
      </c>
      <c r="AA77" s="1">
        <v>-0.00011309245647182</v>
      </c>
      <c r="AB77" s="1">
        <v>-0.00011312564844357221</v>
      </c>
      <c r="AC77" s="1">
        <v>-0.0001131986248171993</v>
      </c>
      <c r="AD77" s="1">
        <v>-0.00011322496543622281</v>
      </c>
      <c r="AE77" s="1">
        <v>-0.0001131450377678596</v>
      </c>
      <c r="AF77" s="1">
        <v>-0.00011314503690690141</v>
      </c>
      <c r="AG77" s="1">
        <v>-0.00036934503111578712</v>
      </c>
      <c r="AH77" s="1">
        <v>-0.00036944653425550783</v>
      </c>
      <c r="AI77" s="1">
        <v>0.00075187693764286803</v>
      </c>
      <c r="AJ77" s="1">
        <v>0.00075188159556849289</v>
      </c>
      <c r="AK77" s="1">
        <v>0.0016552899496918717</v>
      </c>
      <c r="AL77" s="1">
        <v>0.0016552047450721064</v>
      </c>
      <c r="AM77" s="1">
        <v>0.0016552047233541771</v>
      </c>
      <c r="AN77" s="1">
        <v>0.0019854089998654683</v>
      </c>
      <c r="AO77" s="1">
        <v>0.0030401741276280428</v>
      </c>
      <c r="AP77" s="1">
        <v>0.0030401762627061892</v>
      </c>
      <c r="AQ77" s="1">
        <v>0.0030401722605894708</v>
      </c>
      <c r="AR77" s="1">
        <v>0.003040170514098921</v>
      </c>
      <c r="AS77" s="1">
        <v>0.0040508815933221328</v>
      </c>
      <c r="AT77" s="1">
        <v>0.0044299605591660947</v>
      </c>
      <c r="AU77" s="1">
        <v>0.0036963862212138808</v>
      </c>
      <c r="AV77" s="1">
        <v>0.0036963494363412798</v>
      </c>
      <c r="AW77" s="1">
        <v>0.0036963760686654972</v>
      </c>
      <c r="AX77" s="1">
        <v>0.0036963621281687975</v>
      </c>
      <c r="AY77" s="1">
        <v>0.0036965917019519835</v>
      </c>
      <c r="AZ77" s="1">
        <v>0.0036968675816026371</v>
      </c>
      <c r="BA77" s="1">
        <v>0.0036968823820291816</v>
      </c>
      <c r="BB77" s="1">
        <v>0.0036973279085507488</v>
      </c>
      <c r="BC77" s="1">
        <v>0.0036973283362045336</v>
      </c>
      <c r="BD77" s="1">
        <v>0.0036976683475494309</v>
      </c>
      <c r="BE77" s="1">
        <v>0.0036976711864026911</v>
      </c>
      <c r="BF77" s="1">
        <v>0.0036976739302269387</v>
      </c>
      <c r="BG77" s="1">
        <v>0.0033863115657334591</v>
      </c>
      <c r="BH77" s="1">
        <v>0.0033864608238724715</v>
      </c>
      <c r="BI77" s="1">
        <v>0.0033864960906496602</v>
      </c>
      <c r="BJ77" s="1">
        <v>0.0033864704829897831</v>
      </c>
      <c r="BK77" s="1">
        <v>0.0033864712066879687</v>
      </c>
      <c r="BL77" s="1">
        <v>0.0050319504557640414</v>
      </c>
      <c r="BM77" s="1">
        <v>0.0086822718617059948</v>
      </c>
      <c r="BN77" s="1">
        <v>0.0086822660710997902</v>
      </c>
      <c r="BO77" s="1">
        <v>0.0086822664091334885</v>
      </c>
      <c r="BP77" s="1">
        <v>0.01014221902030206</v>
      </c>
      <c r="BQ77" s="1">
        <v>0.012697106410608769</v>
      </c>
      <c r="BR77" s="1">
        <v>0.012697171168379824</v>
      </c>
      <c r="BS77" s="1">
        <v>0.014521859890383338</v>
      </c>
      <c r="BT77" s="1">
        <v>0.01744134068912126</v>
      </c>
      <c r="BU77" s="1">
        <v>0.019995968871583614</v>
      </c>
      <c r="BV77" s="1">
        <v>0.019995945211869391</v>
      </c>
      <c r="BW77" s="1">
        <v>0.024375897384709955</v>
      </c>
      <c r="BX77" s="1">
        <v>0.026565919558985091</v>
      </c>
      <c r="BY77" s="1">
        <v>0.027317884494802304</v>
      </c>
      <c r="BZ77" s="1">
        <v>0.028778738730305137</v>
      </c>
      <c r="CA77" s="1">
        <v>0.031700071784056039</v>
      </c>
      <c r="CB77" s="1">
        <v>0.028778723351540015</v>
      </c>
      <c r="CC77" s="1">
        <v>0.0038575659262445367</v>
      </c>
      <c r="CD77" s="1">
        <v>0.0032704231522670355</v>
      </c>
      <c r="CE77" s="1">
        <v>0.0032703736782044531</v>
      </c>
      <c r="CF77" s="1">
        <v>0.003270375504760001</v>
      </c>
      <c r="CG77" s="1">
        <v>0.003270385010531849</v>
      </c>
      <c r="CH77" s="1">
        <v>0.0022917014066732902</v>
      </c>
      <c r="CI77" s="1">
        <v>0.0022918219269953727</v>
      </c>
      <c r="CJ77" s="1">
        <v>0.0023049573742433189</v>
      </c>
      <c r="CK77" s="1">
        <v>0.0018362371070101535</v>
      </c>
      <c r="CL77" s="1">
        <v>0.0010159485545557861</v>
      </c>
      <c r="CM77" s="1">
        <v>0.00070499498130014761</v>
      </c>
      <c r="CN77" s="1">
        <v>0.0023049022062849142</v>
      </c>
      <c r="CO77" s="1">
        <v>0.0023048848827153263</v>
      </c>
      <c r="CP77" s="1">
        <v>0.0023050888181828022</v>
      </c>
      <c r="CQ77" s="1">
        <v>0.0023053417044502176</v>
      </c>
      <c r="CR77" s="1">
        <v>0.0023052152691683653</v>
      </c>
      <c r="CS77" s="1">
        <v>0.0023052596239868765</v>
      </c>
      <c r="CT77" s="1">
        <v>0.0023052150022739369</v>
      </c>
      <c r="CU77" s="1">
        <v>0.0023052150015711505</v>
      </c>
      <c r="CV77" s="1">
        <v>-9.2288295924587984e-05</v>
      </c>
      <c r="CW77" s="1">
        <v>-9.2202460528713738e-05</v>
      </c>
      <c r="CX77" s="1">
        <v>0.00016807491092064714</v>
      </c>
      <c r="CY77" s="1">
        <v>-0.00040417179079533524</v>
      </c>
      <c r="CZ77" s="1">
        <v>-0.00040415676896801516</v>
      </c>
      <c r="DA77" s="1">
        <v>-0.00095066585900258484</v>
      </c>
      <c r="DB77" s="1">
        <v>-0.00095066926864069055</v>
      </c>
      <c r="DC77" s="1">
        <v>-0.0015259578636081491</v>
      </c>
      <c r="DD77" s="1">
        <v>-0.0015259246214596551</v>
      </c>
      <c r="DE77" s="1">
        <v>-0.0018135692886589231</v>
      </c>
      <c r="DF77" s="1">
        <v>-0.0011974448549204565</v>
      </c>
      <c r="DG77" s="1">
        <v>-0.0011970559816163785</v>
      </c>
      <c r="DH77" s="1">
        <v>-0.001197023014974978</v>
      </c>
      <c r="DI77" s="1">
        <v>-0.0011964876584405688</v>
      </c>
      <c r="DJ77" s="1">
        <v>-0.0011964637354148445</v>
      </c>
      <c r="DK77" s="1">
        <v>-0.0011961694291787296</v>
      </c>
      <c r="DL77" s="1">
        <v>-0.0011961405223164506</v>
      </c>
      <c r="DM77" s="1">
        <v>-0.0011960859675656126</v>
      </c>
      <c r="DN77" s="1">
        <v>-0.0011960253408735842</v>
      </c>
      <c r="DO77" s="1">
        <v>-0.0011959501475994087</v>
      </c>
      <c r="DP77" s="1">
        <v>-0.0011961708895994936</v>
      </c>
      <c r="DQ77" s="1">
        <v>-0.0011961836321287373</v>
      </c>
      <c r="DR77" s="1">
        <v>-0.0011962038751799067</v>
      </c>
      <c r="DS77" s="1">
        <v>-0.0011962199444397828</v>
      </c>
      <c r="DT77" s="1">
        <v>-0.0011962232137666901</v>
      </c>
      <c r="DU77" s="1">
        <v>-0.0011961563773928499</v>
      </c>
      <c r="DV77" s="1">
        <v>-0.0011961563759283606</v>
      </c>
      <c r="DW77" s="1">
        <v>-0.0022481325335491097</v>
      </c>
      <c r="DX77" s="1">
        <v>-0.0022481051109023687</v>
      </c>
      <c r="DY77" s="1">
        <v>-0.0034133754508933549</v>
      </c>
      <c r="DZ77" s="1">
        <v>-0.0034133806878539116</v>
      </c>
      <c r="EA77" s="1">
        <v>-0.0042504294967124698</v>
      </c>
      <c r="EB77" s="1">
        <v>-0.0042503849552744822</v>
      </c>
      <c r="EC77" s="1">
        <v>-0.0042503849215719328</v>
      </c>
      <c r="ED77" s="1">
        <v>-0.0046829458131473741</v>
      </c>
      <c r="EE77" s="1">
        <v>-0.0059391948566529535</v>
      </c>
      <c r="EF77" s="1">
        <v>-0.0059392017401717866</v>
      </c>
      <c r="EG77" s="1">
        <v>-0.0059392071567638182</v>
      </c>
      <c r="EH77" s="1">
        <v>-0.0059392103192587899</v>
      </c>
      <c r="EI77" s="1">
        <v>-0.0073053892989640686</v>
      </c>
      <c r="EJ77" s="1">
        <v>-0.0078177404121691444</v>
      </c>
      <c r="EK77" s="1">
        <v>-0.0064389943161027577</v>
      </c>
      <c r="EL77" s="1">
        <v>-0.0064389637393933719</v>
      </c>
      <c r="EM77" s="1">
        <v>-0.0064386639348298002</v>
      </c>
      <c r="EN77" s="1">
        <v>-0.0064385980057149522</v>
      </c>
      <c r="EO77" s="1">
        <v>-0.0064383618998015103</v>
      </c>
      <c r="EP77" s="1">
        <v>-0.0064384009758703589</v>
      </c>
      <c r="EQ77" s="1">
        <v>-0.0064384179899562516</v>
      </c>
      <c r="ER77" s="1">
        <v>-0.0064383287335795323</v>
      </c>
      <c r="ES77" s="1">
        <v>-0.0064383254548591104</v>
      </c>
      <c r="ET77" s="1">
        <v>-0.0064383618171764204</v>
      </c>
      <c r="EU77" s="1">
        <v>-0.0064383344339525132</v>
      </c>
      <c r="EV77" s="1">
        <v>-0.006438336839351886</v>
      </c>
      <c r="EW77" s="1">
        <v>-0.0073987746974539022</v>
      </c>
      <c r="EX77" s="1">
        <v>-0.0073989429446152579</v>
      </c>
      <c r="EY77" s="1">
        <v>-0.0073989680990579274</v>
      </c>
      <c r="EZ77" s="1">
        <v>-0.0073989438123264837</v>
      </c>
      <c r="FA77" s="1">
        <v>-0.0073989410222066688</v>
      </c>
      <c r="FB77" s="1">
        <v>-0.0091245893260785849</v>
      </c>
      <c r="FC77" s="1">
        <v>-0.010648974204567715</v>
      </c>
      <c r="FD77" s="1">
        <v>-0.01064895419250589</v>
      </c>
      <c r="FE77" s="1">
        <v>-0.010648954068873184</v>
      </c>
      <c r="FF77" s="1">
        <v>-0.01125869472307413</v>
      </c>
      <c r="FG77" s="1">
        <v>-0.012325698303814279</v>
      </c>
      <c r="FH77" s="1">
        <v>-0.012325736739125645</v>
      </c>
      <c r="FI77" s="1">
        <v>-0.013087751024639565</v>
      </c>
      <c r="FJ77" s="1">
        <v>-0.014306950338279067</v>
      </c>
      <c r="FK77" s="1">
        <v>-0.01537380164318106</v>
      </c>
      <c r="FL77" s="1">
        <v>-0.015373767247713905</v>
      </c>
      <c r="FM77" s="1">
        <v>-0.017202830506949596</v>
      </c>
      <c r="FN77" s="1">
        <v>-0.018117323931396777</v>
      </c>
      <c r="FO77" s="1">
        <v>-0.018404911401951558</v>
      </c>
      <c r="FP77" s="1">
        <v>-0.019014761042400241</v>
      </c>
      <c r="FQ77" s="1">
        <v>-0.020234270806859408</v>
      </c>
      <c r="FR77" s="1">
        <v>-0.019014750025090267</v>
      </c>
      <c r="FS77" s="1">
        <v>-0.0088368432633122388</v>
      </c>
      <c r="FT77" s="1">
        <v>-0.0086930737651061425</v>
      </c>
      <c r="FU77" s="1">
        <v>-0.0086930307538575155</v>
      </c>
      <c r="FV77" s="1">
        <v>-0.0086930382658466157</v>
      </c>
      <c r="FW77" s="1">
        <v>-0.0086930481519530405</v>
      </c>
      <c r="FX77" s="1">
        <v>-0.0084535133032405604</v>
      </c>
      <c r="FY77" s="1">
        <v>-0.0084535693532486172</v>
      </c>
      <c r="FZ77" s="1">
        <v>0.0014452013557199588</v>
      </c>
      <c r="GA77" s="1">
        <v>0.0011977773624443763</v>
      </c>
      <c r="GB77" s="1">
        <v>0.00076479603650743769</v>
      </c>
      <c r="GC77" s="1">
        <v>0.00050585855552432249</v>
      </c>
      <c r="GD77" s="1">
        <v>0.0014451515827696671</v>
      </c>
      <c r="GE77" s="1">
        <v>0.0014451165389927066</v>
      </c>
      <c r="GF77" s="1">
        <v>0.0014451831707193968</v>
      </c>
      <c r="GG77" s="1">
        <v>0.0014451969200496545</v>
      </c>
      <c r="GH77" s="1">
        <v>0.0014452135621775121</v>
      </c>
      <c r="GI77" s="1">
        <v>0.0014451872778904499</v>
      </c>
      <c r="GJ77" s="1">
        <v>0.0014451850285188907</v>
      </c>
      <c r="GK77" s="1">
        <v>0.0014451850316184981</v>
      </c>
      <c r="GL77" s="1">
        <v>-8.8170371835856814e-05</v>
      </c>
      <c r="GM77" s="1">
        <v>-6.7117004608620629e-05</v>
      </c>
      <c r="GN77" s="1">
        <v>8.1240261094052941e-05</v>
      </c>
      <c r="GO77" s="1">
        <v>-0.0011120735659144426</v>
      </c>
      <c r="GP77" s="1">
        <v>-0.00073380288305516217</v>
      </c>
      <c r="GQ77" s="1">
        <v>-0.0019842889244246942</v>
      </c>
      <c r="GR77" s="1">
        <v>0.00040641312665786508</v>
      </c>
      <c r="GS77" s="1">
        <v>-0.00010520889451060782</v>
      </c>
      <c r="GT77" s="1">
        <v>0.00029961241614368238</v>
      </c>
      <c r="GU77" s="1">
        <v>0.00061552636609758988</v>
      </c>
      <c r="GV77" s="1">
        <v>0.00053637200473487647</v>
      </c>
      <c r="GW77" s="1">
        <v>0.0013786860179280937</v>
      </c>
      <c r="GX77" s="1">
        <v>0.0014054546532490122</v>
      </c>
      <c r="GY77" s="1">
        <v>0.010020076203944657</v>
      </c>
    </row>
    <row xmlns:x14ac="http://schemas.microsoft.com/office/spreadsheetml/2009/9/ac" r="78" x14ac:dyDescent="0.25">
      <c r="A78" s="1">
        <f t="shared" si="4"/>
        <v>76</v>
      </c>
      <c r="B78" s="1">
        <v>0.24314939683125916</v>
      </c>
      <c r="C78" s="1">
        <v>0.25088436394634589</v>
      </c>
      <c r="D78" s="1">
        <v>0.25448963615984421</v>
      </c>
      <c r="E78" s="1">
        <v>0.25221428244977762</v>
      </c>
      <c r="F78" s="1">
        <v>4.8210870663153249e-05</v>
      </c>
      <c r="G78" s="1">
        <v>4.8257882769378791e-05</v>
      </c>
      <c r="H78" s="1">
        <v>-7.042613070285588e-05</v>
      </c>
      <c r="I78" s="1">
        <v>-0.00038237067724385468</v>
      </c>
      <c r="J78" s="1">
        <v>-0.00038229628294124949</v>
      </c>
      <c r="K78" s="1">
        <v>-0.00036652800355261081</v>
      </c>
      <c r="L78" s="1">
        <v>-0.00036655211695833323</v>
      </c>
      <c r="M78" s="1">
        <v>-0.00024901047137893152</v>
      </c>
      <c r="N78" s="1">
        <v>-0.00024902227580997523</v>
      </c>
      <c r="O78" s="1">
        <v>-0.00019012327674542483</v>
      </c>
      <c r="P78" s="1">
        <v>-0.00011035990389174799</v>
      </c>
      <c r="Q78" s="1">
        <v>-0.00011084437848229991</v>
      </c>
      <c r="R78" s="1">
        <v>-0.00011083006215291038</v>
      </c>
      <c r="S78" s="1">
        <v>-0.00011171382343445745</v>
      </c>
      <c r="T78" s="1">
        <v>-0.00011170846827438081</v>
      </c>
      <c r="U78" s="1">
        <v>-0.00011229305516808045</v>
      </c>
      <c r="V78" s="1">
        <v>-0.00011228567142826298</v>
      </c>
      <c r="W78" s="1">
        <v>-0.00011254430234067775</v>
      </c>
      <c r="X78" s="1">
        <v>-0.00011254883672833182</v>
      </c>
      <c r="Y78" s="1">
        <v>-0.00011256033497116214</v>
      </c>
      <c r="Z78" s="1">
        <v>-0.00011245839494415508</v>
      </c>
      <c r="AA78" s="1">
        <v>-0.00011247961687700392</v>
      </c>
      <c r="AB78" s="1">
        <v>-0.00011251283465536741</v>
      </c>
      <c r="AC78" s="1">
        <v>-0.00011268290895141438</v>
      </c>
      <c r="AD78" s="1">
        <v>-0.00011261231468992821</v>
      </c>
      <c r="AE78" s="1">
        <v>-0.00011253233433101399</v>
      </c>
      <c r="AF78" s="1">
        <v>-0.00011253233345119713</v>
      </c>
      <c r="AG78" s="1">
        <v>-0.00038558865408931702</v>
      </c>
      <c r="AH78" s="1">
        <v>-0.00038563364454199679</v>
      </c>
      <c r="AI78" s="1">
        <v>0.00074325167497331813</v>
      </c>
      <c r="AJ78" s="1">
        <v>0.00074326187380913524</v>
      </c>
      <c r="AK78" s="1">
        <v>0.0016530641133518972</v>
      </c>
      <c r="AL78" s="1">
        <v>0.0016530062715201354</v>
      </c>
      <c r="AM78" s="1">
        <v>0.0016530062574853877</v>
      </c>
      <c r="AN78" s="1">
        <v>0.0019851551225250749</v>
      </c>
      <c r="AO78" s="1">
        <v>0.0030464951607728974</v>
      </c>
      <c r="AP78" s="1">
        <v>0.0030465335022113308</v>
      </c>
      <c r="AQ78" s="1">
        <v>0.0030465294978147235</v>
      </c>
      <c r="AR78" s="1">
        <v>0.0030465277503352556</v>
      </c>
      <c r="AS78" s="1">
        <v>0.0040630584722267582</v>
      </c>
      <c r="AT78" s="1">
        <v>0.0044442879555031244</v>
      </c>
      <c r="AU78" s="1">
        <v>0.0037082591662171279</v>
      </c>
      <c r="AV78" s="1">
        <v>0.0037083317249200195</v>
      </c>
      <c r="AW78" s="1">
        <v>0.0037083589546199071</v>
      </c>
      <c r="AX78" s="1">
        <v>0.0037083439314538713</v>
      </c>
      <c r="AY78" s="1">
        <v>0.0037086073067514984</v>
      </c>
      <c r="AZ78" s="1">
        <v>0.0037088151176672048</v>
      </c>
      <c r="BA78" s="1">
        <v>0.0037088658457208935</v>
      </c>
      <c r="BB78" s="1">
        <v>0.0037093278480198073</v>
      </c>
      <c r="BC78" s="1">
        <v>0.0037093115922089085</v>
      </c>
      <c r="BD78" s="1">
        <v>0.0037096343690710479</v>
      </c>
      <c r="BE78" s="1">
        <v>0.003709654342623608</v>
      </c>
      <c r="BF78" s="1">
        <v>0.0037096570764210716</v>
      </c>
      <c r="BG78" s="1">
        <v>0.0033051201472215014</v>
      </c>
      <c r="BH78" s="1">
        <v>0.003305324309467607</v>
      </c>
      <c r="BI78" s="1">
        <v>0.0033053378343452151</v>
      </c>
      <c r="BJ78" s="1">
        <v>0.0033053124973223169</v>
      </c>
      <c r="BK78" s="1">
        <v>0.0033053130710746902</v>
      </c>
      <c r="BL78" s="1">
        <v>0.0049558883858414069</v>
      </c>
      <c r="BM78" s="1">
        <v>0.0086061681190578443</v>
      </c>
      <c r="BN78" s="1">
        <v>0.0086062029538827804</v>
      </c>
      <c r="BO78" s="1">
        <v>0.0086062033063821087</v>
      </c>
      <c r="BP78" s="1">
        <v>0.01006615606349079</v>
      </c>
      <c r="BQ78" s="1">
        <v>0.012621042948198788</v>
      </c>
      <c r="BR78" s="1">
        <v>0.012621108660393609</v>
      </c>
      <c r="BS78" s="1">
        <v>0.014445798589899783</v>
      </c>
      <c r="BT78" s="1">
        <v>0.017365280042059748</v>
      </c>
      <c r="BU78" s="1">
        <v>0.019919863171607179</v>
      </c>
      <c r="BV78" s="1">
        <v>0.01991988532867189</v>
      </c>
      <c r="BW78" s="1">
        <v>0.024299838224126558</v>
      </c>
      <c r="BX78" s="1">
        <v>0.026489795164709666</v>
      </c>
      <c r="BY78" s="1">
        <v>0.02724188744540108</v>
      </c>
      <c r="BZ78" s="1">
        <v>0.02870272073183646</v>
      </c>
      <c r="CA78" s="1">
        <v>0.028702713221935523</v>
      </c>
      <c r="CB78" s="1">
        <v>0.032719464867048631</v>
      </c>
      <c r="CC78" s="1">
        <v>0.0037859202633341591</v>
      </c>
      <c r="CD78" s="1">
        <v>0.0032008840527866815</v>
      </c>
      <c r="CE78" s="1">
        <v>0.0032007964094994848</v>
      </c>
      <c r="CF78" s="1">
        <v>0.0032008697123401164</v>
      </c>
      <c r="CG78" s="1">
        <v>0.0032008732382364687</v>
      </c>
      <c r="CH78" s="1">
        <v>0.0022260311109809543</v>
      </c>
      <c r="CI78" s="1">
        <v>0.0022259302594341266</v>
      </c>
      <c r="CJ78" s="1">
        <v>0.0022639349446359142</v>
      </c>
      <c r="CK78" s="1">
        <v>0.0018017274101292935</v>
      </c>
      <c r="CL78" s="1">
        <v>0.00099265237043071552</v>
      </c>
      <c r="CM78" s="1">
        <v>0.00068831378267809873</v>
      </c>
      <c r="CN78" s="1">
        <v>0.0022639651947548357</v>
      </c>
      <c r="CO78" s="1">
        <v>0.0022638119116536819</v>
      </c>
      <c r="CP78" s="1">
        <v>0.0022641517932497786</v>
      </c>
      <c r="CQ78" s="1">
        <v>0.0022643916209307488</v>
      </c>
      <c r="CR78" s="1">
        <v>0.0022642782639746757</v>
      </c>
      <c r="CS78" s="1">
        <v>0.0022643046906469389</v>
      </c>
      <c r="CT78" s="1">
        <v>0.0022642780258468067</v>
      </c>
      <c r="CU78" s="1">
        <v>0.0022642780247968735</v>
      </c>
      <c r="CV78" s="1">
        <v>-9.2550926946550577e-05</v>
      </c>
      <c r="CW78" s="1">
        <v>-9.2551771626852246e-05</v>
      </c>
      <c r="CX78" s="1">
        <v>0.00017208489553649107</v>
      </c>
      <c r="CY78" s="1">
        <v>-0.00041397846251986172</v>
      </c>
      <c r="CZ78" s="1">
        <v>-0.00041401736926498689</v>
      </c>
      <c r="DA78" s="1">
        <v>-0.00097288577094192699</v>
      </c>
      <c r="DB78" s="1">
        <v>-0.00097287810131814879</v>
      </c>
      <c r="DC78" s="1">
        <v>-0.0015608367864701682</v>
      </c>
      <c r="DD78" s="1">
        <v>-0.0015608219014540757</v>
      </c>
      <c r="DE78" s="1">
        <v>-0.0018548270021515117</v>
      </c>
      <c r="DF78" s="1">
        <v>-0.0012245651952978319</v>
      </c>
      <c r="DG78" s="1">
        <v>-0.0012241239752014625</v>
      </c>
      <c r="DH78" s="1">
        <v>-0.0012241359933030612</v>
      </c>
      <c r="DI78" s="1">
        <v>-0.0012235890180592086</v>
      </c>
      <c r="DJ78" s="1">
        <v>-0.0012235731245828212</v>
      </c>
      <c r="DK78" s="1">
        <v>-0.0012232577279539401</v>
      </c>
      <c r="DL78" s="1">
        <v>-0.0012232495732037276</v>
      </c>
      <c r="DM78" s="1">
        <v>-0.0012231738656556088</v>
      </c>
      <c r="DN78" s="1">
        <v>-0.0012231079312120471</v>
      </c>
      <c r="DO78" s="1">
        <v>-0.0012230552925507328</v>
      </c>
      <c r="DP78" s="1">
        <v>-0.0012232789936169621</v>
      </c>
      <c r="DQ78" s="1">
        <v>-0.0012232918293061726</v>
      </c>
      <c r="DR78" s="1">
        <v>-0.0012233114778592608</v>
      </c>
      <c r="DS78" s="1">
        <v>-0.0012233089681307513</v>
      </c>
      <c r="DT78" s="1">
        <v>-0.0012233331304758472</v>
      </c>
      <c r="DU78" s="1">
        <v>-0.0012232646624362965</v>
      </c>
      <c r="DV78" s="1">
        <v>-0.0012232646590669962</v>
      </c>
      <c r="DW78" s="1">
        <v>-0.0022886122425374617</v>
      </c>
      <c r="DX78" s="1">
        <v>-0.0022886086302586562</v>
      </c>
      <c r="DY78" s="1">
        <v>-0.0034691187948924737</v>
      </c>
      <c r="DZ78" s="1">
        <v>-0.0034691279841804114</v>
      </c>
      <c r="EA78" s="1">
        <v>-0.0043174425869028149</v>
      </c>
      <c r="EB78" s="1">
        <v>-0.0043174012305287786</v>
      </c>
      <c r="EC78" s="1">
        <v>-0.0043174012369055752</v>
      </c>
      <c r="ED78" s="1">
        <v>-0.0047553530171427503</v>
      </c>
      <c r="EE78" s="1">
        <v>-0.0060275212841710236</v>
      </c>
      <c r="EF78" s="1">
        <v>-0.0060275741537275766</v>
      </c>
      <c r="EG78" s="1">
        <v>-0.0060275795066587617</v>
      </c>
      <c r="EH78" s="1">
        <v>-0.0060275819695023687</v>
      </c>
      <c r="EI78" s="1">
        <v>-0.0074106938073789635</v>
      </c>
      <c r="EJ78" s="1">
        <v>-0.0079294088413435666</v>
      </c>
      <c r="EK78" s="1">
        <v>-0.0065310879355953665</v>
      </c>
      <c r="EL78" s="1">
        <v>-0.0065311145578544044</v>
      </c>
      <c r="EM78" s="1">
        <v>-0.0065308133649461505</v>
      </c>
      <c r="EN78" s="1">
        <v>-0.0065306962167095538</v>
      </c>
      <c r="EO78" s="1">
        <v>-0.0065305682619856628</v>
      </c>
      <c r="EP78" s="1">
        <v>-0.0065305309715051607</v>
      </c>
      <c r="EQ78" s="1">
        <v>-0.0065305665153933623</v>
      </c>
      <c r="ER78" s="1">
        <v>-0.0065304919474580038</v>
      </c>
      <c r="ES78" s="1">
        <v>-0.0065304739644573067</v>
      </c>
      <c r="ET78" s="1">
        <v>-0.0065305047050472145</v>
      </c>
      <c r="EU78" s="1">
        <v>-0.0065304832341219372</v>
      </c>
      <c r="EV78" s="1">
        <v>-0.006530485620503291</v>
      </c>
      <c r="EW78" s="1">
        <v>-0.007472873758033848</v>
      </c>
      <c r="EX78" s="1">
        <v>-0.0074730646572671779</v>
      </c>
      <c r="EY78" s="1">
        <v>-0.0074730713861506015</v>
      </c>
      <c r="EZ78" s="1">
        <v>-0.00747304601259442</v>
      </c>
      <c r="FA78" s="1">
        <v>-0.0074730458767739618</v>
      </c>
      <c r="FB78" s="1">
        <v>-0.0092135039684972022</v>
      </c>
      <c r="FC78" s="1">
        <v>-0.010737885465406468</v>
      </c>
      <c r="FD78" s="1">
        <v>-0.010737871904245721</v>
      </c>
      <c r="FE78" s="1">
        <v>-0.010737871094232245</v>
      </c>
      <c r="FF78" s="1">
        <v>-0.011347611417364768</v>
      </c>
      <c r="FG78" s="1">
        <v>-0.012414629282906603</v>
      </c>
      <c r="FH78" s="1">
        <v>-0.012414652251977626</v>
      </c>
      <c r="FI78" s="1">
        <v>-0.013176663595357251</v>
      </c>
      <c r="FJ78" s="1">
        <v>-0.014395861369276824</v>
      </c>
      <c r="FK78" s="1">
        <v>-0.015462672624076881</v>
      </c>
      <c r="FL78" s="1">
        <v>-0.015462676616228127</v>
      </c>
      <c r="FM78" s="1">
        <v>-0.017291737891158902</v>
      </c>
      <c r="FN78" s="1">
        <v>-0.018206206148676216</v>
      </c>
      <c r="FO78" s="1">
        <v>-0.018493843065927128</v>
      </c>
      <c r="FP78" s="1">
        <v>-0.019103677874836435</v>
      </c>
      <c r="FQ78" s="1">
        <v>-0.019103675965697151</v>
      </c>
      <c r="FR78" s="1">
        <v>-0.020780455770662443</v>
      </c>
      <c r="FS78" s="1">
        <v>-0.008938478592805962</v>
      </c>
      <c r="FT78" s="1">
        <v>-0.008801005521372935</v>
      </c>
      <c r="FU78" s="1">
        <v>-0.0088009830710573424</v>
      </c>
      <c r="FV78" s="1">
        <v>-0.0088010041459599276</v>
      </c>
      <c r="FW78" s="1">
        <v>-0.0088010092018656703</v>
      </c>
      <c r="FX78" s="1">
        <v>-0.0085722052156481342</v>
      </c>
      <c r="FY78" s="1">
        <v>-0.008572140667887378</v>
      </c>
      <c r="FZ78" s="1">
        <v>0.0014987983180099194</v>
      </c>
      <c r="GA78" s="1">
        <v>0.0012400533313705897</v>
      </c>
      <c r="GB78" s="1">
        <v>0.0007873770776486473</v>
      </c>
      <c r="GC78" s="1">
        <v>0.00052103894663830142</v>
      </c>
      <c r="GD78" s="1">
        <v>0.0014986866429213691</v>
      </c>
      <c r="GE78" s="1">
        <v>0.001498644976328186</v>
      </c>
      <c r="GF78" s="1">
        <v>0.001498718158015832</v>
      </c>
      <c r="GG78" s="1">
        <v>0.0014987140842099352</v>
      </c>
      <c r="GH78" s="1">
        <v>0.0014987485603176341</v>
      </c>
      <c r="GI78" s="1">
        <v>0.0014987258634936431</v>
      </c>
      <c r="GJ78" s="1">
        <v>0.0014987201372137892</v>
      </c>
      <c r="GK78" s="1">
        <v>0.0014987201237893803</v>
      </c>
      <c r="GL78" s="1">
        <v>-8.9269518164214093e-05</v>
      </c>
      <c r="GM78" s="1">
        <v>-6.9591204632184209e-05</v>
      </c>
      <c r="GN78" s="1">
        <v>8.0516086515665576e-05</v>
      </c>
      <c r="GO78" s="1">
        <v>-0.0011359022564263474</v>
      </c>
      <c r="GP78" s="1">
        <v>-0.00073618044704606457</v>
      </c>
      <c r="GQ78" s="1">
        <v>-0.0020827157845724076</v>
      </c>
      <c r="GR78" s="1">
        <v>0.00042808654678448753</v>
      </c>
      <c r="GS78" s="1">
        <v>-0.00010891766248696505</v>
      </c>
      <c r="GT78" s="1">
        <v>0.00030668284848741332</v>
      </c>
      <c r="GU78" s="1">
        <v>0.0006296557465709122</v>
      </c>
      <c r="GV78" s="1">
        <v>0.00054981073523546157</v>
      </c>
      <c r="GW78" s="1">
        <v>0.0013981890895041894</v>
      </c>
      <c r="GX78" s="1">
        <v>0.0014514748396029537</v>
      </c>
      <c r="GY78" s="1">
        <v>0.010201698546482365</v>
      </c>
    </row>
    <row xmlns:x14ac="http://schemas.microsoft.com/office/spreadsheetml/2009/9/ac" r="79" x14ac:dyDescent="0.25">
      <c r="A79" s="1">
        <f t="shared" si="4"/>
        <v>77</v>
      </c>
      <c r="B79" s="1">
        <v>0.24315505251546846</v>
      </c>
      <c r="C79" s="1">
        <v>0.25088423520757058</v>
      </c>
      <c r="D79" s="1">
        <v>0.2544850109025158</v>
      </c>
      <c r="E79" s="1">
        <v>0.25221342267565799</v>
      </c>
      <c r="F79" s="1">
        <v>8.0089907253363661e-05</v>
      </c>
      <c r="G79" s="1">
        <v>8.0055607312513625e-05</v>
      </c>
      <c r="H79" s="1">
        <v>-2.628351635694312e-05</v>
      </c>
      <c r="I79" s="1">
        <v>-0.00026905535571726113</v>
      </c>
      <c r="J79" s="1">
        <v>-0.00026899902224866224</v>
      </c>
      <c r="K79" s="1">
        <v>-0.00034011805863050419</v>
      </c>
      <c r="L79" s="1">
        <v>-0.00034011929805837312</v>
      </c>
      <c r="M79" s="1">
        <v>-0.00036310169027335259</v>
      </c>
      <c r="N79" s="1">
        <v>-0.00036317857648141666</v>
      </c>
      <c r="O79" s="1">
        <v>-0.00037463987322218517</v>
      </c>
      <c r="P79" s="1">
        <v>-0.00020958177175866899</v>
      </c>
      <c r="Q79" s="1">
        <v>-0.00021007160421211905</v>
      </c>
      <c r="R79" s="1">
        <v>-0.00021004249580600562</v>
      </c>
      <c r="S79" s="1">
        <v>-0.00021084587860764921</v>
      </c>
      <c r="T79" s="1">
        <v>-0.00021092279577605724</v>
      </c>
      <c r="U79" s="1">
        <v>-0.00021156774756865161</v>
      </c>
      <c r="V79" s="1">
        <v>-0.00021149976217835486</v>
      </c>
      <c r="W79" s="1">
        <v>-0.0002116775332361846</v>
      </c>
      <c r="X79" s="1">
        <v>-0.0002117212973146277</v>
      </c>
      <c r="Y79" s="1">
        <v>-0.00021177630840751695</v>
      </c>
      <c r="Z79" s="1">
        <v>-0.00021167079260932356</v>
      </c>
      <c r="AA79" s="1">
        <v>-0.00021169217251445284</v>
      </c>
      <c r="AB79" s="1">
        <v>-0.00021172565069086269</v>
      </c>
      <c r="AC79" s="1">
        <v>-0.00021172277601844581</v>
      </c>
      <c r="AD79" s="1">
        <v>-0.00021182522020551857</v>
      </c>
      <c r="AE79" s="1">
        <v>-0.00021174515661686249</v>
      </c>
      <c r="AF79" s="1">
        <v>-0.00021174515570634861</v>
      </c>
      <c r="AG79" s="1">
        <v>-0.0004619602584130874</v>
      </c>
      <c r="AH79" s="1">
        <v>-0.00046201596167712072</v>
      </c>
      <c r="AI79" s="1">
        <v>0.00044598903990560713</v>
      </c>
      <c r="AJ79" s="1">
        <v>0.00044598858376323071</v>
      </c>
      <c r="AK79" s="1">
        <v>0.0011738812249384798</v>
      </c>
      <c r="AL79" s="1">
        <v>0.0011738354273185209</v>
      </c>
      <c r="AM79" s="1">
        <v>0.0011738354077267677</v>
      </c>
      <c r="AN79" s="1">
        <v>0.0014442512505495391</v>
      </c>
      <c r="AO79" s="1">
        <v>0.0023036404228308914</v>
      </c>
      <c r="AP79" s="1">
        <v>0.0023036736782676135</v>
      </c>
      <c r="AQ79" s="1">
        <v>0.0023036696748781169</v>
      </c>
      <c r="AR79" s="1">
        <v>0.0023036679291314759</v>
      </c>
      <c r="AS79" s="1">
        <v>0.0031327439146735078</v>
      </c>
      <c r="AT79" s="1">
        <v>0.0034436516741922205</v>
      </c>
      <c r="AU79" s="1">
        <v>0.002873526197706523</v>
      </c>
      <c r="AV79" s="1">
        <v>0.0028734271688732917</v>
      </c>
      <c r="AW79" s="1">
        <v>0.0028734537583891408</v>
      </c>
      <c r="AX79" s="1">
        <v>0.0028734558405622626</v>
      </c>
      <c r="AY79" s="1">
        <v>0.0028736939538068981</v>
      </c>
      <c r="AZ79" s="1">
        <v>0.0028739146439562355</v>
      </c>
      <c r="BA79" s="1">
        <v>0.0028739600607996744</v>
      </c>
      <c r="BB79" s="1">
        <v>0.0028744377834673744</v>
      </c>
      <c r="BC79" s="1">
        <v>0.0028744066496494401</v>
      </c>
      <c r="BD79" s="1">
        <v>0.0028746418699285075</v>
      </c>
      <c r="BE79" s="1">
        <v>0.0028747497011355765</v>
      </c>
      <c r="BF79" s="1">
        <v>0.0028747525912558199</v>
      </c>
      <c r="BG79" s="1">
        <v>0.0027831108060266982</v>
      </c>
      <c r="BH79" s="1">
        <v>0.0027833049755067447</v>
      </c>
      <c r="BI79" s="1">
        <v>0.0027833128851095959</v>
      </c>
      <c r="BJ79" s="1">
        <v>0.0027832879508042983</v>
      </c>
      <c r="BK79" s="1">
        <v>0.0027832886026256873</v>
      </c>
      <c r="BL79" s="1">
        <v>0.0042698280033803505</v>
      </c>
      <c r="BM79" s="1">
        <v>0.0042684647957360183</v>
      </c>
      <c r="BN79" s="1">
        <v>0.0042684455293377065</v>
      </c>
      <c r="BO79" s="1">
        <v>0.0042684458983224373</v>
      </c>
      <c r="BP79" s="1">
        <v>0.0042676992156880011</v>
      </c>
      <c r="BQ79" s="1">
        <v>0.0042664218252169636</v>
      </c>
      <c r="BR79" s="1">
        <v>0.0042664529114749272</v>
      </c>
      <c r="BS79" s="1">
        <v>0.0042653425596000842</v>
      </c>
      <c r="BT79" s="1">
        <v>0.0042635242529063299</v>
      </c>
      <c r="BU79" s="1">
        <v>0.0042620197541133435</v>
      </c>
      <c r="BV79" s="1">
        <v>0.0042619296900128206</v>
      </c>
      <c r="BW79" s="1">
        <v>0.0042598828007271907</v>
      </c>
      <c r="BX79" s="1">
        <v>0.0042588505233387428</v>
      </c>
      <c r="BY79" s="1">
        <v>0.0042588230715044327</v>
      </c>
      <c r="BZ79" s="1">
        <v>0.0042589252148316856</v>
      </c>
      <c r="CA79" s="1">
        <v>0.0042589580255427079</v>
      </c>
      <c r="CB79" s="1">
        <v>0.004258909523650949</v>
      </c>
      <c r="CC79" s="1">
        <v>0.0055450838515903938</v>
      </c>
      <c r="CD79" s="1">
        <v>0.0048899802546023838</v>
      </c>
      <c r="CE79" s="1">
        <v>0.0048898950798544946</v>
      </c>
      <c r="CF79" s="1">
        <v>0.0048898698809414698</v>
      </c>
      <c r="CG79" s="1">
        <v>0.0048898924876496922</v>
      </c>
      <c r="CH79" s="1">
        <v>0.0037977337428630109</v>
      </c>
      <c r="CI79" s="1">
        <v>0.0037977801108787447</v>
      </c>
      <c r="CJ79" s="1">
        <v>0.0033605194471571999</v>
      </c>
      <c r="CK79" s="1">
        <v>0.0027163314620994297</v>
      </c>
      <c r="CL79" s="1">
        <v>0.0015889153252199248</v>
      </c>
      <c r="CM79" s="1">
        <v>0.0011121049124412164</v>
      </c>
      <c r="CN79" s="1">
        <v>0.0033604961656128313</v>
      </c>
      <c r="CO79" s="1">
        <v>0.0033605458789474963</v>
      </c>
      <c r="CP79" s="1">
        <v>0.0033606827626573061</v>
      </c>
      <c r="CQ79" s="1">
        <v>0.0033608469054554912</v>
      </c>
      <c r="CR79" s="1">
        <v>0.0033608092273698107</v>
      </c>
      <c r="CS79" s="1">
        <v>0.0033607770418192387</v>
      </c>
      <c r="CT79" s="1">
        <v>0.003360808973443357</v>
      </c>
      <c r="CU79" s="1">
        <v>0.0033608089710054803</v>
      </c>
      <c r="CV79" s="1">
        <v>-9.4313392612067778e-05</v>
      </c>
      <c r="CW79" s="1">
        <v>-9.4279914912396003e-05</v>
      </c>
      <c r="CX79" s="1">
        <v>8.8707535072299649e-05</v>
      </c>
      <c r="CY79" s="1">
        <v>-0.00016725659223126862</v>
      </c>
      <c r="CZ79" s="1">
        <v>-0.00016729278615757611</v>
      </c>
      <c r="DA79" s="1">
        <v>-0.00045571405014130384</v>
      </c>
      <c r="DB79" s="1">
        <v>-0.00045572397555321758</v>
      </c>
      <c r="DC79" s="1">
        <v>-0.00077349454729908344</v>
      </c>
      <c r="DD79" s="1">
        <v>-0.00077345238601971391</v>
      </c>
      <c r="DE79" s="1">
        <v>-0.00093234271261849336</v>
      </c>
      <c r="DF79" s="1">
        <v>-0.00062134300901949024</v>
      </c>
      <c r="DG79" s="1">
        <v>-0.00062086905182561327</v>
      </c>
      <c r="DH79" s="1">
        <v>-0.0006208976401999172</v>
      </c>
      <c r="DI79" s="1">
        <v>-0.00062037983460147279</v>
      </c>
      <c r="DJ79" s="1">
        <v>-0.00062033512144333137</v>
      </c>
      <c r="DK79" s="1">
        <v>-0.00062001450095672554</v>
      </c>
      <c r="DL79" s="1">
        <v>-0.00062001049302484615</v>
      </c>
      <c r="DM79" s="1">
        <v>-0.00062000022032618427</v>
      </c>
      <c r="DN79" s="1">
        <v>-0.0006198828389612453</v>
      </c>
      <c r="DO79" s="1">
        <v>-0.00061981986542500788</v>
      </c>
      <c r="DP79" s="1">
        <v>-0.00062003827386406907</v>
      </c>
      <c r="DQ79" s="1">
        <v>-0.0006200513155432539</v>
      </c>
      <c r="DR79" s="1">
        <v>-0.00062007153243423617</v>
      </c>
      <c r="DS79" s="1">
        <v>-0.0006201036874257153</v>
      </c>
      <c r="DT79" s="1">
        <v>-0.00062009223975980255</v>
      </c>
      <c r="DU79" s="1">
        <v>-0.00062002465654323498</v>
      </c>
      <c r="DV79" s="1">
        <v>-0.00062002465617873803</v>
      </c>
      <c r="DW79" s="1">
        <v>-0.0013082338819100018</v>
      </c>
      <c r="DX79" s="1">
        <v>-0.0013082192470614781</v>
      </c>
      <c r="DY79" s="1">
        <v>-0.0021719590510092834</v>
      </c>
      <c r="DZ79" s="1">
        <v>-0.0021719544191698137</v>
      </c>
      <c r="EA79" s="1">
        <v>-0.0027889678476535713</v>
      </c>
      <c r="EB79" s="1">
        <v>-0.0027889320015763615</v>
      </c>
      <c r="EC79" s="1">
        <v>-0.0027889320175100408</v>
      </c>
      <c r="ED79" s="1">
        <v>-0.0031124780882280292</v>
      </c>
      <c r="EE79" s="1">
        <v>-0.0040487585124744851</v>
      </c>
      <c r="EF79" s="1">
        <v>-0.0040487801271087386</v>
      </c>
      <c r="EG79" s="1">
        <v>-0.004048785478864567</v>
      </c>
      <c r="EH79" s="1">
        <v>-0.0040487887424833979</v>
      </c>
      <c r="EI79" s="1">
        <v>-0.0050716332427353204</v>
      </c>
      <c r="EJ79" s="1">
        <v>-0.0054552469711381399</v>
      </c>
      <c r="EK79" s="1">
        <v>-0.0044918143922790159</v>
      </c>
      <c r="EL79" s="1">
        <v>-0.0044917633866500715</v>
      </c>
      <c r="EM79" s="1">
        <v>-0.0044914638625447069</v>
      </c>
      <c r="EN79" s="1">
        <v>-0.0044912998237420978</v>
      </c>
      <c r="EO79" s="1">
        <v>-0.0044912715331610316</v>
      </c>
      <c r="EP79" s="1">
        <v>-0.0044911824301772521</v>
      </c>
      <c r="EQ79" s="1">
        <v>-0.0044912182061277181</v>
      </c>
      <c r="ER79" s="1">
        <v>-0.0044911401738656972</v>
      </c>
      <c r="ES79" s="1">
        <v>-0.0044911240619659931</v>
      </c>
      <c r="ET79" s="1">
        <v>-0.0044911143592164093</v>
      </c>
      <c r="EU79" s="1">
        <v>-0.0044911328184125314</v>
      </c>
      <c r="EV79" s="1">
        <v>-0.0044911346455596491</v>
      </c>
      <c r="EW79" s="1">
        <v>-0.0054141252006081556</v>
      </c>
      <c r="EX79" s="1">
        <v>-0.0054143247922205928</v>
      </c>
      <c r="EY79" s="1">
        <v>-0.0054143442640209429</v>
      </c>
      <c r="EZ79" s="1">
        <v>-0.0054143174686322407</v>
      </c>
      <c r="FA79" s="1">
        <v>-0.0054143168240662811</v>
      </c>
      <c r="FB79" s="1">
        <v>-0.0068395329425025523</v>
      </c>
      <c r="FC79" s="1">
        <v>-0.0068395071565721423</v>
      </c>
      <c r="FD79" s="1">
        <v>-0.0068394933824841133</v>
      </c>
      <c r="FE79" s="1">
        <v>-0.0068394931690828192</v>
      </c>
      <c r="FF79" s="1">
        <v>-0.0068394321229199063</v>
      </c>
      <c r="FG79" s="1">
        <v>-0.0068393383908789953</v>
      </c>
      <c r="FH79" s="1">
        <v>-0.0068393707515082992</v>
      </c>
      <c r="FI79" s="1">
        <v>-0.0068391830101897236</v>
      </c>
      <c r="FJ79" s="1">
        <v>-0.0068388805625084976</v>
      </c>
      <c r="FK79" s="1">
        <v>-0.0068386237936253046</v>
      </c>
      <c r="FL79" s="1">
        <v>-0.0068385956897984886</v>
      </c>
      <c r="FM79" s="1">
        <v>-0.0068383561825043496</v>
      </c>
      <c r="FN79" s="1">
        <v>-0.0068382462039376134</v>
      </c>
      <c r="FO79" s="1">
        <v>-0.0068382496184898871</v>
      </c>
      <c r="FP79" s="1">
        <v>-0.0068383053730540089</v>
      </c>
      <c r="FQ79" s="1">
        <v>-0.0068382947823851662</v>
      </c>
      <c r="FR79" s="1">
        <v>-0.0068382749223599004</v>
      </c>
      <c r="FS79" s="1">
        <v>-0.0080615211766342752</v>
      </c>
      <c r="FT79" s="1">
        <v>-0.007789069923714774</v>
      </c>
      <c r="FU79" s="1">
        <v>-0.0077890338951847561</v>
      </c>
      <c r="FV79" s="1">
        <v>-0.0077890227989832715</v>
      </c>
      <c r="FW79" s="1">
        <v>-0.007789030565757458</v>
      </c>
      <c r="FX79" s="1">
        <v>-0.0073349526369589661</v>
      </c>
      <c r="FY79" s="1">
        <v>-0.0073349781497103082</v>
      </c>
      <c r="FZ79" s="1">
        <v>0.00041906104716593953</v>
      </c>
      <c r="GA79" s="1">
        <v>0.00039163760629001365</v>
      </c>
      <c r="GB79" s="1">
        <v>0.00034367639585652096</v>
      </c>
      <c r="GC79" s="1">
        <v>0.00022131192392149231</v>
      </c>
      <c r="GD79" s="1">
        <v>0.00041900067809595666</v>
      </c>
      <c r="GE79" s="1">
        <v>0.00041898460795458437</v>
      </c>
      <c r="GF79" s="1">
        <v>0.00041903223338150976</v>
      </c>
      <c r="GG79" s="1">
        <v>0.00041905433095280973</v>
      </c>
      <c r="GH79" s="1">
        <v>0.00041906251126774341</v>
      </c>
      <c r="GI79" s="1">
        <v>0.00041907912620428909</v>
      </c>
      <c r="GJ79" s="1">
        <v>0.0004190340954387469</v>
      </c>
      <c r="GK79" s="1">
        <v>0.0004190341432476223</v>
      </c>
      <c r="GL79" s="1">
        <v>-7.8427794938503112e-05</v>
      </c>
      <c r="GM79" s="1">
        <v>-6.8231517750417513e-06</v>
      </c>
      <c r="GN79" s="1">
        <v>0.00016573473574662989</v>
      </c>
      <c r="GO79" s="1">
        <v>-0.00084375583264061885</v>
      </c>
      <c r="GP79" s="1">
        <v>-0.00057046918920467763</v>
      </c>
      <c r="GQ79" s="1">
        <v>-0.0015103860276425062</v>
      </c>
      <c r="GR79" s="1">
        <v>5.8251207380591136e-05</v>
      </c>
      <c r="GS79" s="1">
        <v>-3.6675599606317841e-05</v>
      </c>
      <c r="GT79" s="1">
        <v>0.00015751373804074451</v>
      </c>
      <c r="GU79" s="1">
        <v>0.000310391143127937</v>
      </c>
      <c r="GV79" s="1">
        <v>0.00034373961188929999</v>
      </c>
      <c r="GW79" s="1">
        <v>0.00096338147593836416</v>
      </c>
      <c r="GX79" s="1">
        <v>0.00085590277517376043</v>
      </c>
      <c r="GY79" s="1">
        <v>0.0076822253655035875</v>
      </c>
    </row>
    <row xmlns:x14ac="http://schemas.microsoft.com/office/spreadsheetml/2009/9/ac" r="80" x14ac:dyDescent="0.25">
      <c r="A80" s="1">
        <f t="shared" si="4"/>
        <v>78</v>
      </c>
      <c r="B80" s="1">
        <v>0.24315578081582487</v>
      </c>
      <c r="C80" s="1">
        <v>0.25088351940381015</v>
      </c>
      <c r="D80" s="1">
        <v>0.25448453888552131</v>
      </c>
      <c r="E80" s="1">
        <v>0.25221388583278015</v>
      </c>
      <c r="F80" s="1">
        <v>8.6623453520509667e-05</v>
      </c>
      <c r="G80" s="1">
        <v>8.6575550226359921e-05</v>
      </c>
      <c r="H80" s="1">
        <v>-1.7033113618406829e-05</v>
      </c>
      <c r="I80" s="1">
        <v>-0.00025807034323728202</v>
      </c>
      <c r="J80" s="1">
        <v>-0.00025804164758258741</v>
      </c>
      <c r="K80" s="1">
        <v>-0.00036029033055855067</v>
      </c>
      <c r="L80" s="1">
        <v>-0.00036029724447750544</v>
      </c>
      <c r="M80" s="1">
        <v>-0.0004266440971625554</v>
      </c>
      <c r="N80" s="1">
        <v>-0.00042665588438565424</v>
      </c>
      <c r="O80" s="1">
        <v>-0.00045972862357506578</v>
      </c>
      <c r="P80" s="1">
        <v>-0.0002560652703039984</v>
      </c>
      <c r="Q80" s="1">
        <v>-0.00025646519169624784</v>
      </c>
      <c r="R80" s="1">
        <v>-0.0002565199547103889</v>
      </c>
      <c r="S80" s="1">
        <v>-0.00025740203884981507</v>
      </c>
      <c r="T80" s="1">
        <v>-0.00025739911636172983</v>
      </c>
      <c r="U80" s="1">
        <v>-0.00025802072007621911</v>
      </c>
      <c r="V80" s="1">
        <v>-0.0002579749288724546</v>
      </c>
      <c r="W80" s="1">
        <v>-0.00025816673976975267</v>
      </c>
      <c r="X80" s="1">
        <v>-0.00025823239750365472</v>
      </c>
      <c r="Y80" s="1">
        <v>-0.00025824811032014287</v>
      </c>
      <c r="Z80" s="1">
        <v>-0.00025814722471118691</v>
      </c>
      <c r="AA80" s="1">
        <v>-0.00025816782132881313</v>
      </c>
      <c r="AB80" s="1">
        <v>-0.00025820007848866759</v>
      </c>
      <c r="AC80" s="1">
        <v>-0.00025830632499043607</v>
      </c>
      <c r="AD80" s="1">
        <v>-0.00025829897136287497</v>
      </c>
      <c r="AE80" s="1">
        <v>-0.00025821911485266868</v>
      </c>
      <c r="AF80" s="1">
        <v>-0.0002582191139096228</v>
      </c>
      <c r="AG80" s="1">
        <v>-0.00060139110880074527</v>
      </c>
      <c r="AH80" s="1">
        <v>-0.00060148626501861635</v>
      </c>
      <c r="AI80" s="1">
        <v>0.00024301898410748472</v>
      </c>
      <c r="AJ80" s="1">
        <v>0.00024304497435511223</v>
      </c>
      <c r="AK80" s="1">
        <v>0.00091993952937514565</v>
      </c>
      <c r="AL80" s="1">
        <v>0.00091987368737076825</v>
      </c>
      <c r="AM80" s="1">
        <v>0.0009198736771203705</v>
      </c>
      <c r="AN80" s="1">
        <v>0.001171453939840534</v>
      </c>
      <c r="AO80" s="1">
        <v>0.0019708500876576412</v>
      </c>
      <c r="AP80" s="1">
        <v>0.0019708815060529459</v>
      </c>
      <c r="AQ80" s="1">
        <v>0.0019708775010143544</v>
      </c>
      <c r="AR80" s="1">
        <v>0.0019708757162496264</v>
      </c>
      <c r="AS80" s="1">
        <v>0.0027422108524175863</v>
      </c>
      <c r="AT80" s="1">
        <v>0.0030315572797149945</v>
      </c>
      <c r="AU80" s="1">
        <v>0.0025294927890569482</v>
      </c>
      <c r="AV80" s="1">
        <v>0.00252950647208018</v>
      </c>
      <c r="AW80" s="1">
        <v>0.002529532124520369</v>
      </c>
      <c r="AX80" s="1">
        <v>0.0025295161379599944</v>
      </c>
      <c r="AY80" s="1">
        <v>0.002529779666831333</v>
      </c>
      <c r="AZ80" s="1">
        <v>0.0025299856278617988</v>
      </c>
      <c r="BA80" s="1">
        <v>0.0025300362296299291</v>
      </c>
      <c r="BB80" s="1">
        <v>0.0025304827346461548</v>
      </c>
      <c r="BC80" s="1">
        <v>0.0025304821294462963</v>
      </c>
      <c r="BD80" s="1">
        <v>0.0025307466657656544</v>
      </c>
      <c r="BE80" s="1">
        <v>0.0025308247945567569</v>
      </c>
      <c r="BF80" s="1">
        <v>0.0025308275386439366</v>
      </c>
      <c r="BG80" s="1">
        <v>0.0020182456469689221</v>
      </c>
      <c r="BH80" s="1">
        <v>0.0020185052334735971</v>
      </c>
      <c r="BI80" s="1">
        <v>0.0020184828255320336</v>
      </c>
      <c r="BJ80" s="1">
        <v>0.0020184570596592619</v>
      </c>
      <c r="BK80" s="1">
        <v>0.0020184576200201181</v>
      </c>
      <c r="BL80" s="1">
        <v>0.0034544700207863647</v>
      </c>
      <c r="BM80" s="1">
        <v>0.0034532591542940803</v>
      </c>
      <c r="BN80" s="1">
        <v>0.0034530871654839101</v>
      </c>
      <c r="BO80" s="1">
        <v>0.0034530875201838258</v>
      </c>
      <c r="BP80" s="1">
        <v>0.0034523410980020104</v>
      </c>
      <c r="BQ80" s="1">
        <v>0.00345106598002246</v>
      </c>
      <c r="BR80" s="1">
        <v>0.0034510941713786045</v>
      </c>
      <c r="BS80" s="1">
        <v>0.0034499842718367984</v>
      </c>
      <c r="BT80" s="1">
        <v>0.0034481661475889037</v>
      </c>
      <c r="BU80" s="1">
        <v>0.0034465200212763819</v>
      </c>
      <c r="BV80" s="1">
        <v>0.0034465714971020317</v>
      </c>
      <c r="BW80" s="1">
        <v>0.0034445252779744854</v>
      </c>
      <c r="BX80" s="1">
        <v>0.0034435363750170778</v>
      </c>
      <c r="BY80" s="1">
        <v>0.0034433917012399746</v>
      </c>
      <c r="BZ80" s="1">
        <v>0.0034436157045863829</v>
      </c>
      <c r="CA80" s="1">
        <v>0.0034436010691165629</v>
      </c>
      <c r="CB80" s="1">
        <v>0.0034435525771403836</v>
      </c>
      <c r="CC80" s="1">
        <v>0.0046864933956919956</v>
      </c>
      <c r="CD80" s="1">
        <v>0.0053026185151928071</v>
      </c>
      <c r="CE80" s="1">
        <v>0.0053025698211763821</v>
      </c>
      <c r="CF80" s="1">
        <v>0.0053025453170165151</v>
      </c>
      <c r="CG80" s="1">
        <v>0.0053025720094538459</v>
      </c>
      <c r="CH80" s="1">
        <v>0.0041743224637943539</v>
      </c>
      <c r="CI80" s="1">
        <v>0.0041743743298690694</v>
      </c>
      <c r="CJ80" s="1">
        <v>0.0036538364290906711</v>
      </c>
      <c r="CK80" s="1">
        <v>0.0029586864980511913</v>
      </c>
      <c r="CL80" s="1">
        <v>0.0017420103979465141</v>
      </c>
      <c r="CM80" s="1">
        <v>0.001220055786790472</v>
      </c>
      <c r="CN80" s="1">
        <v>0.0036538461041003664</v>
      </c>
      <c r="CO80" s="1">
        <v>0.0036538002103194021</v>
      </c>
      <c r="CP80" s="1">
        <v>0.003654032755985864</v>
      </c>
      <c r="CQ80" s="1">
        <v>0.0036541875053802061</v>
      </c>
      <c r="CR80" s="1">
        <v>0.0036541592289945635</v>
      </c>
      <c r="CS80" s="1">
        <v>0.0036541270653395988</v>
      </c>
      <c r="CT80" s="1">
        <v>0.0036541589783803678</v>
      </c>
      <c r="CU80" s="1">
        <v>0.0036541589756686299</v>
      </c>
      <c r="CV80" s="1">
        <v>-9.770312524539348e-05</v>
      </c>
      <c r="CW80" s="1">
        <v>-9.7602391873178145e-05</v>
      </c>
      <c r="CX80" s="1">
        <v>7.2138603714954445e-05</v>
      </c>
      <c r="CY80" s="1">
        <v>-0.00010617727058291802</v>
      </c>
      <c r="CZ80" s="1">
        <v>-0.00010619174804368507</v>
      </c>
      <c r="DA80" s="1">
        <v>-0.00033701176114377986</v>
      </c>
      <c r="DB80" s="1">
        <v>-0.00033702157436875786</v>
      </c>
      <c r="DC80" s="1">
        <v>-0.00059950142772190044</v>
      </c>
      <c r="DD80" s="1">
        <v>-0.00059947018988664651</v>
      </c>
      <c r="DE80" s="1">
        <v>-0.00073076314536219163</v>
      </c>
      <c r="DF80" s="1">
        <v>-0.00049040174654702083</v>
      </c>
      <c r="DG80" s="1">
        <v>-0.00049000834902166444</v>
      </c>
      <c r="DH80" s="1">
        <v>-0.00048995472496085179</v>
      </c>
      <c r="DI80" s="1">
        <v>-0.00048940734503761011</v>
      </c>
      <c r="DJ80" s="1">
        <v>-0.00048940181339043832</v>
      </c>
      <c r="DK80" s="1">
        <v>-0.00048908072766039713</v>
      </c>
      <c r="DL80" s="1">
        <v>-0.00048907617000265981</v>
      </c>
      <c r="DM80" s="1">
        <v>-0.00048903707345540571</v>
      </c>
      <c r="DN80" s="1">
        <v>-0.00048893787789931363</v>
      </c>
      <c r="DO80" s="1">
        <v>-0.00048887987994912182</v>
      </c>
      <c r="DP80" s="1">
        <v>-0.00048910509196616817</v>
      </c>
      <c r="DQ80" s="1">
        <v>-0.00048911701139395659</v>
      </c>
      <c r="DR80" s="1">
        <v>-0.00048913503175129986</v>
      </c>
      <c r="DS80" s="1">
        <v>-0.00048916960975099006</v>
      </c>
      <c r="DT80" s="1">
        <v>-0.00048915513388170695</v>
      </c>
      <c r="DU80" s="1">
        <v>-0.00048908800090503976</v>
      </c>
      <c r="DV80" s="1">
        <v>-0.00048908800022578916</v>
      </c>
      <c r="DW80" s="1">
        <v>-0.0010785622581480276</v>
      </c>
      <c r="DX80" s="1">
        <v>-0.0010785455996847992</v>
      </c>
      <c r="DY80" s="1">
        <v>-0.001879833641703268</v>
      </c>
      <c r="DZ80" s="1">
        <v>-0.0018798502531848099</v>
      </c>
      <c r="EA80" s="1">
        <v>-0.0024521729273679032</v>
      </c>
      <c r="EB80" s="1">
        <v>-0.0024521227775878415</v>
      </c>
      <c r="EC80" s="1">
        <v>-0.0024521226978939021</v>
      </c>
      <c r="ED80" s="1">
        <v>-0.0027523594974903725</v>
      </c>
      <c r="EE80" s="1">
        <v>-0.0036210740161419634</v>
      </c>
      <c r="EF80" s="1">
        <v>-0.0036210968905678324</v>
      </c>
      <c r="EG80" s="1">
        <v>-0.0036211022853890229</v>
      </c>
      <c r="EH80" s="1">
        <v>-0.0036211055797810685</v>
      </c>
      <c r="EI80" s="1">
        <v>-0.0045702557238304258</v>
      </c>
      <c r="EJ80" s="1">
        <v>-0.0049262458814907815</v>
      </c>
      <c r="EK80" s="1">
        <v>-0.0040564726906639715</v>
      </c>
      <c r="EL80" s="1">
        <v>-0.0040564824677781462</v>
      </c>
      <c r="EM80" s="1">
        <v>-0.0040561845646027656</v>
      </c>
      <c r="EN80" s="1">
        <v>-0.0040561022116966635</v>
      </c>
      <c r="EO80" s="1">
        <v>-0.0040559147722579224</v>
      </c>
      <c r="EP80" s="1">
        <v>-0.0040559365112167144</v>
      </c>
      <c r="EQ80" s="1">
        <v>-0.0040559432988058917</v>
      </c>
      <c r="ER80" s="1">
        <v>-0.0040558436474700116</v>
      </c>
      <c r="ES80" s="1">
        <v>-0.0040558506939021447</v>
      </c>
      <c r="ET80" s="1">
        <v>-0.0040558521299383261</v>
      </c>
      <c r="EU80" s="1">
        <v>-0.0040558602587096627</v>
      </c>
      <c r="EV80" s="1">
        <v>-0.0040558624652157873</v>
      </c>
      <c r="EW80" s="1">
        <v>-0.0048821469219058325</v>
      </c>
      <c r="EX80" s="1">
        <v>-0.0048823685181571706</v>
      </c>
      <c r="EY80" s="1">
        <v>-0.0048823742423045463</v>
      </c>
      <c r="EZ80" s="1">
        <v>-0.0048823492323464548</v>
      </c>
      <c r="FA80" s="1">
        <v>-0.0048823493160084766</v>
      </c>
      <c r="FB80" s="1">
        <v>-0.0062430864753989469</v>
      </c>
      <c r="FC80" s="1">
        <v>-0.0062431123590864232</v>
      </c>
      <c r="FD80" s="1">
        <v>-0.0062430464888532282</v>
      </c>
      <c r="FE80" s="1">
        <v>-0.0062430479465162732</v>
      </c>
      <c r="FF80" s="1">
        <v>-0.006242985766169956</v>
      </c>
      <c r="FG80" s="1">
        <v>-0.0062428782682694209</v>
      </c>
      <c r="FH80" s="1">
        <v>-0.0062429260698504234</v>
      </c>
      <c r="FI80" s="1">
        <v>-0.0062427374888707737</v>
      </c>
      <c r="FJ80" s="1">
        <v>-0.0062424344967884774</v>
      </c>
      <c r="FK80" s="1">
        <v>-0.0062421389518489386</v>
      </c>
      <c r="FL80" s="1">
        <v>-0.0062421499849504734</v>
      </c>
      <c r="FM80" s="1">
        <v>-0.0062419091073080812</v>
      </c>
      <c r="FN80" s="1">
        <v>-0.0062417997840520179</v>
      </c>
      <c r="FO80" s="1">
        <v>-0.0062418016593390477</v>
      </c>
      <c r="FP80" s="1">
        <v>-0.0062418467387405467</v>
      </c>
      <c r="FQ80" s="1">
        <v>-0.0062418462914865082</v>
      </c>
      <c r="FR80" s="1">
        <v>-0.0062418260754032746</v>
      </c>
      <c r="FS80" s="1">
        <v>-0.0074098212716968035</v>
      </c>
      <c r="FT80" s="1">
        <v>-0.0079933066052694027</v>
      </c>
      <c r="FU80" s="1">
        <v>-0.0079932779483097918</v>
      </c>
      <c r="FV80" s="1">
        <v>-0.0079932598031244844</v>
      </c>
      <c r="FW80" s="1">
        <v>-0.0079932746989478075</v>
      </c>
      <c r="FX80" s="1">
        <v>-0.0074931310833729961</v>
      </c>
      <c r="FY80" s="1">
        <v>-0.0074931554178995592</v>
      </c>
      <c r="FZ80" s="1">
        <v>0.00021629902620646461</v>
      </c>
      <c r="GA80" s="1">
        <v>0.00023359491197990476</v>
      </c>
      <c r="GB80" s="1">
        <v>0.00026396814058459139</v>
      </c>
      <c r="GC80" s="1">
        <v>0.00016696170716063902</v>
      </c>
      <c r="GD80" s="1">
        <v>0.00021619987518306773</v>
      </c>
      <c r="GE80" s="1">
        <v>0.00021614643917226129</v>
      </c>
      <c r="GF80" s="1">
        <v>0.00021623165945596268</v>
      </c>
      <c r="GG80" s="1">
        <v>0.00021626557458577554</v>
      </c>
      <c r="GH80" s="1">
        <v>0.00021626189394281391</v>
      </c>
      <c r="GI80" s="1">
        <v>0.00021627083576478872</v>
      </c>
      <c r="GJ80" s="1">
        <v>0.00021623358082338925</v>
      </c>
      <c r="GK80" s="1">
        <v>0.00021623361286521366</v>
      </c>
      <c r="GL80" s="1">
        <v>-7.9777658552515274e-05</v>
      </c>
      <c r="GM80" s="1">
        <v>9.4552378460770571e-06</v>
      </c>
      <c r="GN80" s="1">
        <v>0.00020437018964780362</v>
      </c>
      <c r="GO80" s="1">
        <v>-0.00084520039253457629</v>
      </c>
      <c r="GP80" s="1">
        <v>-0.00050220245143997903</v>
      </c>
      <c r="GQ80" s="1">
        <v>-0.001834159039091552</v>
      </c>
      <c r="GR80" s="1">
        <v>7.45550749557183e-06</v>
      </c>
      <c r="GS80" s="1">
        <v>-2.411257670833295e-05</v>
      </c>
      <c r="GT80" s="1">
        <v>0.00012676733849142918</v>
      </c>
      <c r="GU80" s="1">
        <v>0.00023968137436007408</v>
      </c>
      <c r="GV80" s="1">
        <v>0.00031977531822400304</v>
      </c>
      <c r="GW80" s="1">
        <v>0.00086965009330906362</v>
      </c>
      <c r="GX80" s="1">
        <v>0.00082200546495184146</v>
      </c>
      <c r="GY80" s="1">
        <v>0.0075961007672889994</v>
      </c>
    </row>
    <row xmlns:x14ac="http://schemas.microsoft.com/office/spreadsheetml/2009/9/ac" r="81" x14ac:dyDescent="0.25">
      <c r="A81" s="1">
        <f t="shared" si="4"/>
        <v>79</v>
      </c>
      <c r="B81" s="1">
        <v>0.24315562194518758</v>
      </c>
      <c r="C81" s="1">
        <v>0.25088344376180233</v>
      </c>
      <c r="D81" s="1">
        <v>0.25448463792726089</v>
      </c>
      <c r="E81" s="1">
        <v>0.25221402098714801</v>
      </c>
      <c r="F81" s="1">
        <v>8.5803993170823284e-05</v>
      </c>
      <c r="G81" s="1">
        <v>8.5818916280580866e-05</v>
      </c>
      <c r="H81" s="1">
        <v>-1.7735885196014347e-05</v>
      </c>
      <c r="I81" s="1">
        <v>-0.00026237515329175475</v>
      </c>
      <c r="J81" s="1">
        <v>-0.00026229184570265927</v>
      </c>
      <c r="K81" s="1">
        <v>-0.00036408713852608082</v>
      </c>
      <c r="L81" s="1">
        <v>-0.00036411382234005104</v>
      </c>
      <c r="M81" s="1">
        <v>-0.00042878033972926872</v>
      </c>
      <c r="N81" s="1">
        <v>-0.00042878048986019502</v>
      </c>
      <c r="O81" s="1">
        <v>-0.00046103762502390326</v>
      </c>
      <c r="P81" s="1">
        <v>-0.00025684166630066027</v>
      </c>
      <c r="Q81" s="1">
        <v>-0.00025726276553628927</v>
      </c>
      <c r="R81" s="1">
        <v>-0.00025730608317687468</v>
      </c>
      <c r="S81" s="1">
        <v>-0.00025817324502921951</v>
      </c>
      <c r="T81" s="1">
        <v>-0.00025819194943994133</v>
      </c>
      <c r="U81" s="1">
        <v>-0.00025889512317832792</v>
      </c>
      <c r="V81" s="1">
        <v>-0.0002587727767484197</v>
      </c>
      <c r="W81" s="1">
        <v>-0.00025892100749001887</v>
      </c>
      <c r="X81" s="1">
        <v>-0.00025899733182944756</v>
      </c>
      <c r="Y81" s="1">
        <v>-0.00025905077334869951</v>
      </c>
      <c r="Z81" s="1">
        <v>-0.00025894676653031727</v>
      </c>
      <c r="AA81" s="1">
        <v>-0.00025896744670766275</v>
      </c>
      <c r="AB81" s="1">
        <v>-0.0002589998621816054</v>
      </c>
      <c r="AC81" s="1">
        <v>-0.00025895596607727011</v>
      </c>
      <c r="AD81" s="1">
        <v>-0.00025909896223785654</v>
      </c>
      <c r="AE81" s="1">
        <v>-0.00025901890595804114</v>
      </c>
      <c r="AF81" s="1">
        <v>-0.00025901890495597335</v>
      </c>
      <c r="AG81" s="1">
        <v>-0.00061019120008694197</v>
      </c>
      <c r="AH81" s="1">
        <v>-0.00061027462072565355</v>
      </c>
      <c r="AI81" s="1">
        <v>0.00023754928921452205</v>
      </c>
      <c r="AJ81" s="1">
        <v>0.00023756819043475777</v>
      </c>
      <c r="AK81" s="1">
        <v>0.00091737290761396246</v>
      </c>
      <c r="AL81" s="1">
        <v>0.00091730652429046022</v>
      </c>
      <c r="AM81" s="1">
        <v>0.00091730651178441964</v>
      </c>
      <c r="AN81" s="1">
        <v>0.0011696643194383605</v>
      </c>
      <c r="AO81" s="1">
        <v>0.0019718252175402189</v>
      </c>
      <c r="AP81" s="1">
        <v>0.0019718559186330761</v>
      </c>
      <c r="AQ81" s="1">
        <v>0.0019718519159180941</v>
      </c>
      <c r="AR81" s="1">
        <v>0.0019718501830532776</v>
      </c>
      <c r="AS81" s="1">
        <v>0.0027454706272010145</v>
      </c>
      <c r="AT81" s="1">
        <v>0.0030356001639939884</v>
      </c>
      <c r="AU81" s="1">
        <v>0.002532948136643981</v>
      </c>
      <c r="AV81" s="1">
        <v>0.0025329420079504071</v>
      </c>
      <c r="AW81" s="1">
        <v>0.0025329685366796083</v>
      </c>
      <c r="AX81" s="1">
        <v>0.0025329834241177287</v>
      </c>
      <c r="AY81" s="1">
        <v>0.0025331467394093038</v>
      </c>
      <c r="AZ81" s="1">
        <v>0.0025334747080963957</v>
      </c>
      <c r="BA81" s="1">
        <v>0.0025334743292555924</v>
      </c>
      <c r="BB81" s="1">
        <v>0.0025339312822227713</v>
      </c>
      <c r="BC81" s="1">
        <v>0.0025339203208259524</v>
      </c>
      <c r="BD81" s="1">
        <v>0.0025342357803702109</v>
      </c>
      <c r="BE81" s="1">
        <v>0.0025342633117854865</v>
      </c>
      <c r="BF81" s="1">
        <v>0.0025342660264047229</v>
      </c>
      <c r="BG81" s="1">
        <v>0.0019795543635666647</v>
      </c>
      <c r="BH81" s="1">
        <v>0.0019797178737249632</v>
      </c>
      <c r="BI81" s="1">
        <v>0.0019797049454098291</v>
      </c>
      <c r="BJ81" s="1">
        <v>0.001979678987215459</v>
      </c>
      <c r="BK81" s="1">
        <v>0.0019796796556114452</v>
      </c>
      <c r="BL81" s="1">
        <v>0.0034176949588618413</v>
      </c>
      <c r="BM81" s="1">
        <v>0.0034162106949162008</v>
      </c>
      <c r="BN81" s="1">
        <v>0.0034163126485706875</v>
      </c>
      <c r="BO81" s="1">
        <v>0.0034163129596048087</v>
      </c>
      <c r="BP81" s="1">
        <v>0.0034155665844889339</v>
      </c>
      <c r="BQ81" s="1">
        <v>0.0034142580115784807</v>
      </c>
      <c r="BR81" s="1">
        <v>0.0034143203893055121</v>
      </c>
      <c r="BS81" s="1">
        <v>0.0034132101883618737</v>
      </c>
      <c r="BT81" s="1">
        <v>0.0034113921312194199</v>
      </c>
      <c r="BU81" s="1">
        <v>0.0034097867801128</v>
      </c>
      <c r="BV81" s="1">
        <v>0.003409797710603177</v>
      </c>
      <c r="BW81" s="1">
        <v>0.0034077499163519547</v>
      </c>
      <c r="BX81" s="1">
        <v>0.0034067504051111578</v>
      </c>
      <c r="BY81" s="1">
        <v>0.0034066519228151283</v>
      </c>
      <c r="BZ81" s="1">
        <v>0.0034067785039402251</v>
      </c>
      <c r="CA81" s="1">
        <v>0.0034068242896400838</v>
      </c>
      <c r="CB81" s="1">
        <v>0.0034067758033094401</v>
      </c>
      <c r="CC81" s="1">
        <v>0.0046515475116694609</v>
      </c>
      <c r="CD81" s="1">
        <v>0.0052683306696744737</v>
      </c>
      <c r="CE81" s="1">
        <v>0.0070941464730767722</v>
      </c>
      <c r="CF81" s="1">
        <v>0.0070941567589669855</v>
      </c>
      <c r="CG81" s="1">
        <v>0.0070941701724456666</v>
      </c>
      <c r="CH81" s="1">
        <v>0.0041415943384656732</v>
      </c>
      <c r="CI81" s="1">
        <v>0.0041416007556378106</v>
      </c>
      <c r="CJ81" s="1">
        <v>0.0036346118442603234</v>
      </c>
      <c r="CK81" s="1">
        <v>0.0029423263883619774</v>
      </c>
      <c r="CL81" s="1">
        <v>0.0017306611128558686</v>
      </c>
      <c r="CM81" s="1">
        <v>0.00121189833640427</v>
      </c>
      <c r="CN81" s="1">
        <v>0.0036346144019415568</v>
      </c>
      <c r="CO81" s="1">
        <v>0.0036346468359632076</v>
      </c>
      <c r="CP81" s="1">
        <v>0.0036348009714225055</v>
      </c>
      <c r="CQ81" s="1">
        <v>0.0036348736132934979</v>
      </c>
      <c r="CR81" s="1">
        <v>0.0036349274434546402</v>
      </c>
      <c r="CS81" s="1">
        <v>0.0036349307399172128</v>
      </c>
      <c r="CT81" s="1">
        <v>0.0036349272037082738</v>
      </c>
      <c r="CU81" s="1">
        <v>0.0036349272020684618</v>
      </c>
      <c r="CV81" s="1">
        <v>-9.7923505904061946e-05</v>
      </c>
      <c r="CW81" s="1">
        <v>-9.7927060730692176e-05</v>
      </c>
      <c r="CX81" s="1">
        <v>7.4186212011360302e-05</v>
      </c>
      <c r="CY81" s="1">
        <v>-0.00011145827845135353</v>
      </c>
      <c r="CZ81" s="1">
        <v>-0.00011148498788460174</v>
      </c>
      <c r="DA81" s="1">
        <v>-0.00034915827308739007</v>
      </c>
      <c r="DB81" s="1">
        <v>-0.00034915870674824892</v>
      </c>
      <c r="DC81" s="1">
        <v>-0.00061878143367119466</v>
      </c>
      <c r="DD81" s="1">
        <v>-0.00061876647772773582</v>
      </c>
      <c r="DE81" s="1">
        <v>-0.00075359347415895547</v>
      </c>
      <c r="DF81" s="1">
        <v>-0.00050549789368367236</v>
      </c>
      <c r="DG81" s="1">
        <v>-0.00050509724376272467</v>
      </c>
      <c r="DH81" s="1">
        <v>-0.00050505515666149164</v>
      </c>
      <c r="DI81" s="1">
        <v>-0.00050452403598316719</v>
      </c>
      <c r="DJ81" s="1">
        <v>-0.00050450873518005006</v>
      </c>
      <c r="DK81" s="1">
        <v>-0.00050412654911916467</v>
      </c>
      <c r="DL81" s="1">
        <v>-0.00050419123841807811</v>
      </c>
      <c r="DM81" s="1">
        <v>-0.00050419126471263243</v>
      </c>
      <c r="DN81" s="1">
        <v>-0.00050403721531511918</v>
      </c>
      <c r="DO81" s="1">
        <v>-0.00050400118018125329</v>
      </c>
      <c r="DP81" s="1">
        <v>-0.00050422176507000974</v>
      </c>
      <c r="DQ81" s="1">
        <v>-0.00050423367756369231</v>
      </c>
      <c r="DR81" s="1">
        <v>-0.00050425308305534176</v>
      </c>
      <c r="DS81" s="1">
        <v>-0.00050425814979524841</v>
      </c>
      <c r="DT81" s="1">
        <v>-0.00050427273958714971</v>
      </c>
      <c r="DU81" s="1">
        <v>-0.00050420507191066598</v>
      </c>
      <c r="DV81" s="1">
        <v>-0.00050420507213926567</v>
      </c>
      <c r="DW81" s="1">
        <v>-0.0011029372216195031</v>
      </c>
      <c r="DX81" s="1">
        <v>-0.0011029066522439213</v>
      </c>
      <c r="DY81" s="1">
        <v>-0.001912910014280057</v>
      </c>
      <c r="DZ81" s="1">
        <v>-0.0019129051312747503</v>
      </c>
      <c r="EA81" s="1">
        <v>-0.0024916626026741683</v>
      </c>
      <c r="EB81" s="1">
        <v>-0.0024916232608516134</v>
      </c>
      <c r="EC81" s="1">
        <v>-0.0024916232529852067</v>
      </c>
      <c r="ED81" s="1">
        <v>-0.0027948892811199195</v>
      </c>
      <c r="EE81" s="1">
        <v>-0.0036726070593896022</v>
      </c>
      <c r="EF81" s="1">
        <v>-0.0036726454370980904</v>
      </c>
      <c r="EG81" s="1">
        <v>-0.0036726508141492332</v>
      </c>
      <c r="EH81" s="1">
        <v>-0.0036726539225697213</v>
      </c>
      <c r="EI81" s="1">
        <v>-0.0046313047946026902</v>
      </c>
      <c r="EJ81" s="1">
        <v>-0.004990827099829666</v>
      </c>
      <c r="EK81" s="1">
        <v>-0.0041098280754499972</v>
      </c>
      <c r="EL81" s="1">
        <v>-0.0041098245086452819</v>
      </c>
      <c r="EM81" s="1">
        <v>-0.0041095250324771739</v>
      </c>
      <c r="EN81" s="1">
        <v>-0.004109456547961866</v>
      </c>
      <c r="EO81" s="1">
        <v>-0.0041092275027890196</v>
      </c>
      <c r="EP81" s="1">
        <v>-0.0041092672284388362</v>
      </c>
      <c r="EQ81" s="1">
        <v>-0.0041092802533031995</v>
      </c>
      <c r="ER81" s="1">
        <v>-0.004109192170115716</v>
      </c>
      <c r="ES81" s="1">
        <v>-0.0041091873706578293</v>
      </c>
      <c r="ET81" s="1">
        <v>-0.0041092015622452988</v>
      </c>
      <c r="EU81" s="1">
        <v>-0.0041091961719440778</v>
      </c>
      <c r="EV81" s="1">
        <v>-0.0041091985440675884</v>
      </c>
      <c r="EW81" s="1">
        <v>-0.0049340796719817897</v>
      </c>
      <c r="EX81" s="1">
        <v>-0.0049342334681078525</v>
      </c>
      <c r="EY81" s="1">
        <v>-0.0049342674735658671</v>
      </c>
      <c r="EZ81" s="1">
        <v>-0.0049342432627832158</v>
      </c>
      <c r="FA81" s="1">
        <v>-0.0049342416209493881</v>
      </c>
      <c r="FB81" s="1">
        <v>-0.0063032870933475912</v>
      </c>
      <c r="FC81" s="1">
        <v>-0.0063032188575398709</v>
      </c>
      <c r="FD81" s="1">
        <v>-0.0063032485005312562</v>
      </c>
      <c r="FE81" s="1">
        <v>-0.0063032475224332907</v>
      </c>
      <c r="FF81" s="1">
        <v>-0.0063031856075836824</v>
      </c>
      <c r="FG81" s="1">
        <v>-0.006303123881905048</v>
      </c>
      <c r="FH81" s="1">
        <v>-0.0063031236062997143</v>
      </c>
      <c r="FI81" s="1">
        <v>-0.0063029356371788635</v>
      </c>
      <c r="FJ81" s="1">
        <v>-0.0063026326747953523</v>
      </c>
      <c r="FK81" s="1">
        <v>-0.0063023580273846441</v>
      </c>
      <c r="FL81" s="1">
        <v>-0.0063023476807123786</v>
      </c>
      <c r="FM81" s="1">
        <v>-0.0063021107123502193</v>
      </c>
      <c r="FN81" s="1">
        <v>-0.0063019998357291274</v>
      </c>
      <c r="FO81" s="1">
        <v>-0.0063020104451702568</v>
      </c>
      <c r="FP81" s="1">
        <v>-0.006302045420342752</v>
      </c>
      <c r="FQ81" s="1">
        <v>-0.0063020513726698953</v>
      </c>
      <c r="FR81" s="1">
        <v>-0.0063020309566114542</v>
      </c>
      <c r="FS81" s="1">
        <v>-0.0074772174097236981</v>
      </c>
      <c r="FT81" s="1">
        <v>-0.0080641453471106371</v>
      </c>
      <c r="FU81" s="1">
        <v>-0.0088263416874467381</v>
      </c>
      <c r="FV81" s="1">
        <v>-0.008826356268310593</v>
      </c>
      <c r="FW81" s="1">
        <v>-0.0088263619465878355</v>
      </c>
      <c r="FX81" s="1">
        <v>-0.0075700306792552503</v>
      </c>
      <c r="FY81" s="1">
        <v>-0.0075699812107436143</v>
      </c>
      <c r="FZ81" s="1">
        <v>0.00024773944157457185</v>
      </c>
      <c r="GA81" s="1">
        <v>0.00025850476272342392</v>
      </c>
      <c r="GB81" s="1">
        <v>0.0002774441978961159</v>
      </c>
      <c r="GC81" s="1">
        <v>0.00017601087786760176</v>
      </c>
      <c r="GD81" s="1">
        <v>0.00024764359769187258</v>
      </c>
      <c r="GE81" s="1">
        <v>0.00024761978123299364</v>
      </c>
      <c r="GF81" s="1">
        <v>0.00024767504513222726</v>
      </c>
      <c r="GG81" s="1">
        <v>0.00024774838953618797</v>
      </c>
      <c r="GH81" s="1">
        <v>0.00024770518808927915</v>
      </c>
      <c r="GI81" s="1">
        <v>0.0002477101259530711</v>
      </c>
      <c r="GJ81" s="1">
        <v>0.00024767698129570128</v>
      </c>
      <c r="GK81" s="1">
        <v>0.0002476770057008742</v>
      </c>
      <c r="GL81" s="1">
        <v>-8.0490298818684271e-05</v>
      </c>
      <c r="GM81" s="1">
        <v>8.7309682246890256e-06</v>
      </c>
      <c r="GN81" s="1">
        <v>0.00020488809322757572</v>
      </c>
      <c r="GO81" s="1">
        <v>-0.00085547154115769928</v>
      </c>
      <c r="GP81" s="1">
        <v>-0.00050288410651308469</v>
      </c>
      <c r="GQ81" s="1">
        <v>-0.0018781944356864304</v>
      </c>
      <c r="GR81" s="1">
        <v>1.9751592410021152e-05</v>
      </c>
      <c r="GS81" s="1">
        <v>-2.6301482741719152e-05</v>
      </c>
      <c r="GT81" s="1">
        <v>0.00013044337104635198</v>
      </c>
      <c r="GU81" s="1">
        <v>0.00024749608769813444</v>
      </c>
      <c r="GV81" s="1">
        <v>0.00032553127234559383</v>
      </c>
      <c r="GW81" s="1">
        <v>0.00088091944279535515</v>
      </c>
      <c r="GX81" s="1">
        <v>0.00083948025255025272</v>
      </c>
      <c r="GY81" s="1">
        <v>0.007709774242488805</v>
      </c>
    </row>
    <row xmlns:x14ac="http://schemas.microsoft.com/office/spreadsheetml/2009/9/ac" r="82" x14ac:dyDescent="0.25">
      <c r="A82" s="1">
        <f t="shared" si="4"/>
        <v>80</v>
      </c>
      <c r="B82" s="1">
        <v>0.24315536787358252</v>
      </c>
      <c r="C82" s="1">
        <v>0.25088332332838431</v>
      </c>
      <c r="D82" s="1">
        <v>0.25448479616278075</v>
      </c>
      <c r="E82" s="1">
        <v>0.25221423674930937</v>
      </c>
      <c r="F82" s="1">
        <v>8.4626625175180626e-05</v>
      </c>
      <c r="G82" s="1">
        <v>8.4598343985549306e-05</v>
      </c>
      <c r="H82" s="1">
        <v>-1.882395573869569e-05</v>
      </c>
      <c r="I82" s="1">
        <v>-0.00026921434713410433</v>
      </c>
      <c r="J82" s="1">
        <v>-0.00026911628946543168</v>
      </c>
      <c r="K82" s="1">
        <v>-0.00037021584419127159</v>
      </c>
      <c r="L82" s="1">
        <v>-0.00037024718262935043</v>
      </c>
      <c r="M82" s="1">
        <v>-0.00043224195676557837</v>
      </c>
      <c r="N82" s="1">
        <v>-0.0004322040746043579</v>
      </c>
      <c r="O82" s="1">
        <v>-0.00046306969822023123</v>
      </c>
      <c r="P82" s="1">
        <v>-0.00025810980964479312</v>
      </c>
      <c r="Q82" s="1">
        <v>-0.00025849231968146975</v>
      </c>
      <c r="R82" s="1">
        <v>-0.00025857579446460162</v>
      </c>
      <c r="S82" s="1">
        <v>-0.00025944266161198007</v>
      </c>
      <c r="T82" s="1">
        <v>-0.00025945163370332414</v>
      </c>
      <c r="U82" s="1">
        <v>-0.0002600880959033482</v>
      </c>
      <c r="V82" s="1">
        <v>-0.00026002346490040627</v>
      </c>
      <c r="W82" s="1">
        <v>-0.00026020677988036105</v>
      </c>
      <c r="X82" s="1">
        <v>-0.00026031807470787194</v>
      </c>
      <c r="Y82" s="1">
        <v>-0.00026029671418806852</v>
      </c>
      <c r="Z82" s="1">
        <v>-0.00026019131279606569</v>
      </c>
      <c r="AA82" s="1">
        <v>-0.00026021229963411083</v>
      </c>
      <c r="AB82" s="1">
        <v>-0.00026024518911301793</v>
      </c>
      <c r="AC82" s="1">
        <v>-0.00026030948495605374</v>
      </c>
      <c r="AD82" s="1">
        <v>-0.00026034454494248282</v>
      </c>
      <c r="AE82" s="1">
        <v>-0.00026026458806082872</v>
      </c>
      <c r="AF82" s="1">
        <v>-0.00026026458722870887</v>
      </c>
      <c r="AG82" s="1">
        <v>-0.0006242699850155227</v>
      </c>
      <c r="AH82" s="1">
        <v>-0.00062432131109824184</v>
      </c>
      <c r="AI82" s="1">
        <v>0.0002288169980215643</v>
      </c>
      <c r="AJ82" s="1">
        <v>0.00022879646437866581</v>
      </c>
      <c r="AK82" s="1">
        <v>0.00091315558356687345</v>
      </c>
      <c r="AL82" s="1">
        <v>0.00091315392611154432</v>
      </c>
      <c r="AM82" s="1">
        <v>0.00091315390416515289</v>
      </c>
      <c r="AN82" s="1">
        <v>0.0011667362797690907</v>
      </c>
      <c r="AO82" s="1">
        <v>0.0019732786086393635</v>
      </c>
      <c r="AP82" s="1">
        <v>0.0019733028597919149</v>
      </c>
      <c r="AQ82" s="1">
        <v>0.0019732988569035959</v>
      </c>
      <c r="AR82" s="1">
        <v>0.0019732970976618536</v>
      </c>
      <c r="AS82" s="1">
        <v>0.0027505143682460447</v>
      </c>
      <c r="AT82" s="1">
        <v>0.0030419176686651678</v>
      </c>
      <c r="AU82" s="1">
        <v>0.0025381972167306576</v>
      </c>
      <c r="AV82" s="1">
        <v>0.0025382768087116891</v>
      </c>
      <c r="AW82" s="1">
        <v>0.0025383033584055479</v>
      </c>
      <c r="AX82" s="1">
        <v>0.0025383347025083303</v>
      </c>
      <c r="AY82" s="1">
        <v>0.0025385241473356475</v>
      </c>
      <c r="AZ82" s="1">
        <v>0.0025388187141906879</v>
      </c>
      <c r="BA82" s="1">
        <v>0.0025388099945923485</v>
      </c>
      <c r="BB82" s="1">
        <v>0.0025392742433670368</v>
      </c>
      <c r="BC82" s="1">
        <v>0.0025392563798920195</v>
      </c>
      <c r="BD82" s="1">
        <v>0.0025395625355744407</v>
      </c>
      <c r="BE82" s="1">
        <v>0.0025395996173030542</v>
      </c>
      <c r="BF82" s="1">
        <v>0.0025396022885645088</v>
      </c>
      <c r="BG82" s="1">
        <v>0.0019174731153045322</v>
      </c>
      <c r="BH82" s="1">
        <v>0.0019175808322393103</v>
      </c>
      <c r="BI82" s="1">
        <v>0.0019175917818848207</v>
      </c>
      <c r="BJ82" s="1">
        <v>0.001917565750292444</v>
      </c>
      <c r="BK82" s="1">
        <v>0.0019175664457275602</v>
      </c>
      <c r="BL82" s="1">
        <v>0.0033587253986695534</v>
      </c>
      <c r="BM82" s="1">
        <v>0.0033574094618716555</v>
      </c>
      <c r="BN82" s="1">
        <v>0.0033573457803351826</v>
      </c>
      <c r="BO82" s="1">
        <v>0.0033573461260837062</v>
      </c>
      <c r="BP82" s="1">
        <v>0.0033566000885865352</v>
      </c>
      <c r="BQ82" s="1">
        <v>0.0033553120044947696</v>
      </c>
      <c r="BR82" s="1">
        <v>0.0033553537203006569</v>
      </c>
      <c r="BS82" s="1">
        <v>0.0033542435925954859</v>
      </c>
      <c r="BT82" s="1">
        <v>0.0033524251420825836</v>
      </c>
      <c r="BU82" s="1">
        <v>0.0033508626463775336</v>
      </c>
      <c r="BV82" s="1">
        <v>0.0033508302920152648</v>
      </c>
      <c r="BW82" s="1">
        <v>0.0033487830366735827</v>
      </c>
      <c r="BX82" s="1">
        <v>0.003347802379902412</v>
      </c>
      <c r="BY82" s="1">
        <v>0.0033476828942395143</v>
      </c>
      <c r="BZ82" s="1">
        <v>0.0033478817794892102</v>
      </c>
      <c r="CA82" s="1">
        <v>0.0033478580638702285</v>
      </c>
      <c r="CB82" s="1">
        <v>0.0033478094936240576</v>
      </c>
      <c r="CC82" s="1">
        <v>0.0045952277479690603</v>
      </c>
      <c r="CD82" s="1">
        <v>0.0052134122921571038</v>
      </c>
      <c r="CE82" s="1">
        <v>0.0070392292626343458</v>
      </c>
      <c r="CF82" s="1">
        <v>0.0099605293073934346</v>
      </c>
      <c r="CG82" s="1">
        <v>0.009960540620729208</v>
      </c>
      <c r="CH82" s="1">
        <v>0.004088991036787698</v>
      </c>
      <c r="CI82" s="1">
        <v>0.0040889215121817741</v>
      </c>
      <c r="CJ82" s="1">
        <v>0.0036036532573879791</v>
      </c>
      <c r="CK82" s="1">
        <v>0.0029160007660679948</v>
      </c>
      <c r="CL82" s="1">
        <v>0.0017124690891946303</v>
      </c>
      <c r="CM82" s="1">
        <v>0.0011987909073707481</v>
      </c>
      <c r="CN82" s="1">
        <v>0.0036036539190918266</v>
      </c>
      <c r="CO82" s="1">
        <v>0.0036036143604395209</v>
      </c>
      <c r="CP82" s="1">
        <v>0.0036038405471855105</v>
      </c>
      <c r="CQ82" s="1">
        <v>0.0036039505477738348</v>
      </c>
      <c r="CR82" s="1">
        <v>0.0036039670248389126</v>
      </c>
      <c r="CS82" s="1">
        <v>0.0036039504105272488</v>
      </c>
      <c r="CT82" s="1">
        <v>0.0036039667794723644</v>
      </c>
      <c r="CU82" s="1">
        <v>0.0036039667781038059</v>
      </c>
      <c r="CV82" s="1">
        <v>-9.8440620356935132e-05</v>
      </c>
      <c r="CW82" s="1">
        <v>-9.8445541534779987e-05</v>
      </c>
      <c r="CX82" s="1">
        <v>7.7392633626010391e-05</v>
      </c>
      <c r="CY82" s="1">
        <v>-0.00011992089048595241</v>
      </c>
      <c r="CZ82" s="1">
        <v>-0.00011998764880676851</v>
      </c>
      <c r="DA82" s="1">
        <v>-0.00036866181902319708</v>
      </c>
      <c r="DB82" s="1">
        <v>-0.00036863908308939873</v>
      </c>
      <c r="DC82" s="1">
        <v>-0.00064973609900147958</v>
      </c>
      <c r="DD82" s="1">
        <v>-0.00064972942930337566</v>
      </c>
      <c r="DE82" s="1">
        <v>-0.00079031417665062725</v>
      </c>
      <c r="DF82" s="1">
        <v>-0.00052970456943050978</v>
      </c>
      <c r="DG82" s="1">
        <v>-0.00052931543466501268</v>
      </c>
      <c r="DH82" s="1">
        <v>-0.00052926663097745119</v>
      </c>
      <c r="DI82" s="1">
        <v>-0.00052871587639463993</v>
      </c>
      <c r="DJ82" s="1">
        <v>-0.00052870383284084647</v>
      </c>
      <c r="DK82" s="1">
        <v>-0.00052835428883270773</v>
      </c>
      <c r="DL82" s="1">
        <v>-0.00052837253498984858</v>
      </c>
      <c r="DM82" s="1">
        <v>-0.0005283519728326245</v>
      </c>
      <c r="DN82" s="1">
        <v>-0.00052819150642596606</v>
      </c>
      <c r="DO82" s="1">
        <v>-0.00052817627001288661</v>
      </c>
      <c r="DP82" s="1">
        <v>-0.00052839482201461042</v>
      </c>
      <c r="DQ82" s="1">
        <v>-0.00052840748616484465</v>
      </c>
      <c r="DR82" s="1">
        <v>-0.00052842657138308399</v>
      </c>
      <c r="DS82" s="1">
        <v>-0.00052845261043215036</v>
      </c>
      <c r="DT82" s="1">
        <v>-0.00052844720810980102</v>
      </c>
      <c r="DU82" s="1">
        <v>-0.0005283795984524658</v>
      </c>
      <c r="DV82" s="1">
        <v>-0.00052837959636773508</v>
      </c>
      <c r="DW82" s="1">
        <v>-0.0011420490335720978</v>
      </c>
      <c r="DX82" s="1">
        <v>-0.0011420377868590992</v>
      </c>
      <c r="DY82" s="1">
        <v>-0.0019660516058509626</v>
      </c>
      <c r="DZ82" s="1">
        <v>-0.001966042988017498</v>
      </c>
      <c r="EA82" s="1">
        <v>-0.0025552013279314329</v>
      </c>
      <c r="EB82" s="1">
        <v>-0.0025552008131710857</v>
      </c>
      <c r="EC82" s="1">
        <v>-0.0025552008274053509</v>
      </c>
      <c r="ED82" s="1">
        <v>-0.0028633577933527979</v>
      </c>
      <c r="EE82" s="1">
        <v>-0.0037556324278200932</v>
      </c>
      <c r="EF82" s="1">
        <v>-0.0037556698982237182</v>
      </c>
      <c r="EG82" s="1">
        <v>-0.0037556752542259905</v>
      </c>
      <c r="EH82" s="1">
        <v>-0.0037556780671530723</v>
      </c>
      <c r="EI82" s="1">
        <v>-0.0047296614599639008</v>
      </c>
      <c r="EJ82" s="1">
        <v>-0.0050949505467344789</v>
      </c>
      <c r="EK82" s="1">
        <v>-0.0041957284589806496</v>
      </c>
      <c r="EL82" s="1">
        <v>-0.0041957736690886333</v>
      </c>
      <c r="EM82" s="1">
        <v>-0.0041954738921757733</v>
      </c>
      <c r="EN82" s="1">
        <v>-0.0041953370541293411</v>
      </c>
      <c r="EO82" s="1">
        <v>-0.0041952390797988142</v>
      </c>
      <c r="EP82" s="1">
        <v>-0.0041952026341928409</v>
      </c>
      <c r="EQ82" s="1">
        <v>-0.0041952271760328204</v>
      </c>
      <c r="ER82" s="1">
        <v>-0.0041951401983678343</v>
      </c>
      <c r="ES82" s="1">
        <v>-0.0041951337183657811</v>
      </c>
      <c r="ET82" s="1">
        <v>-0.004195147338534053</v>
      </c>
      <c r="EU82" s="1">
        <v>-0.0041951419595334521</v>
      </c>
      <c r="EV82" s="1">
        <v>-0.0041951444380057597</v>
      </c>
      <c r="EW82" s="1">
        <v>-0.0050178670051618862</v>
      </c>
      <c r="EX82" s="1">
        <v>-0.0050179977791265408</v>
      </c>
      <c r="EY82" s="1">
        <v>-0.0050180168942182872</v>
      </c>
      <c r="EZ82" s="1">
        <v>-0.0050179928890473425</v>
      </c>
      <c r="FA82" s="1">
        <v>-0.0050179918774119385</v>
      </c>
      <c r="FB82" s="1">
        <v>-0.0064004615837451959</v>
      </c>
      <c r="FC82" s="1">
        <v>-0.0064004319593334424</v>
      </c>
      <c r="FD82" s="1">
        <v>-0.0064004148186939946</v>
      </c>
      <c r="FE82" s="1">
        <v>-0.0064004151822226784</v>
      </c>
      <c r="FF82" s="1">
        <v>-0.0064003523098587504</v>
      </c>
      <c r="FG82" s="1">
        <v>-0.0064002619129096602</v>
      </c>
      <c r="FH82" s="1">
        <v>-0.0064002912852595406</v>
      </c>
      <c r="FI82" s="1">
        <v>-0.0064001030543940794</v>
      </c>
      <c r="FJ82" s="1">
        <v>-0.0063998009621118101</v>
      </c>
      <c r="FK82" s="1">
        <v>-0.0063995366688839768</v>
      </c>
      <c r="FL82" s="1">
        <v>-0.0063995168008919205</v>
      </c>
      <c r="FM82" s="1">
        <v>-0.0063992791821959284</v>
      </c>
      <c r="FN82" s="1">
        <v>-0.006399164261697325</v>
      </c>
      <c r="FO82" s="1">
        <v>-0.006399169875266288</v>
      </c>
      <c r="FP82" s="1">
        <v>-0.0063992411590271265</v>
      </c>
      <c r="FQ82" s="1">
        <v>-0.0063992170982370084</v>
      </c>
      <c r="FR82" s="1">
        <v>-0.006399197555352845</v>
      </c>
      <c r="FS82" s="1">
        <v>-0.0075858755738749829</v>
      </c>
      <c r="FT82" s="1">
        <v>-0.00817859607959452</v>
      </c>
      <c r="FU82" s="1">
        <v>-0.0089407922236889332</v>
      </c>
      <c r="FV82" s="1">
        <v>-0.010160294407050359</v>
      </c>
      <c r="FW82" s="1">
        <v>-0.010160297493458805</v>
      </c>
      <c r="FX82" s="1">
        <v>-0.0076940692512718527</v>
      </c>
      <c r="FY82" s="1">
        <v>-0.0076939969463980648</v>
      </c>
      <c r="FZ82" s="1">
        <v>0.00029777887583506512</v>
      </c>
      <c r="GA82" s="1">
        <v>0.00029813974328681588</v>
      </c>
      <c r="GB82" s="1">
        <v>0.00029886499692406444</v>
      </c>
      <c r="GC82" s="1">
        <v>0.00019039562681870718</v>
      </c>
      <c r="GD82" s="1">
        <v>0.00029768496264758094</v>
      </c>
      <c r="GE82" s="1">
        <v>0.00029763687432483339</v>
      </c>
      <c r="GF82" s="1">
        <v>0.00029771648548181611</v>
      </c>
      <c r="GG82" s="1">
        <v>0.00029779098192574604</v>
      </c>
      <c r="GH82" s="1">
        <v>0.00029774658942271462</v>
      </c>
      <c r="GI82" s="1">
        <v>0.00029774567912587454</v>
      </c>
      <c r="GJ82" s="1">
        <v>0.00029771843948235864</v>
      </c>
      <c r="GK82" s="1">
        <v>0.00029771844389387905</v>
      </c>
      <c r="GL82" s="1">
        <v>-8.1625886064130805e-05</v>
      </c>
      <c r="GM82" s="1">
        <v>7.565928051477669e-06</v>
      </c>
      <c r="GN82" s="1">
        <v>0.00020568939370075044</v>
      </c>
      <c r="GO82" s="1">
        <v>-0.00087184730443006734</v>
      </c>
      <c r="GP82" s="1">
        <v>-0.00050394216242489532</v>
      </c>
      <c r="GQ82" s="1">
        <v>-0.001948501374396794</v>
      </c>
      <c r="GR82" s="1">
        <v>3.9437553337696371e-05</v>
      </c>
      <c r="GS82" s="1">
        <v>-2.9795164095049982e-05</v>
      </c>
      <c r="GT82" s="1">
        <v>0.00013632741328702591</v>
      </c>
      <c r="GU82" s="1">
        <v>0.00025999490908912455</v>
      </c>
      <c r="GV82" s="1">
        <v>0.00033477350728361595</v>
      </c>
      <c r="GW82" s="1">
        <v>0.00089907726375629976</v>
      </c>
      <c r="GX82" s="1">
        <v>0.00086749835707239386</v>
      </c>
      <c r="GY82" s="1">
        <v>0.0078924438360690602</v>
      </c>
    </row>
    <row xmlns:x14ac="http://schemas.microsoft.com/office/spreadsheetml/2009/9/ac" r="83" x14ac:dyDescent="0.25">
      <c r="A83" s="1">
        <f t="shared" si="4"/>
        <v>81</v>
      </c>
      <c r="B83" s="1">
        <v>0.24315498702626134</v>
      </c>
      <c r="C83" s="1">
        <v>0.25088314250382682</v>
      </c>
      <c r="D83" s="1">
        <v>0.25448503343530637</v>
      </c>
      <c r="E83" s="1">
        <v>0.25221456038839418</v>
      </c>
      <c r="F83" s="1">
        <v>8.2836005079752812e-05</v>
      </c>
      <c r="G83" s="1">
        <v>8.2775115755457838e-05</v>
      </c>
      <c r="H83" s="1">
        <v>-2.0459513888839009e-05</v>
      </c>
      <c r="I83" s="1">
        <v>-0.00027939081439128159</v>
      </c>
      <c r="J83" s="1">
        <v>-0.00027937445712093571</v>
      </c>
      <c r="K83" s="1">
        <v>-0.00037946181399313959</v>
      </c>
      <c r="L83" s="1">
        <v>-0.00037947869091717047</v>
      </c>
      <c r="M83" s="1">
        <v>-0.00043733920996308232</v>
      </c>
      <c r="N83" s="1">
        <v>-0.00043737527500350542</v>
      </c>
      <c r="O83" s="1">
        <v>-0.00046626352886440823</v>
      </c>
      <c r="P83" s="1">
        <v>-0.00026001775136202991</v>
      </c>
      <c r="Q83" s="1">
        <v>-0.0002604288291860912</v>
      </c>
      <c r="R83" s="1">
        <v>-0.00026047512335991248</v>
      </c>
      <c r="S83" s="1">
        <v>-0.00026136756398463908</v>
      </c>
      <c r="T83" s="1">
        <v>-0.000261347197415807</v>
      </c>
      <c r="U83" s="1">
        <v>-0.00026195581192908643</v>
      </c>
      <c r="V83" s="1">
        <v>-0.00026191640041498308</v>
      </c>
      <c r="W83" s="1">
        <v>-0.00026208871261413177</v>
      </c>
      <c r="X83" s="1">
        <v>-0.0002622037608155942</v>
      </c>
      <c r="Y83" s="1">
        <v>-0.00026218594385122554</v>
      </c>
      <c r="Z83" s="1">
        <v>-0.00026208418701073827</v>
      </c>
      <c r="AA83" s="1">
        <v>-0.00026210513665177177</v>
      </c>
      <c r="AB83" s="1">
        <v>-0.00026213792150015181</v>
      </c>
      <c r="AC83" s="1">
        <v>-0.00026222180166750477</v>
      </c>
      <c r="AD83" s="1">
        <v>-0.00026223719354493319</v>
      </c>
      <c r="AE83" s="1">
        <v>-0.00026215722852139728</v>
      </c>
      <c r="AF83" s="1">
        <v>-0.00026215722751665228</v>
      </c>
      <c r="AG83" s="1">
        <v>-0.00064534243319111192</v>
      </c>
      <c r="AH83" s="1">
        <v>-0.00064544209938495749</v>
      </c>
      <c r="AI83" s="1">
        <v>0.00021560380514113709</v>
      </c>
      <c r="AJ83" s="1">
        <v>0.00021559151820358299</v>
      </c>
      <c r="AK83" s="1">
        <v>0.00090702408142802088</v>
      </c>
      <c r="AL83" s="1">
        <v>0.00090689754721209274</v>
      </c>
      <c r="AM83" s="1">
        <v>0.00090689752609583502</v>
      </c>
      <c r="AN83" s="1">
        <v>0.001162323314768766</v>
      </c>
      <c r="AO83" s="1">
        <v>0.0019754349591102516</v>
      </c>
      <c r="AP83" s="1">
        <v>0.0019754704122744876</v>
      </c>
      <c r="AQ83" s="1">
        <v>0.001975466408018255</v>
      </c>
      <c r="AR83" s="1">
        <v>0.0019754646484494765</v>
      </c>
      <c r="AS83" s="1">
        <v>0.0027580956113399343</v>
      </c>
      <c r="AT83" s="1">
        <v>0.0030516281472204006</v>
      </c>
      <c r="AU83" s="1">
        <v>0.002546376152698373</v>
      </c>
      <c r="AV83" s="1">
        <v>0.0025462978240103611</v>
      </c>
      <c r="AW83" s="1">
        <v>0.002546323509986527</v>
      </c>
      <c r="AX83" s="1">
        <v>0.0025464390115213448</v>
      </c>
      <c r="AY83" s="1">
        <v>0.0025464939779760837</v>
      </c>
      <c r="AZ83" s="1">
        <v>0.0025468500694570181</v>
      </c>
      <c r="BA83" s="1">
        <v>0.0025468281836497856</v>
      </c>
      <c r="BB83" s="1">
        <v>0.002547294960926135</v>
      </c>
      <c r="BC83" s="1">
        <v>0.0025472739569253429</v>
      </c>
      <c r="BD83" s="1">
        <v>0.0025476130202358132</v>
      </c>
      <c r="BE83" s="1">
        <v>0.0025476166303042233</v>
      </c>
      <c r="BF83" s="1">
        <v>0.0025476194785598468</v>
      </c>
      <c r="BG83" s="1">
        <v>0.0018241559395737619</v>
      </c>
      <c r="BH83" s="1">
        <v>0.0018244129299254668</v>
      </c>
      <c r="BI83" s="1">
        <v>0.001824383441431273</v>
      </c>
      <c r="BJ83" s="1">
        <v>0.0018243574831636408</v>
      </c>
      <c r="BK83" s="1">
        <v>0.0018243582643417266</v>
      </c>
      <c r="BL83" s="1">
        <v>0.0032702612678999357</v>
      </c>
      <c r="BM83" s="1">
        <v>0.0032684771497798618</v>
      </c>
      <c r="BN83" s="1">
        <v>0.0032688778065276536</v>
      </c>
      <c r="BO83" s="1">
        <v>0.003268878092743433</v>
      </c>
      <c r="BP83" s="1">
        <v>0.0032681310253093706</v>
      </c>
      <c r="BQ83" s="1">
        <v>0.003266847285767037</v>
      </c>
      <c r="BR83" s="1">
        <v>0.0032668832526523018</v>
      </c>
      <c r="BS83" s="1">
        <v>0.0032657722429667792</v>
      </c>
      <c r="BT83" s="1">
        <v>0.0032639530034995149</v>
      </c>
      <c r="BU83" s="1">
        <v>0.0032623570471967248</v>
      </c>
      <c r="BV83" s="1">
        <v>0.0032623574559770647</v>
      </c>
      <c r="BW83" s="1">
        <v>0.0032603106963490845</v>
      </c>
      <c r="BX83" s="1">
        <v>0.0032593518141286861</v>
      </c>
      <c r="BY83" s="1">
        <v>0.0032592217149634813</v>
      </c>
      <c r="BZ83" s="1">
        <v>0.0032593102464279627</v>
      </c>
      <c r="CA83" s="1">
        <v>0.0032593857913284464</v>
      </c>
      <c r="CB83" s="1">
        <v>0.0032593373648520108</v>
      </c>
      <c r="CC83" s="1">
        <v>0.0045109073877297049</v>
      </c>
      <c r="CD83" s="1">
        <v>0.0051310130969085734</v>
      </c>
      <c r="CE83" s="1">
        <v>0.0069568789417150025</v>
      </c>
      <c r="CF83" s="1">
        <v>0.0098781703595578786</v>
      </c>
      <c r="CG83" s="1">
        <v>0.01426017973337047</v>
      </c>
      <c r="CH83" s="1">
        <v>0.0040098738064519752</v>
      </c>
      <c r="CI83" s="1">
        <v>0.0040099478961702411</v>
      </c>
      <c r="CJ83" s="1">
        <v>0.0035573223262923286</v>
      </c>
      <c r="CK83" s="1">
        <v>0.0028765325548237687</v>
      </c>
      <c r="CL83" s="1">
        <v>0.0016851624560217809</v>
      </c>
      <c r="CM83" s="1">
        <v>0.0011791309984673071</v>
      </c>
      <c r="CN83" s="1">
        <v>0.0035572446472012928</v>
      </c>
      <c r="CO83" s="1">
        <v>0.0035571573548858308</v>
      </c>
      <c r="CP83" s="1">
        <v>0.0035574312775236523</v>
      </c>
      <c r="CQ83" s="1">
        <v>0.0035574924911843013</v>
      </c>
      <c r="CR83" s="1">
        <v>0.0035575577509867544</v>
      </c>
      <c r="CS83" s="1">
        <v>0.0035575918474358621</v>
      </c>
      <c r="CT83" s="1">
        <v>0.0035575575047729429</v>
      </c>
      <c r="CU83" s="1">
        <v>0.0035575575045347554</v>
      </c>
      <c r="CV83" s="1">
        <v>-9.9290345840840212e-05</v>
      </c>
      <c r="CW83" s="1">
        <v>-9.9232005807021505e-05</v>
      </c>
      <c r="CX83" s="1">
        <v>8.2269462050764682e-05</v>
      </c>
      <c r="CY83" s="1">
        <v>-0.00013274742343758012</v>
      </c>
      <c r="CZ83" s="1">
        <v>-0.00013276504244603775</v>
      </c>
      <c r="DA83" s="1">
        <v>-0.00039792182775538683</v>
      </c>
      <c r="DB83" s="1">
        <v>-0.0003979146809126762</v>
      </c>
      <c r="DC83" s="1">
        <v>-0.00069628387967277843</v>
      </c>
      <c r="DD83" s="1">
        <v>-0.00069625991406189645</v>
      </c>
      <c r="DE83" s="1">
        <v>-0.00084545940105680822</v>
      </c>
      <c r="DF83" s="1">
        <v>-0.00056606039768802212</v>
      </c>
      <c r="DG83" s="1">
        <v>-0.00056565677431312826</v>
      </c>
      <c r="DH83" s="1">
        <v>-0.00056560757989811714</v>
      </c>
      <c r="DI83" s="1">
        <v>-0.00056503725869508749</v>
      </c>
      <c r="DJ83" s="1">
        <v>-0.0005650419798995922</v>
      </c>
      <c r="DK83" s="1">
        <v>-0.00056471902516723308</v>
      </c>
      <c r="DL83" s="1">
        <v>-0.00056470607866350008</v>
      </c>
      <c r="DM83" s="1">
        <v>-0.00056468387312829911</v>
      </c>
      <c r="DN83" s="1">
        <v>-0.00056450690045396713</v>
      </c>
      <c r="DO83" s="1">
        <v>-0.0005645050998261844</v>
      </c>
      <c r="DP83" s="1">
        <v>-0.00056472894266807014</v>
      </c>
      <c r="DQ83" s="1">
        <v>-0.00056474134729643532</v>
      </c>
      <c r="DR83" s="1">
        <v>-0.00056476022423061615</v>
      </c>
      <c r="DS83" s="1">
        <v>-0.00056478379216577353</v>
      </c>
      <c r="DT83" s="1">
        <v>-0.00056478214940138981</v>
      </c>
      <c r="DU83" s="1">
        <v>-0.00056471341957511608</v>
      </c>
      <c r="DV83" s="1">
        <v>-0.00056471341904922815</v>
      </c>
      <c r="DW83" s="1">
        <v>-0.0012009825799058538</v>
      </c>
      <c r="DX83" s="1">
        <v>-0.0012009595139358916</v>
      </c>
      <c r="DY83" s="1">
        <v>-0.002046010634257139</v>
      </c>
      <c r="DZ83" s="1">
        <v>-0.0020460082579768762</v>
      </c>
      <c r="EA83" s="1">
        <v>-0.0026508858441320711</v>
      </c>
      <c r="EB83" s="1">
        <v>-0.0026508134168361001</v>
      </c>
      <c r="EC83" s="1">
        <v>-0.0026508133691132947</v>
      </c>
      <c r="ED83" s="1">
        <v>-0.0029663070590458932</v>
      </c>
      <c r="EE83" s="1">
        <v>-0.0038804234940960614</v>
      </c>
      <c r="EF83" s="1">
        <v>-0.0038804578022371117</v>
      </c>
      <c r="EG83" s="1">
        <v>-0.0038804631678012848</v>
      </c>
      <c r="EH83" s="1">
        <v>-0.0038804668887629013</v>
      </c>
      <c r="EI83" s="1">
        <v>-0.0048774547649653296</v>
      </c>
      <c r="EJ83" s="1">
        <v>-0.0052513635879474609</v>
      </c>
      <c r="EK83" s="1">
        <v>-0.0043249577009586383</v>
      </c>
      <c r="EL83" s="1">
        <v>-0.0043249098431594789</v>
      </c>
      <c r="EM83" s="1">
        <v>-0.0043246122021957335</v>
      </c>
      <c r="EN83" s="1">
        <v>-0.0043243949098124724</v>
      </c>
      <c r="EO83" s="1">
        <v>-0.004324449838302373</v>
      </c>
      <c r="EP83" s="1">
        <v>-0.0043243661872734212</v>
      </c>
      <c r="EQ83" s="1">
        <v>-0.0043243686760465585</v>
      </c>
      <c r="ER83" s="1">
        <v>-0.0043242919466325103</v>
      </c>
      <c r="ES83" s="1">
        <v>-0.0043242770060543589</v>
      </c>
      <c r="ET83" s="1">
        <v>-0.0043243151627339023</v>
      </c>
      <c r="EU83" s="1">
        <v>-0.0043242866078729838</v>
      </c>
      <c r="EV83" s="1">
        <v>-0.0043242888260225688</v>
      </c>
      <c r="EW83" s="1">
        <v>-0.0051441590104493477</v>
      </c>
      <c r="EX83" s="1">
        <v>-0.0051443667357762611</v>
      </c>
      <c r="EY83" s="1">
        <v>-0.0051443863282662544</v>
      </c>
      <c r="EZ83" s="1">
        <v>-0.0051443628725679844</v>
      </c>
      <c r="FA83" s="1">
        <v>-0.0051443601284986524</v>
      </c>
      <c r="FB83" s="1">
        <v>-0.0065469476325894661</v>
      </c>
      <c r="FC83" s="1">
        <v>-0.0065467675809550959</v>
      </c>
      <c r="FD83" s="1">
        <v>-0.0065469150071596231</v>
      </c>
      <c r="FE83" s="1">
        <v>-0.0065469105727164745</v>
      </c>
      <c r="FF83" s="1">
        <v>-0.0065468520947842401</v>
      </c>
      <c r="FG83" s="1">
        <v>-0.0065467603739622991</v>
      </c>
      <c r="FH83" s="1">
        <v>-0.006546792757513931</v>
      </c>
      <c r="FI83" s="1">
        <v>-0.0065466064542130768</v>
      </c>
      <c r="FJ83" s="1">
        <v>-0.0065463063837856725</v>
      </c>
      <c r="FK83" s="1">
        <v>-0.0065460362767278948</v>
      </c>
      <c r="FL83" s="1">
        <v>-0.0065460239113477011</v>
      </c>
      <c r="FM83" s="1">
        <v>-0.0065457847465646432</v>
      </c>
      <c r="FN83" s="1">
        <v>-0.0065456683914730737</v>
      </c>
      <c r="FO83" s="1">
        <v>-0.0065456706084600514</v>
      </c>
      <c r="FP83" s="1">
        <v>-0.0065457044594953353</v>
      </c>
      <c r="FQ83" s="1">
        <v>-0.0065457233690762485</v>
      </c>
      <c r="FR83" s="1">
        <v>-0.0065457028856879106</v>
      </c>
      <c r="FS83" s="1">
        <v>-0.0077496952238538383</v>
      </c>
      <c r="FT83" s="1">
        <v>-0.0083508988726166741</v>
      </c>
      <c r="FU83" s="1">
        <v>-0.0091131262856580277</v>
      </c>
      <c r="FV83" s="1">
        <v>-0.010332639908104043</v>
      </c>
      <c r="FW83" s="1">
        <v>-0.012099948122163782</v>
      </c>
      <c r="FX83" s="1">
        <v>-0.0078807292850707651</v>
      </c>
      <c r="FY83" s="1">
        <v>-0.0078807218476535726</v>
      </c>
      <c r="FZ83" s="1">
        <v>0.00037309333264727416</v>
      </c>
      <c r="GA83" s="1">
        <v>0.00035783319115556973</v>
      </c>
      <c r="GB83" s="1">
        <v>0.00033113319598951341</v>
      </c>
      <c r="GC83" s="1">
        <v>0.00021206466517550095</v>
      </c>
      <c r="GD83" s="1">
        <v>0.00037304689110491033</v>
      </c>
      <c r="GE83" s="1">
        <v>0.00037298412749577135</v>
      </c>
      <c r="GF83" s="1">
        <v>0.00037307847492612398</v>
      </c>
      <c r="GG83" s="1">
        <v>0.0003731742086173449</v>
      </c>
      <c r="GH83" s="1">
        <v>0.00037310864859566771</v>
      </c>
      <c r="GI83" s="1">
        <v>0.00037309572852417609</v>
      </c>
      <c r="GJ83" s="1">
        <v>0.00037308040191917077</v>
      </c>
      <c r="GK83" s="1">
        <v>0.00037308043424374196</v>
      </c>
      <c r="GL83" s="1">
        <v>-8.3330286059529353e-05</v>
      </c>
      <c r="GM83" s="1">
        <v>5.824913753615373e-06</v>
      </c>
      <c r="GN83" s="1">
        <v>0.00020691019117233044</v>
      </c>
      <c r="GO83" s="1">
        <v>-0.00089642549582186442</v>
      </c>
      <c r="GP83" s="1">
        <v>-0.00050553234587518911</v>
      </c>
      <c r="GQ83" s="1">
        <v>-0.0020540271261511689</v>
      </c>
      <c r="GR83" s="1">
        <v>6.8960215224916208e-05</v>
      </c>
      <c r="GS83" s="1">
        <v>-3.5057594593940951e-05</v>
      </c>
      <c r="GT83" s="1">
        <v>0.00014515592268419148</v>
      </c>
      <c r="GU83" s="1">
        <v>0.00027877921776754005</v>
      </c>
      <c r="GV83" s="1">
        <v>0.00034854199424731497</v>
      </c>
      <c r="GW83" s="1">
        <v>0.00092636053551343502</v>
      </c>
      <c r="GX83" s="1">
        <v>0.00090905603698970665</v>
      </c>
      <c r="GY83" s="1">
        <v>0.0081674784185341003</v>
      </c>
    </row>
    <row xmlns:x14ac="http://schemas.microsoft.com/office/spreadsheetml/2009/9/ac" r="84" x14ac:dyDescent="0.25">
      <c r="A84" s="1">
        <f t="shared" si="4"/>
        <v>82</v>
      </c>
      <c r="B84" s="1">
        <v>0.24315718437100869</v>
      </c>
      <c r="C84" s="1">
        <v>0.25088241495158758</v>
      </c>
      <c r="D84" s="1">
        <v>0.25448363452219447</v>
      </c>
      <c r="E84" s="1">
        <v>0.25221449753409653</v>
      </c>
      <c r="F84" s="1">
        <v>9.8426411087874525e-05</v>
      </c>
      <c r="G84" s="1">
        <v>9.8371847682760815e-05</v>
      </c>
      <c r="H84" s="1">
        <v>-7.2523978038888749e-07</v>
      </c>
      <c r="I84" s="1">
        <v>-0.00023497451737180321</v>
      </c>
      <c r="J84" s="1">
        <v>-0.00023490270243794808</v>
      </c>
      <c r="K84" s="1">
        <v>-0.00038960606674881516</v>
      </c>
      <c r="L84" s="1">
        <v>-0.00038961191286035983</v>
      </c>
      <c r="M84" s="1">
        <v>-0.00053014759554452853</v>
      </c>
      <c r="N84" s="1">
        <v>-0.00053014595249074176</v>
      </c>
      <c r="O84" s="1">
        <v>-0.00060028455361222635</v>
      </c>
      <c r="P84" s="1">
        <v>-0.00033274436745563677</v>
      </c>
      <c r="Q84" s="1">
        <v>-0.00033316625863333933</v>
      </c>
      <c r="R84" s="1">
        <v>-0.00033320795147514268</v>
      </c>
      <c r="S84" s="1">
        <v>-0.00033404158797000985</v>
      </c>
      <c r="T84" s="1">
        <v>-0.00033408344574793622</v>
      </c>
      <c r="U84" s="1">
        <v>-0.00033476485986647125</v>
      </c>
      <c r="V84" s="1">
        <v>-0.0003346543858067168</v>
      </c>
      <c r="W84" s="1">
        <v>-0.00033484925474090303</v>
      </c>
      <c r="X84" s="1">
        <v>-0.00033490643836080837</v>
      </c>
      <c r="Y84" s="1">
        <v>-0.00033492967694183227</v>
      </c>
      <c r="Z84" s="1">
        <v>-0.00033482370417977541</v>
      </c>
      <c r="AA84" s="1">
        <v>-0.00033484494013280716</v>
      </c>
      <c r="AB84" s="1">
        <v>-0.00033487821106706068</v>
      </c>
      <c r="AC84" s="1">
        <v>-0.00033481506123502803</v>
      </c>
      <c r="AD84" s="1">
        <v>-0.00033497778026432752</v>
      </c>
      <c r="AE84" s="1">
        <v>-0.00033489773181078522</v>
      </c>
      <c r="AF84" s="1">
        <v>-0.00033489773100404849</v>
      </c>
      <c r="AG84" s="1">
        <v>-0.00082369190614510783</v>
      </c>
      <c r="AH84" s="1">
        <v>-0.00082378236802204416</v>
      </c>
      <c r="AI84" s="1">
        <v>-8.8887757161288831e-05</v>
      </c>
      <c r="AJ84" s="1">
        <v>-8.8882478797468599e-05</v>
      </c>
      <c r="AK84" s="1">
        <v>0.0004996569355587557</v>
      </c>
      <c r="AL84" s="1">
        <v>0.00049956269069332724</v>
      </c>
      <c r="AM84" s="1">
        <v>0.00049956267315622287</v>
      </c>
      <c r="AN84" s="1">
        <v>0.0007188515676323702</v>
      </c>
      <c r="AO84" s="1">
        <v>0.0014151195937857613</v>
      </c>
      <c r="AP84" s="1">
        <v>0.0014150901697931907</v>
      </c>
      <c r="AQ84" s="1">
        <v>0.0014150861670374725</v>
      </c>
      <c r="AR84" s="1">
        <v>0.0014150843842822038</v>
      </c>
      <c r="AS84" s="1">
        <v>0.0020875444030255706</v>
      </c>
      <c r="AT84" s="1">
        <v>0.0023397056812526473</v>
      </c>
      <c r="AU84" s="1">
        <v>0.0019523658500657545</v>
      </c>
      <c r="AV84" s="1">
        <v>0.0019523259161649542</v>
      </c>
      <c r="AW84" s="1">
        <v>0.001952352327027181</v>
      </c>
      <c r="AX84" s="1">
        <v>0.001952403880702559</v>
      </c>
      <c r="AY84" s="1">
        <v>0.0019525260477102145</v>
      </c>
      <c r="AZ84" s="1">
        <v>0.0019528765857597069</v>
      </c>
      <c r="BA84" s="1">
        <v>0.0019528583569687799</v>
      </c>
      <c r="BB84" s="1">
        <v>0.001953307845977715</v>
      </c>
      <c r="BC84" s="1">
        <v>0.0019533041159664373</v>
      </c>
      <c r="BD84" s="1">
        <v>0.0019535790363816386</v>
      </c>
      <c r="BE84" s="1">
        <v>0.001953647071139692</v>
      </c>
      <c r="BF84" s="1">
        <v>0.0019536498202258642</v>
      </c>
      <c r="BG84" s="1">
        <v>0.00078919178156529812</v>
      </c>
      <c r="BH84" s="1">
        <v>0.00078931601745184095</v>
      </c>
      <c r="BI84" s="1">
        <v>0.00078935554595294913</v>
      </c>
      <c r="BJ84" s="1">
        <v>0.00078932976168555877</v>
      </c>
      <c r="BK84" s="1">
        <v>0.00078933037832320141</v>
      </c>
      <c r="BL84" s="1">
        <v>0.0021388233261569983</v>
      </c>
      <c r="BM84" s="1">
        <v>0.0021377671114985114</v>
      </c>
      <c r="BN84" s="1">
        <v>0.0021374441934886128</v>
      </c>
      <c r="BO84" s="1">
        <v>0.0021374445845564064</v>
      </c>
      <c r="BP84" s="1">
        <v>0.0021366980887474827</v>
      </c>
      <c r="BQ84" s="1">
        <v>0.0021354219388767352</v>
      </c>
      <c r="BR84" s="1">
        <v>0.0021354515442330805</v>
      </c>
      <c r="BS84" s="1">
        <v>0.0021343406553211803</v>
      </c>
      <c r="BT84" s="1">
        <v>0.0021325225227295766</v>
      </c>
      <c r="BU84" s="1">
        <v>0.0021309914976018578</v>
      </c>
      <c r="BV84" s="1">
        <v>0.002130927859791778</v>
      </c>
      <c r="BW84" s="1">
        <v>0.0021288815113503006</v>
      </c>
      <c r="BX84" s="1">
        <v>0.0021278874179077498</v>
      </c>
      <c r="BY84" s="1">
        <v>0.0021277456771717175</v>
      </c>
      <c r="BZ84" s="1">
        <v>0.0021279899637253841</v>
      </c>
      <c r="CA84" s="1">
        <v>0.0021279571477240164</v>
      </c>
      <c r="CB84" s="1">
        <v>0.0021279087293641502</v>
      </c>
      <c r="CC84" s="1">
        <v>0.0032966500034122236</v>
      </c>
      <c r="CD84" s="1">
        <v>0.0038757274560249663</v>
      </c>
      <c r="CE84" s="1">
        <v>0.0038756774903736246</v>
      </c>
      <c r="CF84" s="1">
        <v>0.0038756790911996714</v>
      </c>
      <c r="CG84" s="1">
        <v>0.0038756755301774144</v>
      </c>
      <c r="CH84" s="1">
        <v>0.0048405712384171065</v>
      </c>
      <c r="CI84" s="1">
        <v>0.0048406718987807724</v>
      </c>
      <c r="CJ84" s="1">
        <v>0.0041653719509043606</v>
      </c>
      <c r="CK84" s="1">
        <v>0.0033817874643995087</v>
      </c>
      <c r="CL84" s="1">
        <v>0.0020104695504226007</v>
      </c>
      <c r="CM84" s="1">
        <v>0.0014095053271756448</v>
      </c>
      <c r="CN84" s="1">
        <v>0.0041653345285030735</v>
      </c>
      <c r="CO84" s="1">
        <v>0.0041652997302982627</v>
      </c>
      <c r="CP84" s="1">
        <v>0.0041655211469626384</v>
      </c>
      <c r="CQ84" s="1">
        <v>0.0041656286713445522</v>
      </c>
      <c r="CR84" s="1">
        <v>0.0041656476113199475</v>
      </c>
      <c r="CS84" s="1">
        <v>0.0041656952337810645</v>
      </c>
      <c r="CT84" s="1">
        <v>0.0041656473543897864</v>
      </c>
      <c r="CU84" s="1">
        <v>0.0041656473550378773</v>
      </c>
      <c r="CV84" s="1">
        <v>-0.00010284404242497958</v>
      </c>
      <c r="CW84" s="1">
        <v>-0.00010282138773857647</v>
      </c>
      <c r="CX84" s="1">
        <v>4.2048006561034127e-05</v>
      </c>
      <c r="CY84" s="1">
        <v>1.6971036722387784e-06</v>
      </c>
      <c r="CZ84" s="1">
        <v>1.6617426124344149e-06</v>
      </c>
      <c r="DA84" s="1">
        <v>-0.00012531452822562065</v>
      </c>
      <c r="DB84" s="1">
        <v>-0.00012531957572169356</v>
      </c>
      <c r="DC84" s="1">
        <v>-0.00028745036739131655</v>
      </c>
      <c r="DD84" s="1">
        <v>-0.00028744640317136328</v>
      </c>
      <c r="DE84" s="1">
        <v>-0.00036855977917157499</v>
      </c>
      <c r="DF84" s="1">
        <v>-0.00025498911786714433</v>
      </c>
      <c r="DG84" s="1">
        <v>-0.00025457205518651053</v>
      </c>
      <c r="DH84" s="1">
        <v>-0.00025455181382670768</v>
      </c>
      <c r="DI84" s="1">
        <v>-0.00025400298495138724</v>
      </c>
      <c r="DJ84" s="1">
        <v>-0.00025398768128061738</v>
      </c>
      <c r="DK84" s="1">
        <v>-0.00025360698387721719</v>
      </c>
      <c r="DL84" s="1">
        <v>-0.00025365610474877671</v>
      </c>
      <c r="DM84" s="1">
        <v>-0.00025360235402390743</v>
      </c>
      <c r="DN84" s="1">
        <v>-0.00025348216834006099</v>
      </c>
      <c r="DO84" s="1">
        <v>-0.00025346179900566715</v>
      </c>
      <c r="DP84" s="1">
        <v>-0.00025367951222186706</v>
      </c>
      <c r="DQ84" s="1">
        <v>-0.0002536924454429034</v>
      </c>
      <c r="DR84" s="1">
        <v>-0.00025371224418048558</v>
      </c>
      <c r="DS84" s="1">
        <v>-0.0002537583468977689</v>
      </c>
      <c r="DT84" s="1">
        <v>-0.0002537321050426193</v>
      </c>
      <c r="DU84" s="1">
        <v>-0.00025366531087792657</v>
      </c>
      <c r="DV84" s="1">
        <v>-0.00025366530812181743</v>
      </c>
      <c r="DW84" s="1">
        <v>-0.00066884679218670486</v>
      </c>
      <c r="DX84" s="1">
        <v>-0.00066881471656005955</v>
      </c>
      <c r="DY84" s="1">
        <v>-0.0013560653966950107</v>
      </c>
      <c r="DZ84" s="1">
        <v>-0.0013560591557082362</v>
      </c>
      <c r="EA84" s="1">
        <v>-0.001846417971762535</v>
      </c>
      <c r="EB84" s="1">
        <v>-0.0018463603342694776</v>
      </c>
      <c r="EC84" s="1">
        <v>-0.0018463603041973826</v>
      </c>
      <c r="ED84" s="1">
        <v>-0.0021042486520333995</v>
      </c>
      <c r="EE84" s="1">
        <v>-0.002849953797503461</v>
      </c>
      <c r="EF84" s="1">
        <v>-0.0028499674082282287</v>
      </c>
      <c r="EG84" s="1">
        <v>-0.0028499728265417986</v>
      </c>
      <c r="EH84" s="1">
        <v>-0.0028499757427326903</v>
      </c>
      <c r="EI84" s="1">
        <v>-0.003665323155031033</v>
      </c>
      <c r="EJ84" s="1">
        <v>-0.0039711012758198352</v>
      </c>
      <c r="EK84" s="1">
        <v>-0.0032704371029557895</v>
      </c>
      <c r="EL84" s="1">
        <v>-0.0032704048732511166</v>
      </c>
      <c r="EM84" s="1">
        <v>-0.0032701055450082262</v>
      </c>
      <c r="EN84" s="1">
        <v>-0.003269961162180274</v>
      </c>
      <c r="EO84" s="1">
        <v>-0.0032698599903243702</v>
      </c>
      <c r="EP84" s="1">
        <v>-0.0032698480412111479</v>
      </c>
      <c r="EQ84" s="1">
        <v>-0.0032698601787424053</v>
      </c>
      <c r="ER84" s="1">
        <v>-0.0032697723775954235</v>
      </c>
      <c r="ES84" s="1">
        <v>-0.0032697678907252208</v>
      </c>
      <c r="ET84" s="1">
        <v>-0.0032697786192048871</v>
      </c>
      <c r="EU84" s="1">
        <v>-0.0032697767839525989</v>
      </c>
      <c r="EV84" s="1">
        <v>-0.0032697790673686007</v>
      </c>
      <c r="EW84" s="1">
        <v>-0.0039411890951259543</v>
      </c>
      <c r="EX84" s="1">
        <v>-0.0039413482950138223</v>
      </c>
      <c r="EY84" s="1">
        <v>-0.0039413644802241835</v>
      </c>
      <c r="EZ84" s="1">
        <v>-0.0039413388425090486</v>
      </c>
      <c r="FA84" s="1">
        <v>-0.0039413379153998666</v>
      </c>
      <c r="FB84" s="1">
        <v>-0.005185001283704937</v>
      </c>
      <c r="FC84" s="1">
        <v>-0.005185057964195168</v>
      </c>
      <c r="FD84" s="1">
        <v>-0.0051849513852540606</v>
      </c>
      <c r="FE84" s="1">
        <v>-0.0051849533651399295</v>
      </c>
      <c r="FF84" s="1">
        <v>-0.0051848909619622331</v>
      </c>
      <c r="FG84" s="1">
        <v>-0.005184774779500332</v>
      </c>
      <c r="FH84" s="1">
        <v>-0.005184831196721979</v>
      </c>
      <c r="FI84" s="1">
        <v>-0.0051846449123042265</v>
      </c>
      <c r="FJ84" s="1">
        <v>-0.0051843419578743955</v>
      </c>
      <c r="FK84" s="1">
        <v>-0.0051840933576392054</v>
      </c>
      <c r="FL84" s="1">
        <v>-0.0051840571873875444</v>
      </c>
      <c r="FM84" s="1">
        <v>-0.0051838171674973947</v>
      </c>
      <c r="FN84" s="1">
        <v>-0.0051837011466839382</v>
      </c>
      <c r="FO84" s="1">
        <v>-0.0051836798896669973</v>
      </c>
      <c r="FP84" s="1">
        <v>-0.0051837710091242866</v>
      </c>
      <c r="FQ84" s="1">
        <v>-0.0051837539717350962</v>
      </c>
      <c r="FR84" s="1">
        <v>-0.0051837341423896155</v>
      </c>
      <c r="FS84" s="1">
        <v>-0.0062513589024178091</v>
      </c>
      <c r="FT84" s="1">
        <v>-0.0067847062287810494</v>
      </c>
      <c r="FU84" s="1">
        <v>-0.0067846511253570278</v>
      </c>
      <c r="FV84" s="1">
        <v>-0.0067846723094720229</v>
      </c>
      <c r="FW84" s="1">
        <v>-0.0067846719304722443</v>
      </c>
      <c r="FX84" s="1">
        <v>-0.0076736135525732052</v>
      </c>
      <c r="FY84" s="1">
        <v>-0.007673632040594746</v>
      </c>
      <c r="FZ84" s="1">
        <v>-0.0001571419705643292</v>
      </c>
      <c r="GA84" s="1">
        <v>-5.7857025023894454e-05</v>
      </c>
      <c r="GB84" s="1">
        <v>0.00011594679010500248</v>
      </c>
      <c r="GC84" s="1">
        <v>6.6191738023646987e-05</v>
      </c>
      <c r="GD84" s="1">
        <v>-0.00015721724008132027</v>
      </c>
      <c r="GE84" s="1">
        <v>-0.00015726289812863979</v>
      </c>
      <c r="GF84" s="1">
        <v>-0.00015718563402314823</v>
      </c>
      <c r="GG84" s="1">
        <v>-0.00015711877780732612</v>
      </c>
      <c r="GH84" s="1">
        <v>-0.00015715540167845959</v>
      </c>
      <c r="GI84" s="1">
        <v>-0.00015717906952853643</v>
      </c>
      <c r="GJ84" s="1">
        <v>-0.00015718372468145832</v>
      </c>
      <c r="GK84" s="1">
        <v>-0.00015718372234885025</v>
      </c>
      <c r="GL84" s="1">
        <v>-8.1185454944364315e-05</v>
      </c>
      <c r="GM84" s="1">
        <v>3.748750657588553e-05</v>
      </c>
      <c r="GN84" s="1">
        <v>0.00026827990922005592</v>
      </c>
      <c r="GO84" s="1">
        <v>-0.00083555791825872558</v>
      </c>
      <c r="GP84" s="1">
        <v>-0.00038763648955355016</v>
      </c>
      <c r="GQ84" s="1">
        <v>-0.0023220972159524568</v>
      </c>
      <c r="GR84" s="1">
        <v>-9.1732548162632048e-05</v>
      </c>
      <c r="GS84" s="1">
        <v>-7.377035483554343e-07</v>
      </c>
      <c r="GT84" s="1">
        <v>7.1218364240897245e-05</v>
      </c>
      <c r="GU84" s="1">
        <v>0.00011293545177696671</v>
      </c>
      <c r="GV84" s="1">
        <v>0.00027227456527909228</v>
      </c>
      <c r="GW84" s="1">
        <v>0.00070062273766158571</v>
      </c>
      <c r="GX84" s="1">
        <v>0.00074101169489228594</v>
      </c>
      <c r="GY84" s="1">
        <v>0.0073278973639507869</v>
      </c>
    </row>
    <row xmlns:x14ac="http://schemas.microsoft.com/office/spreadsheetml/2009/9/ac" r="85" x14ac:dyDescent="0.25">
      <c r="A85" s="1">
        <f t="shared" si="4"/>
        <v>83</v>
      </c>
      <c r="B85" s="1">
        <v>0.24315716037177712</v>
      </c>
      <c r="C85" s="1">
        <v>0.25088240172115245</v>
      </c>
      <c r="D85" s="1">
        <v>0.25448364534385431</v>
      </c>
      <c r="E85" s="1">
        <v>0.25221452388785698</v>
      </c>
      <c r="F85" s="1">
        <v>9.8311899883521989e-05</v>
      </c>
      <c r="G85" s="1">
        <v>9.8248383117623399e-05</v>
      </c>
      <c r="H85" s="1">
        <v>-8.2100884046337778e-07</v>
      </c>
      <c r="I85" s="1">
        <v>-0.00023556400671583506</v>
      </c>
      <c r="J85" s="1">
        <v>-0.00023548786394618582</v>
      </c>
      <c r="K85" s="1">
        <v>-0.00039016631113236217</v>
      </c>
      <c r="L85" s="1">
        <v>-0.00039015088534971408</v>
      </c>
      <c r="M85" s="1">
        <v>-0.00053045873189466893</v>
      </c>
      <c r="N85" s="1">
        <v>-0.00053046987704881052</v>
      </c>
      <c r="O85" s="1">
        <v>-0.00060046655984400288</v>
      </c>
      <c r="P85" s="1">
        <v>-0.00033287048174059341</v>
      </c>
      <c r="Q85" s="1">
        <v>-0.00033331574920088996</v>
      </c>
      <c r="R85" s="1">
        <v>-0.0003333361075827352</v>
      </c>
      <c r="S85" s="1">
        <v>-0.00033416113354903021</v>
      </c>
      <c r="T85" s="1">
        <v>-0.00033421718982943428</v>
      </c>
      <c r="U85" s="1">
        <v>-0.00033486382408082758</v>
      </c>
      <c r="V85" s="1">
        <v>-0.00033479309617775999</v>
      </c>
      <c r="W85" s="1">
        <v>-0.00033497009513909292</v>
      </c>
      <c r="X85" s="1">
        <v>-0.0003350389174250081</v>
      </c>
      <c r="Y85" s="1">
        <v>-0.00033507042407682571</v>
      </c>
      <c r="Z85" s="1">
        <v>-0.00033496375002032002</v>
      </c>
      <c r="AA85" s="1">
        <v>-0.0003349849650367322</v>
      </c>
      <c r="AB85" s="1">
        <v>-0.00033501818441769338</v>
      </c>
      <c r="AC85" s="1">
        <v>-0.00033517212656680934</v>
      </c>
      <c r="AD85" s="1">
        <v>-0.00033511757348646986</v>
      </c>
      <c r="AE85" s="1">
        <v>-0.0003350376951803259</v>
      </c>
      <c r="AF85" s="1">
        <v>-0.00033503769423411962</v>
      </c>
      <c r="AG85" s="1">
        <v>-0.00082495105359123625</v>
      </c>
      <c r="AH85" s="1">
        <v>-0.00082500970053195918</v>
      </c>
      <c r="AI85" s="1">
        <v>-8.9735962611934777e-05</v>
      </c>
      <c r="AJ85" s="1">
        <v>-8.9678907867780483e-05</v>
      </c>
      <c r="AK85" s="1">
        <v>0.00049927496469665043</v>
      </c>
      <c r="AL85" s="1">
        <v>0.00049914570172711022</v>
      </c>
      <c r="AM85" s="1">
        <v>0.00049914567179437696</v>
      </c>
      <c r="AN85" s="1">
        <v>0.00071853215565428105</v>
      </c>
      <c r="AO85" s="1">
        <v>0.0014151475462112239</v>
      </c>
      <c r="AP85" s="1">
        <v>0.0014151228273664917</v>
      </c>
      <c r="AQ85" s="1">
        <v>0.0014151188251750597</v>
      </c>
      <c r="AR85" s="1">
        <v>0.0014151171100757196</v>
      </c>
      <c r="AS85" s="1">
        <v>0.002087861503498671</v>
      </c>
      <c r="AT85" s="1">
        <v>0.0023401653838966258</v>
      </c>
      <c r="AU85" s="1">
        <v>0.0019526321281025506</v>
      </c>
      <c r="AV85" s="1">
        <v>0.0019526796658259819</v>
      </c>
      <c r="AW85" s="1">
        <v>0.0019527060480792849</v>
      </c>
      <c r="AX85" s="1">
        <v>0.0019527168084560336</v>
      </c>
      <c r="AY85" s="1">
        <v>0.0019528507182749104</v>
      </c>
      <c r="AZ85" s="1">
        <v>0.0019532091366148848</v>
      </c>
      <c r="BA85" s="1">
        <v>0.0019532118098754135</v>
      </c>
      <c r="BB85" s="1">
        <v>0.0019536827581699023</v>
      </c>
      <c r="BC85" s="1">
        <v>0.001953657984606155</v>
      </c>
      <c r="BD85" s="1">
        <v>0.0019539502800606898</v>
      </c>
      <c r="BE85" s="1">
        <v>0.0019540010267594704</v>
      </c>
      <c r="BF85" s="1">
        <v>0.0019540038903224977</v>
      </c>
      <c r="BG85" s="1">
        <v>0.00078377592258589105</v>
      </c>
      <c r="BH85" s="1">
        <v>0.0007839150093251273</v>
      </c>
      <c r="BI85" s="1">
        <v>0.00078392981741990276</v>
      </c>
      <c r="BJ85" s="1">
        <v>0.00078390429111525829</v>
      </c>
      <c r="BK85" s="1">
        <v>0.00078390499757070148</v>
      </c>
      <c r="BL85" s="1">
        <v>0.002133650450376091</v>
      </c>
      <c r="BM85" s="1">
        <v>0.0021325947650481184</v>
      </c>
      <c r="BN85" s="1">
        <v>0.0021322659695288413</v>
      </c>
      <c r="BO85" s="1">
        <v>0.0021322663754448374</v>
      </c>
      <c r="BP85" s="1">
        <v>0.0021315183202937544</v>
      </c>
      <c r="BQ85" s="1">
        <v>0.0021302472626302271</v>
      </c>
      <c r="BR85" s="1">
        <v>0.0021302695512566494</v>
      </c>
      <c r="BS85" s="1">
        <v>0.0021291581940098914</v>
      </c>
      <c r="BT85" s="1">
        <v>0.0021273383010323569</v>
      </c>
      <c r="BU85" s="1">
        <v>0.0021258602246575858</v>
      </c>
      <c r="BV85" s="1">
        <v>0.0021257421181179376</v>
      </c>
      <c r="BW85" s="1">
        <v>0.0021236946458851875</v>
      </c>
      <c r="BX85" s="1">
        <v>0.0021226848356765259</v>
      </c>
      <c r="BY85" s="1">
        <v>0.0021226026620597403</v>
      </c>
      <c r="BZ85" s="1">
        <v>0.0021227794887904183</v>
      </c>
      <c r="CA85" s="1">
        <v>0.0021227695764321733</v>
      </c>
      <c r="CB85" s="1">
        <v>0.0021227210736000455</v>
      </c>
      <c r="CC85" s="1">
        <v>0.0032916165668160995</v>
      </c>
      <c r="CD85" s="1">
        <v>0.0038709189816587869</v>
      </c>
      <c r="CE85" s="1">
        <v>0.0038708201990004074</v>
      </c>
      <c r="CF85" s="1">
        <v>0.0038708150898830343</v>
      </c>
      <c r="CG85" s="1">
        <v>0.0038708358556919795</v>
      </c>
      <c r="CH85" s="1">
        <v>0.0048360501754590264</v>
      </c>
      <c r="CI85" s="1">
        <v>0.0061290175606463007</v>
      </c>
      <c r="CJ85" s="1">
        <v>0.0041628217204346092</v>
      </c>
      <c r="CK85" s="1">
        <v>0.0033796130413069362</v>
      </c>
      <c r="CL85" s="1">
        <v>0.0020089210287671162</v>
      </c>
      <c r="CM85" s="1">
        <v>0.0014083987631472424</v>
      </c>
      <c r="CN85" s="1">
        <v>0.0041627902758228025</v>
      </c>
      <c r="CO85" s="1">
        <v>0.0041628051036615562</v>
      </c>
      <c r="CP85" s="1">
        <v>0.0041629768991405204</v>
      </c>
      <c r="CQ85" s="1">
        <v>0.0041631901383141759</v>
      </c>
      <c r="CR85" s="1">
        <v>0.0041631033873101844</v>
      </c>
      <c r="CS85" s="1">
        <v>0.0041631653031791969</v>
      </c>
      <c r="CT85" s="1">
        <v>0.0041631031380831695</v>
      </c>
      <c r="CU85" s="1">
        <v>0.0041631031385322417</v>
      </c>
      <c r="CV85" s="1">
        <v>-0.0001029084013582952</v>
      </c>
      <c r="CW85" s="1">
        <v>-0.00010285032739733795</v>
      </c>
      <c r="CX85" s="1">
        <v>4.2317577173817612e-05</v>
      </c>
      <c r="CY85" s="1">
        <v>1.0278064476976457e-06</v>
      </c>
      <c r="CZ85" s="1">
        <v>9.8572522519031948e-07</v>
      </c>
      <c r="DA85" s="1">
        <v>-0.00012691445065061483</v>
      </c>
      <c r="DB85" s="1">
        <v>-0.00012692265777913407</v>
      </c>
      <c r="DC85" s="1">
        <v>-0.00029003987789154046</v>
      </c>
      <c r="DD85" s="1">
        <v>-0.0002900283442837273</v>
      </c>
      <c r="DE85" s="1">
        <v>-0.00037164367449400514</v>
      </c>
      <c r="DF85" s="1">
        <v>-0.00025701792121701029</v>
      </c>
      <c r="DG85" s="1">
        <v>-0.00025658098722223437</v>
      </c>
      <c r="DH85" s="1">
        <v>-0.00025658126143817349</v>
      </c>
      <c r="DI85" s="1">
        <v>-0.00025607697584022887</v>
      </c>
      <c r="DJ85" s="1">
        <v>-0.00025602242513430044</v>
      </c>
      <c r="DK85" s="1">
        <v>-0.00025568418117450969</v>
      </c>
      <c r="DL85" s="1">
        <v>-0.00025569718491271572</v>
      </c>
      <c r="DM85" s="1">
        <v>-0.00025566764918394467</v>
      </c>
      <c r="DN85" s="1">
        <v>-0.00025557433156494857</v>
      </c>
      <c r="DO85" s="1">
        <v>-0.00025550682107105193</v>
      </c>
      <c r="DP85" s="1">
        <v>-0.00025572358801236934</v>
      </c>
      <c r="DQ85" s="1">
        <v>-0.00025573633342503141</v>
      </c>
      <c r="DR85" s="1">
        <v>-0.00025575662783365783</v>
      </c>
      <c r="DS85" s="1">
        <v>-0.00025571045625109401</v>
      </c>
      <c r="DT85" s="1">
        <v>-0.00025577703564095373</v>
      </c>
      <c r="DU85" s="1">
        <v>-0.00025570927501713657</v>
      </c>
      <c r="DV85" s="1">
        <v>-0.00025570927255148384</v>
      </c>
      <c r="DW85" s="1">
        <v>-0.0006717247434250733</v>
      </c>
      <c r="DX85" s="1">
        <v>-0.000671697110779138</v>
      </c>
      <c r="DY85" s="1">
        <v>-0.0013601288261954373</v>
      </c>
      <c r="DZ85" s="1">
        <v>-0.0013601353127645048</v>
      </c>
      <c r="EA85" s="1">
        <v>-0.0018514090161004927</v>
      </c>
      <c r="EB85" s="1">
        <v>-0.0018513261234445303</v>
      </c>
      <c r="EC85" s="1">
        <v>-0.0018513261997902856</v>
      </c>
      <c r="ED85" s="1">
        <v>-0.0021096311956559448</v>
      </c>
      <c r="EE85" s="1">
        <v>-0.0028565853099592931</v>
      </c>
      <c r="EF85" s="1">
        <v>-0.0028565921011292112</v>
      </c>
      <c r="EG85" s="1">
        <v>-0.0028565974843181617</v>
      </c>
      <c r="EH85" s="1">
        <v>-0.0028566004587401513</v>
      </c>
      <c r="EI85" s="1">
        <v>-0.0036732546975812353</v>
      </c>
      <c r="EJ85" s="1">
        <v>-0.0039795669818928408</v>
      </c>
      <c r="EK85" s="1">
        <v>-0.0032773308161057951</v>
      </c>
      <c r="EL85" s="1">
        <v>-0.0032773588573147029</v>
      </c>
      <c r="EM85" s="1">
        <v>-0.0032770595435035422</v>
      </c>
      <c r="EN85" s="1">
        <v>-0.0032769348987089606</v>
      </c>
      <c r="EO85" s="1">
        <v>-0.0032767973172858279</v>
      </c>
      <c r="EP85" s="1">
        <v>-0.0032767949826649988</v>
      </c>
      <c r="EQ85" s="1">
        <v>-0.0032768149368908772</v>
      </c>
      <c r="ER85" s="1">
        <v>-0.0032767317322153966</v>
      </c>
      <c r="ES85" s="1">
        <v>-0.0032767217439346589</v>
      </c>
      <c r="ET85" s="1">
        <v>-0.0032767304431805234</v>
      </c>
      <c r="EU85" s="1">
        <v>-0.0032767302823952169</v>
      </c>
      <c r="EV85" s="1">
        <v>-0.0032767322795164348</v>
      </c>
      <c r="EW85" s="1">
        <v>-0.0039460523551411823</v>
      </c>
      <c r="EX85" s="1">
        <v>-0.0039462310170208115</v>
      </c>
      <c r="EY85" s="1">
        <v>-0.003946239579556656</v>
      </c>
      <c r="EZ85" s="1">
        <v>-0.0039462138883772299</v>
      </c>
      <c r="FA85" s="1">
        <v>-0.0039462140062687555</v>
      </c>
      <c r="FB85" s="1">
        <v>-0.0051910147380461987</v>
      </c>
      <c r="FC85" s="1">
        <v>-0.0051911330469242949</v>
      </c>
      <c r="FD85" s="1">
        <v>-0.0051909776710027033</v>
      </c>
      <c r="FE85" s="1">
        <v>-0.0051909798959099158</v>
      </c>
      <c r="FF85" s="1">
        <v>-0.0051909206069015194</v>
      </c>
      <c r="FG85" s="1">
        <v>-0.0051908274768620614</v>
      </c>
      <c r="FH85" s="1">
        <v>-0.0051908666404760226</v>
      </c>
      <c r="FI85" s="1">
        <v>-0.0051906813875964453</v>
      </c>
      <c r="FJ85" s="1">
        <v>-0.005190382854125878</v>
      </c>
      <c r="FK85" s="1">
        <v>-0.0051901681443968662</v>
      </c>
      <c r="FL85" s="1">
        <v>-0.005190101675014303</v>
      </c>
      <c r="FM85" s="1">
        <v>-0.0051898640578619459</v>
      </c>
      <c r="FN85" s="1">
        <v>-0.0051897397502958199</v>
      </c>
      <c r="FO85" s="1">
        <v>-0.0051897722206601608</v>
      </c>
      <c r="FP85" s="1">
        <v>-0.0051898079583132398</v>
      </c>
      <c r="FQ85" s="1">
        <v>-0.0051898031317871209</v>
      </c>
      <c r="FR85" s="1">
        <v>-0.0051897832828032286</v>
      </c>
      <c r="FS85" s="1">
        <v>-0.0062582994281968826</v>
      </c>
      <c r="FT85" s="1">
        <v>-0.0067922019109385419</v>
      </c>
      <c r="FU85" s="1">
        <v>-0.0067921270753427375</v>
      </c>
      <c r="FV85" s="1">
        <v>-0.006792130121926223</v>
      </c>
      <c r="FW85" s="1">
        <v>-0.0067921374423804103</v>
      </c>
      <c r="FX85" s="1">
        <v>-0.0076819291830796761</v>
      </c>
      <c r="FY85" s="1">
        <v>-0.0085655037435888957</v>
      </c>
      <c r="FZ85" s="1">
        <v>-0.00015272548979462615</v>
      </c>
      <c r="GA85" s="1">
        <v>-5.4345301261294938e-05</v>
      </c>
      <c r="GB85" s="1">
        <v>0.00011786797665336232</v>
      </c>
      <c r="GC85" s="1">
        <v>6.7484327328648744e-05</v>
      </c>
      <c r="GD85" s="1">
        <v>-0.00015279324999091867</v>
      </c>
      <c r="GE85" s="1">
        <v>-0.00015283374112031551</v>
      </c>
      <c r="GF85" s="1">
        <v>-0.00015276165614168551</v>
      </c>
      <c r="GG85" s="1">
        <v>-0.00015272635804196394</v>
      </c>
      <c r="GH85" s="1">
        <v>-0.00015273118329224019</v>
      </c>
      <c r="GI85" s="1">
        <v>-0.00015275818683893835</v>
      </c>
      <c r="GJ85" s="1">
        <v>-0.00015275968995995726</v>
      </c>
      <c r="GK85" s="1">
        <v>-0.00015275967204409361</v>
      </c>
      <c r="GL85" s="1">
        <v>-8.1310239268752563e-05</v>
      </c>
      <c r="GM85" s="1">
        <v>3.7401275022436502e-05</v>
      </c>
      <c r="GN85" s="1">
        <v>0.00026837563208687747</v>
      </c>
      <c r="GO85" s="1">
        <v>-0.00083693302936872467</v>
      </c>
      <c r="GP85" s="1">
        <v>-0.00038770664410901523</v>
      </c>
      <c r="GQ85" s="1">
        <v>-0.002328088235041199</v>
      </c>
      <c r="GR85" s="1">
        <v>-8.9770449826979026e-05</v>
      </c>
      <c r="GS85" s="1">
        <v>-1.023807205504006e-06</v>
      </c>
      <c r="GT85" s="1">
        <v>7.1758973369910809e-05</v>
      </c>
      <c r="GU85" s="1">
        <v>0.00011399026837511667</v>
      </c>
      <c r="GV85" s="1">
        <v>0.00027344768936536195</v>
      </c>
      <c r="GW85" s="1">
        <v>0.0007020913716696682</v>
      </c>
      <c r="GX85" s="1">
        <v>0.00074521401311586659</v>
      </c>
      <c r="GY85" s="1">
        <v>0.007341346638334227</v>
      </c>
    </row>
    <row xmlns:x14ac="http://schemas.microsoft.com/office/spreadsheetml/2009/9/ac" r="86" x14ac:dyDescent="0.25">
      <c r="A86" s="1">
        <f t="shared" si="4"/>
        <v>84</v>
      </c>
      <c r="B86" s="1">
        <v>0.24315848323321154</v>
      </c>
      <c r="C86" s="1">
        <v>0.25088144083812075</v>
      </c>
      <c r="D86" s="1">
        <v>0.25448280453600869</v>
      </c>
      <c r="E86" s="1">
        <v>0.2522150086483112</v>
      </c>
      <c r="F86" s="1">
        <v>0.00010921323886592594</v>
      </c>
      <c r="G86" s="1">
        <v>0.00010918329205473101</v>
      </c>
      <c r="H86" s="1">
        <v>1.4147374871172253e-05</v>
      </c>
      <c r="I86" s="1">
        <v>-0.00021323958513065126</v>
      </c>
      <c r="J86" s="1">
        <v>-0.00021318755251365792</v>
      </c>
      <c r="K86" s="1">
        <v>-0.00041516488122544178</v>
      </c>
      <c r="L86" s="1">
        <v>-0.00041515456407275638</v>
      </c>
      <c r="M86" s="1">
        <v>-0.00062277643804532388</v>
      </c>
      <c r="N86" s="1">
        <v>-0.00062275199519204558</v>
      </c>
      <c r="O86" s="1">
        <v>-0.0007264423615640942</v>
      </c>
      <c r="P86" s="1">
        <v>-0.00040151924797073724</v>
      </c>
      <c r="Q86" s="1">
        <v>-0.0004019462588418287</v>
      </c>
      <c r="R86" s="1">
        <v>-0.00040198174728018384</v>
      </c>
      <c r="S86" s="1">
        <v>-0.00040277445639682821</v>
      </c>
      <c r="T86" s="1">
        <v>-0.00040286459968226517</v>
      </c>
      <c r="U86" s="1">
        <v>-0.00040348971144911434</v>
      </c>
      <c r="V86" s="1">
        <v>-0.00040344249406294247</v>
      </c>
      <c r="W86" s="1">
        <v>-0.00040368504215283763</v>
      </c>
      <c r="X86" s="1">
        <v>-0.00040366003532477969</v>
      </c>
      <c r="Y86" s="1">
        <v>-0.0004037210428357798</v>
      </c>
      <c r="Z86" s="1">
        <v>-0.00040361557802843395</v>
      </c>
      <c r="AA86" s="1">
        <v>-0.00040363653531218767</v>
      </c>
      <c r="AB86" s="1">
        <v>-0.00040366932499644962</v>
      </c>
      <c r="AC86" s="1">
        <v>-0.00040384460530173174</v>
      </c>
      <c r="AD86" s="1">
        <v>-0.00040376872958273812</v>
      </c>
      <c r="AE86" s="1">
        <v>-0.00040368873915854375</v>
      </c>
      <c r="AF86" s="1">
        <v>-0.00040368873826641792</v>
      </c>
      <c r="AG86" s="1">
        <v>-0.0010218714466147195</v>
      </c>
      <c r="AH86" s="1">
        <v>-0.0010219415911617063</v>
      </c>
      <c r="AI86" s="1">
        <v>-0.00038634134019612068</v>
      </c>
      <c r="AJ86" s="1">
        <v>-0.00038634406561929781</v>
      </c>
      <c r="AK86" s="1">
        <v>0.00012208469975060759</v>
      </c>
      <c r="AL86" s="1">
        <v>0.00012198807927576417</v>
      </c>
      <c r="AM86" s="1">
        <v>0.00012198806649266441</v>
      </c>
      <c r="AN86" s="1">
        <v>0.00031206689081632869</v>
      </c>
      <c r="AO86" s="1">
        <v>0.00091491179334197937</v>
      </c>
      <c r="AP86" s="1">
        <v>0.00091490415381053356</v>
      </c>
      <c r="AQ86" s="1">
        <v>0.00091490015116550845</v>
      </c>
      <c r="AR86" s="1">
        <v>0.00091489840822987409</v>
      </c>
      <c r="AS86" s="1">
        <v>0.0014979346811299084</v>
      </c>
      <c r="AT86" s="1">
        <v>0.0017165462216996129</v>
      </c>
      <c r="AU86" s="1">
        <v>0.0014324563711026396</v>
      </c>
      <c r="AV86" s="1">
        <v>0.0014323850165353915</v>
      </c>
      <c r="AW86" s="1">
        <v>0.0014324110645328953</v>
      </c>
      <c r="AX86" s="1">
        <v>0.00143240962326659</v>
      </c>
      <c r="AY86" s="1">
        <v>0.0014326526395550478</v>
      </c>
      <c r="AZ86" s="1">
        <v>0.0014328956537965037</v>
      </c>
      <c r="BA86" s="1">
        <v>0.0014329158937427533</v>
      </c>
      <c r="BB86" s="1">
        <v>0.0014333691432997708</v>
      </c>
      <c r="BC86" s="1">
        <v>0.001433361915601555</v>
      </c>
      <c r="BD86" s="1">
        <v>0.0014336530431285925</v>
      </c>
      <c r="BE86" s="1">
        <v>0.0014337046315322682</v>
      </c>
      <c r="BF86" s="1">
        <v>0.0014337073940313616</v>
      </c>
      <c r="BG86" s="1">
        <v>-0.00030883373766829586</v>
      </c>
      <c r="BH86" s="1">
        <v>-0.00030861434558166715</v>
      </c>
      <c r="BI86" s="1">
        <v>-0.00030864119646563452</v>
      </c>
      <c r="BJ86" s="1">
        <v>-0.00030866738822409268</v>
      </c>
      <c r="BK86" s="1">
        <v>-0.00030866694017675527</v>
      </c>
      <c r="BL86" s="1">
        <v>0.00096257617253281804</v>
      </c>
      <c r="BM86" s="1">
        <v>0.00096113384716879559</v>
      </c>
      <c r="BN86" s="1">
        <v>0.00096119332635723296</v>
      </c>
      <c r="BO86" s="1">
        <v>0.00096119364750989992</v>
      </c>
      <c r="BP86" s="1">
        <v>0.00096044663230187427</v>
      </c>
      <c r="BQ86" s="1">
        <v>0.00095911994921600162</v>
      </c>
      <c r="BR86" s="1">
        <v>0.00095920051535821737</v>
      </c>
      <c r="BS86" s="1">
        <v>0.00095808973986324713</v>
      </c>
      <c r="BT86" s="1">
        <v>0.00095627120264315353</v>
      </c>
      <c r="BU86" s="1">
        <v>0.00095485852190499584</v>
      </c>
      <c r="BV86" s="1">
        <v>0.00095467625799318054</v>
      </c>
      <c r="BW86" s="1">
        <v>0.00095262861429001725</v>
      </c>
      <c r="BX86" s="1">
        <v>0.0009516461510860432</v>
      </c>
      <c r="BY86" s="1">
        <v>0.00095148695549189478</v>
      </c>
      <c r="BZ86" s="1">
        <v>0.00095177754278720397</v>
      </c>
      <c r="CA86" s="1">
        <v>0.0009517034297994208</v>
      </c>
      <c r="CB86" s="1">
        <v>0.0009516548996694775</v>
      </c>
      <c r="CC86" s="1">
        <v>0.0020534550790110647</v>
      </c>
      <c r="CD86" s="1">
        <v>0.0025987997482476628</v>
      </c>
      <c r="CE86" s="1">
        <v>0.0025987873067239726</v>
      </c>
      <c r="CF86" s="1">
        <v>0.0025988041866482447</v>
      </c>
      <c r="CG86" s="1">
        <v>0.0025988262222924733</v>
      </c>
      <c r="CH86" s="1">
        <v>0.0035079656408284763</v>
      </c>
      <c r="CI86" s="1">
        <v>0.003507927109834749</v>
      </c>
      <c r="CJ86" s="1">
        <v>0.0046295575765323664</v>
      </c>
      <c r="CK86" s="1">
        <v>0.0037658971147683826</v>
      </c>
      <c r="CL86" s="1">
        <v>0.0022543581743882293</v>
      </c>
      <c r="CM86" s="1">
        <v>0.0015816824310314855</v>
      </c>
      <c r="CN86" s="1">
        <v>0.004629570787376882</v>
      </c>
      <c r="CO86" s="1">
        <v>0.0046295884456516272</v>
      </c>
      <c r="CP86" s="1">
        <v>0.0046297574571939597</v>
      </c>
      <c r="CQ86" s="1">
        <v>0.0046298708223382889</v>
      </c>
      <c r="CR86" s="1">
        <v>0.0046298839374714872</v>
      </c>
      <c r="CS86" s="1">
        <v>0.0046298572701710134</v>
      </c>
      <c r="CT86" s="1">
        <v>0.0046298836934467302</v>
      </c>
      <c r="CU86" s="1">
        <v>0.004629883691304776</v>
      </c>
      <c r="CV86" s="1">
        <v>-0.00010752706387073099</v>
      </c>
      <c r="CW86" s="1">
        <v>-0.00010748345484806771</v>
      </c>
      <c r="CX86" s="1">
        <v>1.4322782073816787e-05</v>
      </c>
      <c r="CY86" s="1">
        <v>9.9754165504690269e-05</v>
      </c>
      <c r="CZ86" s="1">
        <v>9.9736229201661416e-05</v>
      </c>
      <c r="DA86" s="1">
        <v>6.7633454887718592e-05</v>
      </c>
      <c r="DB86" s="1">
        <v>6.7621006777434254e-05</v>
      </c>
      <c r="DC86" s="1">
        <v>-2.7524168461528768e-06</v>
      </c>
      <c r="DD86" s="1">
        <v>-2.7450679972575184e-06</v>
      </c>
      <c r="DE86" s="1">
        <v>-3.7993035118265453e-05</v>
      </c>
      <c r="DF86" s="1">
        <v>-4.005571027502032e-05</v>
      </c>
      <c r="DG86" s="1">
        <v>-3.9625412364231243e-05</v>
      </c>
      <c r="DH86" s="1">
        <v>-3.9616135579185853e-05</v>
      </c>
      <c r="DI86" s="1">
        <v>-3.9127822536635517e-05</v>
      </c>
      <c r="DJ86" s="1">
        <v>-3.9057903927106752e-05</v>
      </c>
      <c r="DK86" s="1">
        <v>-3.8741943128336063e-05</v>
      </c>
      <c r="DL86" s="1">
        <v>-3.8735809309565261e-05</v>
      </c>
      <c r="DM86" s="1">
        <v>-3.8641704424018714e-05</v>
      </c>
      <c r="DN86" s="1">
        <v>-3.8578207689325342e-05</v>
      </c>
      <c r="DO86" s="1">
        <v>-3.8547153890297595e-05</v>
      </c>
      <c r="DP86" s="1">
        <v>-3.8765654165825952e-05</v>
      </c>
      <c r="DQ86" s="1">
        <v>-3.8778012212701188e-05</v>
      </c>
      <c r="DR86" s="1">
        <v>-3.8796473577727888e-05</v>
      </c>
      <c r="DS86" s="1">
        <v>-3.8797967587075439e-05</v>
      </c>
      <c r="DT86" s="1">
        <v>-3.8819673776061137e-05</v>
      </c>
      <c r="DU86" s="1">
        <v>-3.8750181442041499e-05</v>
      </c>
      <c r="DV86" s="1">
        <v>-3.8750180487200631e-05</v>
      </c>
      <c r="DW86" s="1">
        <v>-0.00029573480686557145</v>
      </c>
      <c r="DX86" s="1">
        <v>-0.00029570690064101616</v>
      </c>
      <c r="DY86" s="1">
        <v>-0.00087853731999142125</v>
      </c>
      <c r="DZ86" s="1">
        <v>-0.00087851568957057519</v>
      </c>
      <c r="EA86" s="1">
        <v>-0.0012937862794797259</v>
      </c>
      <c r="EB86" s="1">
        <v>-0.0012937321026772598</v>
      </c>
      <c r="EC86" s="1">
        <v>-0.001293732165722514</v>
      </c>
      <c r="ED86" s="1">
        <v>-0.0015128933284291634</v>
      </c>
      <c r="EE86" s="1">
        <v>-0.0021460592612642386</v>
      </c>
      <c r="EF86" s="1">
        <v>-0.0021460668136989236</v>
      </c>
      <c r="EG86" s="1">
        <v>-0.0021460722292371837</v>
      </c>
      <c r="EH86" s="1">
        <v>-0.0021460745284071982</v>
      </c>
      <c r="EI86" s="1">
        <v>-0.0028390831234525065</v>
      </c>
      <c r="EJ86" s="1">
        <v>-0.0030989945431769738</v>
      </c>
      <c r="EK86" s="1">
        <v>-0.0025526173892755134</v>
      </c>
      <c r="EL86" s="1">
        <v>-0.0025525941529638439</v>
      </c>
      <c r="EM86" s="1">
        <v>-0.0025522957460534538</v>
      </c>
      <c r="EN86" s="1">
        <v>-0.0025522012619001817</v>
      </c>
      <c r="EO86" s="1">
        <v>-0.0025520273516915705</v>
      </c>
      <c r="EP86" s="1">
        <v>-0.0025520391433504191</v>
      </c>
      <c r="EQ86" s="1">
        <v>-0.0025520529757517172</v>
      </c>
      <c r="ER86" s="1">
        <v>-0.0025519670759056421</v>
      </c>
      <c r="ES86" s="1">
        <v>-0.0025519602194604804</v>
      </c>
      <c r="ET86" s="1">
        <v>-0.0025519720705488268</v>
      </c>
      <c r="EU86" s="1">
        <v>-0.0025519695269069567</v>
      </c>
      <c r="EV86" s="1">
        <v>-0.002551971753985036</v>
      </c>
      <c r="EW86" s="1">
        <v>-0.0030870553884418178</v>
      </c>
      <c r="EX86" s="1">
        <v>-0.0030872418274354302</v>
      </c>
      <c r="EY86" s="1">
        <v>-0.0030872499549319823</v>
      </c>
      <c r="EZ86" s="1">
        <v>-0.0030872262353346699</v>
      </c>
      <c r="FA86" s="1">
        <v>-0.0030872276211314975</v>
      </c>
      <c r="FB86" s="1">
        <v>-0.0042238443965716271</v>
      </c>
      <c r="FC86" s="1">
        <v>-0.0042237780390120515</v>
      </c>
      <c r="FD86" s="1">
        <v>-0.0042238062999645784</v>
      </c>
      <c r="FE86" s="1">
        <v>-0.004223806143282936</v>
      </c>
      <c r="FF86" s="1">
        <v>-0.0042237459963617163</v>
      </c>
      <c r="FG86" s="1">
        <v>-0.0042236629847565233</v>
      </c>
      <c r="FH86" s="1">
        <v>-0.0042236839480930578</v>
      </c>
      <c r="FI86" s="1">
        <v>-0.0042234972426117229</v>
      </c>
      <c r="FJ86" s="1">
        <v>-0.0042231954318338611</v>
      </c>
      <c r="FK86" s="1">
        <v>-0.0042229746066314118</v>
      </c>
      <c r="FL86" s="1">
        <v>-0.0042229112333062608</v>
      </c>
      <c r="FM86" s="1">
        <v>-0.0042226739120821239</v>
      </c>
      <c r="FN86" s="1">
        <v>-0.0042225630784786536</v>
      </c>
      <c r="FO86" s="1">
        <v>-0.0042225498085011574</v>
      </c>
      <c r="FP86" s="1">
        <v>-0.0042226566790086965</v>
      </c>
      <c r="FQ86" s="1">
        <v>-0.0042226130925048615</v>
      </c>
      <c r="FR86" s="1">
        <v>-0.0042225937706724592</v>
      </c>
      <c r="FS86" s="1">
        <v>-0.0051985452613369067</v>
      </c>
      <c r="FT86" s="1">
        <v>-0.0056858565337259345</v>
      </c>
      <c r="FU86" s="1">
        <v>-0.005685871903177795</v>
      </c>
      <c r="FV86" s="1">
        <v>-0.0056858602629049496</v>
      </c>
      <c r="FW86" s="1">
        <v>-0.0056858692646110844</v>
      </c>
      <c r="FX86" s="1">
        <v>-0.0064984065167642486</v>
      </c>
      <c r="FY86" s="1">
        <v>-0.0064983677539333356</v>
      </c>
      <c r="FZ86" s="1">
        <v>-0.00049941695174019103</v>
      </c>
      <c r="GA86" s="1">
        <v>-0.00032509606749869921</v>
      </c>
      <c r="GB86" s="1">
        <v>-1.9942940504143044e-05</v>
      </c>
      <c r="GC86" s="1">
        <v>-2.6309330699641928e-05</v>
      </c>
      <c r="GD86" s="1">
        <v>-0.00049951283571602874</v>
      </c>
      <c r="GE86" s="1">
        <v>-0.00049955103573230339</v>
      </c>
      <c r="GF86" s="1">
        <v>-0.00049948103152673833</v>
      </c>
      <c r="GG86" s="1">
        <v>-0.00049940914429813109</v>
      </c>
      <c r="GH86" s="1">
        <v>-0.00049945082765023407</v>
      </c>
      <c r="GI86" s="1">
        <v>-0.00049944928613531001</v>
      </c>
      <c r="GJ86" s="1">
        <v>-0.00049947906774324108</v>
      </c>
      <c r="GK86" s="1">
        <v>-0.00049947906671015047</v>
      </c>
      <c r="GL86" s="1">
        <v>-8.2269160785326061e-05</v>
      </c>
      <c r="GM86" s="1">
        <v>6.2841371055627457e-05</v>
      </c>
      <c r="GN86" s="1">
        <v>0.00032564689097323586</v>
      </c>
      <c r="GO86" s="1">
        <v>-0.00082482834229175906</v>
      </c>
      <c r="GP86" s="1">
        <v>-0.00028443182281641421</v>
      </c>
      <c r="GQ86" s="1">
        <v>-0.0027522360891931285</v>
      </c>
      <c r="GR86" s="1">
        <v>-0.00018393780022405221</v>
      </c>
      <c r="GS86" s="1">
        <v>2.070338388346467e-05</v>
      </c>
      <c r="GT86" s="1">
        <v>2.0420702457743694e-05</v>
      </c>
      <c r="GU86" s="1">
        <v>-2.7013161052659854e-06</v>
      </c>
      <c r="GV86" s="1">
        <v>0.00022776982625098544</v>
      </c>
      <c r="GW86" s="1">
        <v>0.00054631543193110906</v>
      </c>
      <c r="GX86" s="1">
        <v>0.00066182913470065586</v>
      </c>
      <c r="GY86" s="1">
        <v>0.0070670346231478266</v>
      </c>
    </row>
    <row xmlns:x14ac="http://schemas.microsoft.com/office/spreadsheetml/2009/9/ac" r="87" x14ac:dyDescent="0.25">
      <c r="A87" s="1">
        <f t="shared" si="4"/>
        <v>85</v>
      </c>
      <c r="B87" s="1">
        <v>0.24316318564968234</v>
      </c>
      <c r="C87" s="1">
        <v>0.25088161821632837</v>
      </c>
      <c r="D87" s="1">
        <v>0.25448027218475244</v>
      </c>
      <c r="E87" s="1">
        <v>0.25221267516561613</v>
      </c>
      <c r="F87" s="1">
        <v>0.0001414294162350857</v>
      </c>
      <c r="G87" s="1">
        <v>0.00014140854969461755</v>
      </c>
      <c r="H87" s="1">
        <v>4.2216511857767377e-05</v>
      </c>
      <c r="I87" s="1">
        <v>-7.0041222044545893e-05</v>
      </c>
      <c r="J87" s="1">
        <v>-6.9951796464247062e-05</v>
      </c>
      <c r="K87" s="1">
        <v>-0.00034161098224479744</v>
      </c>
      <c r="L87" s="1">
        <v>-0.00034164070531248332</v>
      </c>
      <c r="M87" s="1">
        <v>-0.00068039009401274736</v>
      </c>
      <c r="N87" s="1">
        <v>-0.00068036854522627005</v>
      </c>
      <c r="O87" s="1">
        <v>-0.00084962593463145568</v>
      </c>
      <c r="P87" s="1">
        <v>-0.00046634341410267021</v>
      </c>
      <c r="Q87" s="1">
        <v>-0.00046677250290887178</v>
      </c>
      <c r="R87" s="1">
        <v>-0.00046681203222646763</v>
      </c>
      <c r="S87" s="1">
        <v>-0.00046765111971735395</v>
      </c>
      <c r="T87" s="1">
        <v>-0.00046769477799268872</v>
      </c>
      <c r="U87" s="1">
        <v>-0.00046829131071356731</v>
      </c>
      <c r="V87" s="1">
        <v>-0.00046827362442701488</v>
      </c>
      <c r="W87" s="1">
        <v>-0.00046842602276375044</v>
      </c>
      <c r="X87" s="1">
        <v>-0.00046859678563565023</v>
      </c>
      <c r="Y87" s="1">
        <v>-0.00046855417392230162</v>
      </c>
      <c r="Z87" s="1">
        <v>-0.00046844482046869211</v>
      </c>
      <c r="AA87" s="1">
        <v>-0.00046846564018942241</v>
      </c>
      <c r="AB87" s="1">
        <v>-0.00046849820747229219</v>
      </c>
      <c r="AC87" s="1">
        <v>-0.00046850851572040222</v>
      </c>
      <c r="AD87" s="1">
        <v>-0.00046859743138997508</v>
      </c>
      <c r="AE87" s="1">
        <v>-0.00046851741688730761</v>
      </c>
      <c r="AF87" s="1">
        <v>-0.00046851741599505188</v>
      </c>
      <c r="AG87" s="1">
        <v>-0.0011402705381017507</v>
      </c>
      <c r="AH87" s="1">
        <v>-0.0011403188982241992</v>
      </c>
      <c r="AI87" s="1">
        <v>-0.00072252784637687195</v>
      </c>
      <c r="AJ87" s="1">
        <v>-0.00072249796335341397</v>
      </c>
      <c r="AK87" s="1">
        <v>-0.00039664799940751342</v>
      </c>
      <c r="AL87" s="1">
        <v>-0.00039672560329335609</v>
      </c>
      <c r="AM87" s="1">
        <v>-0.00039672562947600448</v>
      </c>
      <c r="AN87" s="1">
        <v>-0.00026468088500290228</v>
      </c>
      <c r="AO87" s="1">
        <v>0.00014411128439961125</v>
      </c>
      <c r="AP87" s="1">
        <v>0.00014410832624651805</v>
      </c>
      <c r="AQ87" s="1">
        <v>0.00014410432698001789</v>
      </c>
      <c r="AR87" s="1">
        <v>0.00014410256146790647</v>
      </c>
      <c r="AS87" s="1">
        <v>0.00055231798691480062</v>
      </c>
      <c r="AT87" s="1">
        <v>0.00070540001858135045</v>
      </c>
      <c r="AU87" s="1">
        <v>0.00058875238414372204</v>
      </c>
      <c r="AV87" s="1">
        <v>0.00058866011020244447</v>
      </c>
      <c r="AW87" s="1">
        <v>0.00058868609756670769</v>
      </c>
      <c r="AX87" s="1">
        <v>0.00058868601957785891</v>
      </c>
      <c r="AY87" s="1">
        <v>0.00058889849888959459</v>
      </c>
      <c r="AZ87" s="1">
        <v>0.00058916892021706373</v>
      </c>
      <c r="BA87" s="1">
        <v>0.00058919126883261912</v>
      </c>
      <c r="BB87" s="1">
        <v>0.00058966666627975422</v>
      </c>
      <c r="BC87" s="1">
        <v>0.00058963746644599018</v>
      </c>
      <c r="BD87" s="1">
        <v>0.00058983288654309478</v>
      </c>
      <c r="BE87" s="1">
        <v>0.00058998053601332415</v>
      </c>
      <c r="BF87" s="1">
        <v>0.00058998326389424172</v>
      </c>
      <c r="BG87" s="1">
        <v>-0.0013294763133965481</v>
      </c>
      <c r="BH87" s="1">
        <v>-0.0013292522922793289</v>
      </c>
      <c r="BI87" s="1">
        <v>-0.0013292693462447873</v>
      </c>
      <c r="BJ87" s="1">
        <v>-0.0013292956532133036</v>
      </c>
      <c r="BK87" s="1">
        <v>-0.0013292948422223918</v>
      </c>
      <c r="BL87" s="1">
        <v>-0.00021102731025141505</v>
      </c>
      <c r="BM87" s="1">
        <v>-0.00021266399536144559</v>
      </c>
      <c r="BN87" s="1">
        <v>-0.00021241048861477045</v>
      </c>
      <c r="BO87" s="1">
        <v>-0.00021241019163124685</v>
      </c>
      <c r="BP87" s="1">
        <v>-0.00021315724940655531</v>
      </c>
      <c r="BQ87" s="1">
        <v>-0.00021439363960567366</v>
      </c>
      <c r="BR87" s="1">
        <v>-0.00021440465600562365</v>
      </c>
      <c r="BS87" s="1">
        <v>-0.00021551502378041026</v>
      </c>
      <c r="BT87" s="1">
        <v>-0.00021733332896144598</v>
      </c>
      <c r="BU87" s="1">
        <v>-0.00021888452915654774</v>
      </c>
      <c r="BV87" s="1">
        <v>-0.00021892778438137059</v>
      </c>
      <c r="BW87" s="1">
        <v>-0.00022097589939616265</v>
      </c>
      <c r="BX87" s="1">
        <v>-0.00022198459253871931</v>
      </c>
      <c r="BY87" s="1">
        <v>-0.00022207395805121211</v>
      </c>
      <c r="BZ87" s="1">
        <v>-0.00022187693873711964</v>
      </c>
      <c r="CA87" s="1">
        <v>-0.00022190176310395564</v>
      </c>
      <c r="CB87" s="1">
        <v>-0.00022195022297419461</v>
      </c>
      <c r="CC87" s="1">
        <v>0.00074875173611663073</v>
      </c>
      <c r="CD87" s="1">
        <v>0.0012285101704595945</v>
      </c>
      <c r="CE87" s="1">
        <v>0.0012285025441268864</v>
      </c>
      <c r="CF87" s="1">
        <v>0.0012285163554429657</v>
      </c>
      <c r="CG87" s="1">
        <v>0.0012285273266211909</v>
      </c>
      <c r="CH87" s="1">
        <v>0.002028325216050183</v>
      </c>
      <c r="CI87" s="1">
        <v>0.002028355143270117</v>
      </c>
      <c r="CJ87" s="1">
        <v>0.002988868484699334</v>
      </c>
      <c r="CK87" s="1">
        <v>0.0047141565336979952</v>
      </c>
      <c r="CL87" s="1">
        <v>0.0028831437089876849</v>
      </c>
      <c r="CM87" s="1">
        <v>0.0020292014936648221</v>
      </c>
      <c r="CN87" s="1">
        <v>0.0029887792704265397</v>
      </c>
      <c r="CO87" s="1">
        <v>0.0029887715904683182</v>
      </c>
      <c r="CP87" s="1">
        <v>0.0029889659291036544</v>
      </c>
      <c r="CQ87" s="1">
        <v>0.0029891360219134709</v>
      </c>
      <c r="CR87" s="1">
        <v>0.0029890924127820421</v>
      </c>
      <c r="CS87" s="1">
        <v>0.0029891425255942302</v>
      </c>
      <c r="CT87" s="1">
        <v>0.0029890921645826032</v>
      </c>
      <c r="CU87" s="1">
        <v>0.0029890921639438885</v>
      </c>
      <c r="CV87" s="1">
        <v>-0.00014241122781840742</v>
      </c>
      <c r="CW87" s="1">
        <v>-0.00014236362099107031</v>
      </c>
      <c r="CX87" s="1">
        <v>-7.5217239545047205e-05</v>
      </c>
      <c r="CY87" s="1">
        <v>0.0003798116674414801</v>
      </c>
      <c r="CZ87" s="1">
        <v>0.00037976802044797648</v>
      </c>
      <c r="DA87" s="1">
        <v>0.00066610592151646378</v>
      </c>
      <c r="DB87" s="1">
        <v>0.00066612593617288059</v>
      </c>
      <c r="DC87" s="1">
        <v>0.00091984398999731963</v>
      </c>
      <c r="DD87" s="1">
        <v>0.00091985779138977148</v>
      </c>
      <c r="DE87" s="1">
        <v>0.0010466795978837159</v>
      </c>
      <c r="DF87" s="1">
        <v>0.00067113975698875083</v>
      </c>
      <c r="DG87" s="1">
        <v>0.00067154434470320049</v>
      </c>
      <c r="DH87" s="1">
        <v>0.00067157775935684783</v>
      </c>
      <c r="DI87" s="1">
        <v>0.00067209318438461914</v>
      </c>
      <c r="DJ87" s="1">
        <v>0.00067212641861785446</v>
      </c>
      <c r="DK87" s="1">
        <v>0.00067244416764048669</v>
      </c>
      <c r="DL87" s="1">
        <v>0.00067244826707100309</v>
      </c>
      <c r="DM87" s="1">
        <v>0.00067245411085823769</v>
      </c>
      <c r="DN87" s="1">
        <v>0.00067264862822213379</v>
      </c>
      <c r="DO87" s="1">
        <v>0.00067263288226355783</v>
      </c>
      <c r="DP87" s="1">
        <v>0.00067242023930378541</v>
      </c>
      <c r="DQ87" s="1">
        <v>0.00067240779724706532</v>
      </c>
      <c r="DR87" s="1">
        <v>0.00067238958238201893</v>
      </c>
      <c r="DS87" s="1">
        <v>0.00067232431876345581</v>
      </c>
      <c r="DT87" s="1">
        <v>0.00067236940892858275</v>
      </c>
      <c r="DU87" s="1">
        <v>0.00067243632462708021</v>
      </c>
      <c r="DV87" s="1">
        <v>0.00067243632679600627</v>
      </c>
      <c r="DW87" s="1">
        <v>0.00091872183987578074</v>
      </c>
      <c r="DX87" s="1">
        <v>0.00091874039793338365</v>
      </c>
      <c r="DY87" s="1">
        <v>0.00072203741302041661</v>
      </c>
      <c r="DZ87" s="1">
        <v>0.00072203822773595373</v>
      </c>
      <c r="EA87" s="1">
        <v>0.0005909743740962109</v>
      </c>
      <c r="EB87" s="1">
        <v>0.00059099711431828716</v>
      </c>
      <c r="EC87" s="1">
        <v>0.00059099706000496411</v>
      </c>
      <c r="ED87" s="1">
        <v>0.00050930769985796289</v>
      </c>
      <c r="EE87" s="1">
        <v>0.00028206781608573929</v>
      </c>
      <c r="EF87" s="1">
        <v>0.00028204090425275932</v>
      </c>
      <c r="EG87" s="1">
        <v>0.0002820355619382798</v>
      </c>
      <c r="EH87" s="1">
        <v>0.00028203155218175862</v>
      </c>
      <c r="EI87" s="1">
        <v>2.1162725572144381e-05</v>
      </c>
      <c r="EJ87" s="1">
        <v>-7.6714025700628852e-05</v>
      </c>
      <c r="EK87" s="1">
        <v>-6.0665000360956534e-05</v>
      </c>
      <c r="EL87" s="1">
        <v>-6.062304769910071e-05</v>
      </c>
      <c r="EM87" s="1">
        <v>-6.0324683006264732e-05</v>
      </c>
      <c r="EN87" s="1">
        <v>-6.0240181820524822e-05</v>
      </c>
      <c r="EO87" s="1">
        <v>-6.0059107417934365e-05</v>
      </c>
      <c r="EP87" s="1">
        <v>-6.005414424818011e-05</v>
      </c>
      <c r="EQ87" s="1">
        <v>-6.0081584526155976e-05</v>
      </c>
      <c r="ER87" s="1">
        <v>-6.0000967375680383e-05</v>
      </c>
      <c r="ES87" s="1">
        <v>-5.9988188866672019e-05</v>
      </c>
      <c r="ET87" s="1">
        <v>-5.9950564267142411e-05</v>
      </c>
      <c r="EU87" s="1">
        <v>-5.9996873787561484e-05</v>
      </c>
      <c r="EV87" s="1">
        <v>-5.9998994487398638e-05</v>
      </c>
      <c r="EW87" s="1">
        <v>-0.00030619923189359623</v>
      </c>
      <c r="EX87" s="1">
        <v>-0.00030639570504716344</v>
      </c>
      <c r="EY87" s="1">
        <v>-0.00030639688350855794</v>
      </c>
      <c r="EZ87" s="1">
        <v>-0.00030637268752181684</v>
      </c>
      <c r="FA87" s="1">
        <v>-0.00030637319351619312</v>
      </c>
      <c r="FB87" s="1">
        <v>-0.0010648659414894705</v>
      </c>
      <c r="FC87" s="1">
        <v>-0.0010647218239738993</v>
      </c>
      <c r="FD87" s="1">
        <v>-0.001064830308329255</v>
      </c>
      <c r="FE87" s="1">
        <v>-0.0010648284219537071</v>
      </c>
      <c r="FF87" s="1">
        <v>-0.0010647689164706359</v>
      </c>
      <c r="FG87" s="1">
        <v>-0.0010647069388900648</v>
      </c>
      <c r="FH87" s="1">
        <v>-0.0010647093456207938</v>
      </c>
      <c r="FI87" s="1">
        <v>-0.0010645217812883176</v>
      </c>
      <c r="FJ87" s="1">
        <v>-0.0010642195163389388</v>
      </c>
      <c r="FK87" s="1">
        <v>-0.0010639668799316655</v>
      </c>
      <c r="FL87" s="1">
        <v>-0.001063934389117275</v>
      </c>
      <c r="FM87" s="1">
        <v>-0.0010636987592407977</v>
      </c>
      <c r="FN87" s="1">
        <v>-0.0010635819420519053</v>
      </c>
      <c r="FO87" s="1">
        <v>-0.0010635960656777989</v>
      </c>
      <c r="FP87" s="1">
        <v>-0.0010636563471489626</v>
      </c>
      <c r="FQ87" s="1">
        <v>-0.0010636390854941872</v>
      </c>
      <c r="FR87" s="1">
        <v>-0.0010636194429887859</v>
      </c>
      <c r="FS87" s="1">
        <v>-0.0017154591801009291</v>
      </c>
      <c r="FT87" s="1">
        <v>-0.0020407041148825895</v>
      </c>
      <c r="FU87" s="1">
        <v>-0.0020407119544084912</v>
      </c>
      <c r="FV87" s="1">
        <v>-0.002040715270720769</v>
      </c>
      <c r="FW87" s="1">
        <v>-0.0020407248504206899</v>
      </c>
      <c r="FX87" s="1">
        <v>-0.002583090698235205</v>
      </c>
      <c r="FY87" s="1">
        <v>-0.002583127329853102</v>
      </c>
      <c r="FZ87" s="1">
        <v>-0.0006687599505149493</v>
      </c>
      <c r="GA87" s="1">
        <v>-0.0014243352074260933</v>
      </c>
      <c r="GB87" s="1">
        <v>-0.00062176187837317029</v>
      </c>
      <c r="GC87" s="1">
        <v>-0.00044471044635775671</v>
      </c>
      <c r="GD87" s="1">
        <v>-0.00066878750164412555</v>
      </c>
      <c r="GE87" s="1">
        <v>-0.0006687961995522116</v>
      </c>
      <c r="GF87" s="1">
        <v>-0.00066875577248721617</v>
      </c>
      <c r="GG87" s="1">
        <v>-0.00066872141451096976</v>
      </c>
      <c r="GH87" s="1">
        <v>-0.00066872541263048447</v>
      </c>
      <c r="GI87" s="1">
        <v>-0.00066874287903084611</v>
      </c>
      <c r="GJ87" s="1">
        <v>-0.00066875378570104926</v>
      </c>
      <c r="GK87" s="1">
        <v>-0.00066875378114148766</v>
      </c>
      <c r="GL87" s="1">
        <v>-6.5882837292138282e-05</v>
      </c>
      <c r="GM87" s="1">
        <v>0.00010511133721461794</v>
      </c>
      <c r="GN87" s="1">
        <v>0.00038401412913364731</v>
      </c>
      <c r="GO87" s="1">
        <v>-0.00063854189367351427</v>
      </c>
      <c r="GP87" s="1">
        <v>-0.00011697552002259059</v>
      </c>
      <c r="GQ87" s="1">
        <v>-0.0026742625885467857</v>
      </c>
      <c r="GR87" s="1">
        <v>-0.00024683808069182533</v>
      </c>
      <c r="GS87" s="1">
        <v>7.2652353722168304e-05</v>
      </c>
      <c r="GT87" s="1">
        <v>-0.00014637937471884279</v>
      </c>
      <c r="GU87" s="1">
        <v>-0.00037614553919171958</v>
      </c>
      <c r="GV87" s="1">
        <v>3.5810769849144229e-05</v>
      </c>
      <c r="GW87" s="1">
        <v>1.5991680798374428e-05</v>
      </c>
      <c r="GX87" s="1">
        <v>0.00020431525599372166</v>
      </c>
      <c r="GY87" s="1">
        <v>0.002739384887976099</v>
      </c>
    </row>
    <row xmlns:x14ac="http://schemas.microsoft.com/office/spreadsheetml/2009/9/ac" r="88" x14ac:dyDescent="0.25">
      <c r="A88" s="1">
        <f t="shared" si="4"/>
        <v>86</v>
      </c>
      <c r="B88" s="1">
        <v>0.2431721215183574</v>
      </c>
      <c r="C88" s="1">
        <v>0.25088233556989209</v>
      </c>
      <c r="D88" s="1">
        <v>0.25447550484205433</v>
      </c>
      <c r="E88" s="1">
        <v>0.25220781523416141</v>
      </c>
      <c r="F88" s="1">
        <v>0.00020381495333619964</v>
      </c>
      <c r="G88" s="1">
        <v>0.00020373220200341089</v>
      </c>
      <c r="H88" s="1">
        <v>9.2971387282765998e-05</v>
      </c>
      <c r="I88" s="1">
        <v>0.00021107280086241062</v>
      </c>
      <c r="J88" s="1">
        <v>0.00021111475373475829</v>
      </c>
      <c r="K88" s="1">
        <v>-0.00018249407682068716</v>
      </c>
      <c r="L88" s="1">
        <v>-0.00018251361369021901</v>
      </c>
      <c r="M88" s="1">
        <v>-0.00075952963338886989</v>
      </c>
      <c r="N88" s="1">
        <v>-0.00075951531659817063</v>
      </c>
      <c r="O88" s="1">
        <v>-0.0010479303417115131</v>
      </c>
      <c r="P88" s="1">
        <v>-0.00056972406650726678</v>
      </c>
      <c r="Q88" s="1">
        <v>-0.00057022414873311863</v>
      </c>
      <c r="R88" s="1">
        <v>-0.00057018057213877656</v>
      </c>
      <c r="S88" s="1">
        <v>-0.00057097203228904253</v>
      </c>
      <c r="T88" s="1">
        <v>-0.00057104434721196029</v>
      </c>
      <c r="U88" s="1">
        <v>-0.00057163171610099292</v>
      </c>
      <c r="V88" s="1">
        <v>-0.00057160542265350008</v>
      </c>
      <c r="W88" s="1">
        <v>-0.00057176697806949033</v>
      </c>
      <c r="X88" s="1">
        <v>-0.00057178366368595588</v>
      </c>
      <c r="Y88" s="1">
        <v>-0.00057186718133605857</v>
      </c>
      <c r="Z88" s="1">
        <v>-0.00057176873155037817</v>
      </c>
      <c r="AA88" s="1">
        <v>-0.0005717899924360788</v>
      </c>
      <c r="AB88" s="1">
        <v>-0.00057182332617961278</v>
      </c>
      <c r="AC88" s="1">
        <v>-0.00057177645250381455</v>
      </c>
      <c r="AD88" s="1">
        <v>-0.000571922788538621</v>
      </c>
      <c r="AE88" s="1">
        <v>-0.00057184283482727776</v>
      </c>
      <c r="AF88" s="1">
        <v>-0.00057184283404754981</v>
      </c>
      <c r="AG88" s="1">
        <v>-0.0013029044598166597</v>
      </c>
      <c r="AH88" s="1">
        <v>-0.001302990294384392</v>
      </c>
      <c r="AI88" s="1">
        <v>-0.0012858729350185112</v>
      </c>
      <c r="AJ88" s="1">
        <v>-0.0012858564368984741</v>
      </c>
      <c r="AK88" s="1">
        <v>-0.0012972262284189485</v>
      </c>
      <c r="AL88" s="1">
        <v>-0.0012972615284090735</v>
      </c>
      <c r="AM88" s="1">
        <v>-0.0012972615584855201</v>
      </c>
      <c r="AN88" s="1">
        <v>-0.001270877674662698</v>
      </c>
      <c r="AO88" s="1">
        <v>-0.0012171716629810296</v>
      </c>
      <c r="AP88" s="1">
        <v>-0.001217124462037448</v>
      </c>
      <c r="AQ88" s="1">
        <v>-0.0012171284625957578</v>
      </c>
      <c r="AR88" s="1">
        <v>-0.0012171302438976042</v>
      </c>
      <c r="AS88" s="1">
        <v>-0.0011266175707048602</v>
      </c>
      <c r="AT88" s="1">
        <v>-0.0010926306377629243</v>
      </c>
      <c r="AU88" s="1">
        <v>-0.00091170207435820353</v>
      </c>
      <c r="AV88" s="1">
        <v>-0.00091165835028623522</v>
      </c>
      <c r="AW88" s="1">
        <v>-0.00091163215233790065</v>
      </c>
      <c r="AX88" s="1">
        <v>-0.00091161264916898605</v>
      </c>
      <c r="AY88" s="1">
        <v>-0.00091140713079945236</v>
      </c>
      <c r="AZ88" s="1">
        <v>-0.00091109512955590323</v>
      </c>
      <c r="BA88" s="1">
        <v>-0.00091112638349117464</v>
      </c>
      <c r="BB88" s="1">
        <v>-0.0009106998267372371</v>
      </c>
      <c r="BC88" s="1">
        <v>-0.00091068016445125803</v>
      </c>
      <c r="BD88" s="1">
        <v>-0.00091036555982837344</v>
      </c>
      <c r="BE88" s="1">
        <v>-0.00091033707884791181</v>
      </c>
      <c r="BF88" s="1">
        <v>-0.00091033440849816526</v>
      </c>
      <c r="BG88" s="1">
        <v>-0.0029719130221758025</v>
      </c>
      <c r="BH88" s="1">
        <v>-0.0029716849579656153</v>
      </c>
      <c r="BI88" s="1">
        <v>-0.0029717139981523984</v>
      </c>
      <c r="BJ88" s="1">
        <v>-0.0029717397334010766</v>
      </c>
      <c r="BK88" s="1">
        <v>-0.0029717389514474935</v>
      </c>
      <c r="BL88" s="1">
        <v>-0.0021314818746020654</v>
      </c>
      <c r="BM88" s="1">
        <v>-0.0021328694364191438</v>
      </c>
      <c r="BN88" s="1">
        <v>-0.0021328664891097199</v>
      </c>
      <c r="BO88" s="1">
        <v>-0.0021328661513044423</v>
      </c>
      <c r="BP88" s="1">
        <v>-0.0021336132647597171</v>
      </c>
      <c r="BQ88" s="1">
        <v>-0.0021348792122040474</v>
      </c>
      <c r="BR88" s="1">
        <v>-0.0021348608058237659</v>
      </c>
      <c r="BS88" s="1">
        <v>-0.0021359726970074581</v>
      </c>
      <c r="BT88" s="1">
        <v>-0.0021377930601632583</v>
      </c>
      <c r="BU88" s="1">
        <v>-0.0021393747344560948</v>
      </c>
      <c r="BV88" s="1">
        <v>-0.0021393894854948759</v>
      </c>
      <c r="BW88" s="1">
        <v>-0.0021414382068606842</v>
      </c>
      <c r="BX88" s="1">
        <v>-0.0021423930840367444</v>
      </c>
      <c r="BY88" s="1">
        <v>-0.0021425958381007188</v>
      </c>
      <c r="BZ88" s="1">
        <v>-0.0021423564858996966</v>
      </c>
      <c r="CA88" s="1">
        <v>-0.0021423646885049617</v>
      </c>
      <c r="CB88" s="1">
        <v>-0.0021424132381704444</v>
      </c>
      <c r="CC88" s="1">
        <v>-0.0014100910989229521</v>
      </c>
      <c r="CD88" s="1">
        <v>-0.0010493910232565295</v>
      </c>
      <c r="CE88" s="1">
        <v>-0.0010494047534360786</v>
      </c>
      <c r="CF88" s="1">
        <v>-0.0010493965890039031</v>
      </c>
      <c r="CG88" s="1">
        <v>-0.0010493890725804711</v>
      </c>
      <c r="CH88" s="1">
        <v>-0.00044818170028053508</v>
      </c>
      <c r="CI88" s="1">
        <v>-0.00044815425133736496</v>
      </c>
      <c r="CJ88" s="1">
        <v>0.00024187610900054953</v>
      </c>
      <c r="CK88" s="1">
        <v>0.0016300271600051981</v>
      </c>
      <c r="CL88" s="1">
        <v>0.0040590977150012086</v>
      </c>
      <c r="CM88" s="1">
        <v>0.0028671021364783198</v>
      </c>
      <c r="CN88" s="1">
        <v>0.00024187006568591359</v>
      </c>
      <c r="CO88" s="1">
        <v>0.00024190645291793364</v>
      </c>
      <c r="CP88" s="1">
        <v>0.00024205668579631667</v>
      </c>
      <c r="CQ88" s="1">
        <v>0.00024220073677940293</v>
      </c>
      <c r="CR88" s="1">
        <v>0.00024218314798459738</v>
      </c>
      <c r="CS88" s="1">
        <v>0.00024223480825144209</v>
      </c>
      <c r="CT88" s="1">
        <v>0.00024218288496725976</v>
      </c>
      <c r="CU88" s="1">
        <v>0.00024218288448315294</v>
      </c>
      <c r="CV88" s="1">
        <v>-0.00020782398987175042</v>
      </c>
      <c r="CW88" s="1">
        <v>-0.0002077095776593658</v>
      </c>
      <c r="CX88" s="1">
        <v>-0.0002453025618792587</v>
      </c>
      <c r="CY88" s="1">
        <v>0.00090736685939903539</v>
      </c>
      <c r="CZ88" s="1">
        <v>0.00090733937646535212</v>
      </c>
      <c r="DA88" s="1">
        <v>0.0018002390353073379</v>
      </c>
      <c r="DB88" s="1">
        <v>0.0018002454993696322</v>
      </c>
      <c r="DC88" s="1">
        <v>0.0026731770694311684</v>
      </c>
      <c r="DD88" s="1">
        <v>0.0026731847798524178</v>
      </c>
      <c r="DE88" s="1">
        <v>0.003109556360778015</v>
      </c>
      <c r="DF88" s="1">
        <v>0.0020245207344509897</v>
      </c>
      <c r="DG88" s="1">
        <v>0.0020250167370036158</v>
      </c>
      <c r="DH88" s="1">
        <v>0.0020249585490482907</v>
      </c>
      <c r="DI88" s="1">
        <v>0.0020254954977965019</v>
      </c>
      <c r="DJ88" s="1">
        <v>0.0020255536354151604</v>
      </c>
      <c r="DK88" s="1">
        <v>0.0020258812491390846</v>
      </c>
      <c r="DL88" s="1">
        <v>0.002025901372081083</v>
      </c>
      <c r="DM88" s="1">
        <v>0.0020259531979098752</v>
      </c>
      <c r="DN88" s="1">
        <v>0.0020260650701058123</v>
      </c>
      <c r="DO88" s="1">
        <v>0.0020261135676150673</v>
      </c>
      <c r="DP88" s="1">
        <v>0.0020258848356724942</v>
      </c>
      <c r="DQ88" s="1">
        <v>0.0020258721924784652</v>
      </c>
      <c r="DR88" s="1">
        <v>0.0020258515486408957</v>
      </c>
      <c r="DS88" s="1">
        <v>0.0020258541994931946</v>
      </c>
      <c r="DT88" s="1">
        <v>0.002025831786823154</v>
      </c>
      <c r="DU88" s="1">
        <v>0.0020258988929008114</v>
      </c>
      <c r="DV88" s="1">
        <v>0.0020258988948432632</v>
      </c>
      <c r="DW88" s="1">
        <v>0.0032299041809258329</v>
      </c>
      <c r="DX88" s="1">
        <v>0.0032299131289167385</v>
      </c>
      <c r="DY88" s="1">
        <v>0.0037728508791377547</v>
      </c>
      <c r="DZ88" s="1">
        <v>0.0037728396593396446</v>
      </c>
      <c r="EA88" s="1">
        <v>0.0041868418731814076</v>
      </c>
      <c r="EB88" s="1">
        <v>0.0041868707532908833</v>
      </c>
      <c r="EC88" s="1">
        <v>0.004186870785342944</v>
      </c>
      <c r="ED88" s="1">
        <v>0.0043678848732705382</v>
      </c>
      <c r="EE88" s="1">
        <v>0.0049170663497381155</v>
      </c>
      <c r="EF88" s="1">
        <v>0.0049170254055527045</v>
      </c>
      <c r="EG88" s="1">
        <v>0.0049170200641367292</v>
      </c>
      <c r="EH88" s="1">
        <v>0.0049170168245841811</v>
      </c>
      <c r="EI88" s="1">
        <v>0.0054817044217748915</v>
      </c>
      <c r="EJ88" s="1">
        <v>0.0056934147545325024</v>
      </c>
      <c r="EK88" s="1">
        <v>0.0046975466524066907</v>
      </c>
      <c r="EL88" s="1">
        <v>0.0046975260532066271</v>
      </c>
      <c r="EM88" s="1">
        <v>0.0046978250455391342</v>
      </c>
      <c r="EN88" s="1">
        <v>0.0046978814424433529</v>
      </c>
      <c r="EO88" s="1">
        <v>0.0046981233016199246</v>
      </c>
      <c r="EP88" s="1">
        <v>0.0046980759593981359</v>
      </c>
      <c r="EQ88" s="1">
        <v>0.0046980698001371068</v>
      </c>
      <c r="ER88" s="1">
        <v>0.0046981691662007323</v>
      </c>
      <c r="ES88" s="1">
        <v>0.0046981626989106903</v>
      </c>
      <c r="ET88" s="1">
        <v>0.0046981484332059616</v>
      </c>
      <c r="EU88" s="1">
        <v>0.0046981545155673271</v>
      </c>
      <c r="EV88" s="1">
        <v>0.0046981520181441023</v>
      </c>
      <c r="EW88" s="1">
        <v>0.0049945750336092788</v>
      </c>
      <c r="EX88" s="1">
        <v>0.0049943871746019938</v>
      </c>
      <c r="EY88" s="1">
        <v>0.0049943610240567133</v>
      </c>
      <c r="EZ88" s="1">
        <v>0.0049943865568084778</v>
      </c>
      <c r="FA88" s="1">
        <v>0.0049943877525751336</v>
      </c>
      <c r="FB88" s="1">
        <v>0.0049582552780915246</v>
      </c>
      <c r="FC88" s="1">
        <v>0.0049582908952483283</v>
      </c>
      <c r="FD88" s="1">
        <v>0.0049582891917295353</v>
      </c>
      <c r="FE88" s="1">
        <v>0.004958289764413106</v>
      </c>
      <c r="FF88" s="1">
        <v>0.0049583493409810532</v>
      </c>
      <c r="FG88" s="1">
        <v>0.0049584523558897442</v>
      </c>
      <c r="FH88" s="1">
        <v>0.0049584077869720472</v>
      </c>
      <c r="FI88" s="1">
        <v>0.0049585915421737903</v>
      </c>
      <c r="FJ88" s="1">
        <v>0.0049588888527533998</v>
      </c>
      <c r="FK88" s="1">
        <v>0.0049591447904332531</v>
      </c>
      <c r="FL88" s="1">
        <v>0.0049591691782007409</v>
      </c>
      <c r="FM88" s="1">
        <v>0.0049594033885635045</v>
      </c>
      <c r="FN88" s="1">
        <v>0.0049594921268215466</v>
      </c>
      <c r="FO88" s="1">
        <v>0.0049595326078963184</v>
      </c>
      <c r="FP88" s="1">
        <v>0.0049594523231605066</v>
      </c>
      <c r="FQ88" s="1">
        <v>0.0049594606351271641</v>
      </c>
      <c r="FR88" s="1">
        <v>0.0049594807737149806</v>
      </c>
      <c r="FS88" s="1">
        <v>0.0049268896164362235</v>
      </c>
      <c r="FT88" s="1">
        <v>0.0049111617912811663</v>
      </c>
      <c r="FU88" s="1">
        <v>0.0049111770409362137</v>
      </c>
      <c r="FV88" s="1">
        <v>0.0049111722284724659</v>
      </c>
      <c r="FW88" s="1">
        <v>0.0049111664333233379</v>
      </c>
      <c r="FX88" s="1">
        <v>0.0048847590324245359</v>
      </c>
      <c r="FY88" s="1">
        <v>0.0048847422668350359</v>
      </c>
      <c r="FZ88" s="1">
        <v>-0.0012026310336665964</v>
      </c>
      <c r="GA88" s="1">
        <v>-0.0014132182122067953</v>
      </c>
      <c r="GB88" s="1">
        <v>-0.0017817170678383484</v>
      </c>
      <c r="GC88" s="1">
        <v>-0.0012508953442595414</v>
      </c>
      <c r="GD88" s="1">
        <v>-0.0012027181280516758</v>
      </c>
      <c r="GE88" s="1">
        <v>-0.0012027788272414637</v>
      </c>
      <c r="GF88" s="1">
        <v>-0.0012026864031988147</v>
      </c>
      <c r="GG88" s="1">
        <v>-0.0012026326000953316</v>
      </c>
      <c r="GH88" s="1">
        <v>-0.0012026561101908229</v>
      </c>
      <c r="GI88" s="1">
        <v>-0.0012026828612206068</v>
      </c>
      <c r="GJ88" s="1">
        <v>-0.0012026845090853094</v>
      </c>
      <c r="GK88" s="1">
        <v>-0.0012026845132402189</v>
      </c>
      <c r="GL88" s="1">
        <v>-3.0830792749560381e-05</v>
      </c>
      <c r="GM88" s="1">
        <v>0.00018010992103811824</v>
      </c>
      <c r="GN88" s="1">
        <v>0.00047890247836981692</v>
      </c>
      <c r="GO88" s="1">
        <v>-0.00026901624066185569</v>
      </c>
      <c r="GP88" s="1">
        <v>0.00018079249324842107</v>
      </c>
      <c r="GQ88" s="1">
        <v>-0.0023597520239786165</v>
      </c>
      <c r="GR88" s="1">
        <v>-0.00033848204195101864</v>
      </c>
      <c r="GS88" s="1">
        <v>0.00017253291156346824</v>
      </c>
      <c r="GT88" s="1">
        <v>-0.00046332676953304483</v>
      </c>
      <c r="GU88" s="1">
        <v>-0.001085714243747883</v>
      </c>
      <c r="GV88" s="1">
        <v>-0.00033229222930200635</v>
      </c>
      <c r="GW88" s="1">
        <v>-0.00099598517427046591</v>
      </c>
      <c r="GX88" s="1">
        <v>-0.00067784310734541231</v>
      </c>
      <c r="GY88" s="1">
        <v>-0.0057267842006216846</v>
      </c>
    </row>
    <row xmlns:x14ac="http://schemas.microsoft.com/office/spreadsheetml/2009/9/ac" r="89" x14ac:dyDescent="0.25">
      <c r="A89" s="1">
        <f t="shared" si="4"/>
        <v>87</v>
      </c>
      <c r="B89" s="1">
        <v>0.24317633473726241</v>
      </c>
      <c r="C89" s="1">
        <v>0.25088264484890677</v>
      </c>
      <c r="D89" s="1">
        <v>0.2544732654996682</v>
      </c>
      <c r="E89" s="1">
        <v>0.25220554435634307</v>
      </c>
      <c r="F89" s="1">
        <v>0.00023363593895640798</v>
      </c>
      <c r="G89" s="1">
        <v>0.0002335830949906716</v>
      </c>
      <c r="H89" s="1">
        <v>0.00011779347953671671</v>
      </c>
      <c r="I89" s="1">
        <v>0.00033531403758318989</v>
      </c>
      <c r="J89" s="1">
        <v>0.00033534673759793226</v>
      </c>
      <c r="K89" s="1">
        <v>-0.00011706087993786638</v>
      </c>
      <c r="L89" s="1">
        <v>-0.00011710127027732957</v>
      </c>
      <c r="M89" s="1">
        <v>-0.00080549613000872704</v>
      </c>
      <c r="N89" s="1">
        <v>-0.00080547631992782681</v>
      </c>
      <c r="O89" s="1">
        <v>-0.0011495888091644574</v>
      </c>
      <c r="P89" s="1">
        <v>-0.00062310909561172454</v>
      </c>
      <c r="Q89" s="1">
        <v>-0.00062358776113070598</v>
      </c>
      <c r="R89" s="1">
        <v>-0.00062356621716318597</v>
      </c>
      <c r="S89" s="1">
        <v>-0.00062444825840395285</v>
      </c>
      <c r="T89" s="1">
        <v>-0.00062443567029100793</v>
      </c>
      <c r="U89" s="1">
        <v>-0.00062506153447819803</v>
      </c>
      <c r="V89" s="1">
        <v>-0.00062500142925154243</v>
      </c>
      <c r="W89" s="1">
        <v>-0.00062516243451961144</v>
      </c>
      <c r="X89" s="1">
        <v>-0.00062518353826491069</v>
      </c>
      <c r="Y89" s="1">
        <v>-0.00062526825634441087</v>
      </c>
      <c r="Z89" s="1">
        <v>-0.00062516648405075708</v>
      </c>
      <c r="AA89" s="1">
        <v>-0.00062518734417443963</v>
      </c>
      <c r="AB89" s="1">
        <v>-0.00062522000747213316</v>
      </c>
      <c r="AC89" s="1">
        <v>-0.00062532736958024408</v>
      </c>
      <c r="AD89" s="1">
        <v>-0.00062531932855126686</v>
      </c>
      <c r="AE89" s="1">
        <v>-0.00062523929433178907</v>
      </c>
      <c r="AF89" s="1">
        <v>-0.00062523929354471922</v>
      </c>
      <c r="AG89" s="1">
        <v>-0.0013870965850699155</v>
      </c>
      <c r="AH89" s="1">
        <v>-0.0013871787602859444</v>
      </c>
      <c r="AI89" s="1">
        <v>-0.0015554324139023593</v>
      </c>
      <c r="AJ89" s="1">
        <v>-0.0015554231479643563</v>
      </c>
      <c r="AK89" s="1">
        <v>-0.001722292370623765</v>
      </c>
      <c r="AL89" s="1">
        <v>-0.001722343323948739</v>
      </c>
      <c r="AM89" s="1">
        <v>-0.0017223433373870331</v>
      </c>
      <c r="AN89" s="1">
        <v>-0.0017452708449539392</v>
      </c>
      <c r="AO89" s="1">
        <v>-0.0018565262981433957</v>
      </c>
      <c r="AP89" s="1">
        <v>-0.0018565431587998292</v>
      </c>
      <c r="AQ89" s="1">
        <v>-0.0018565471621874048</v>
      </c>
      <c r="AR89" s="1">
        <v>-0.0018565489189627039</v>
      </c>
      <c r="AS89" s="1">
        <v>-0.0019145302542297956</v>
      </c>
      <c r="AT89" s="1">
        <v>-0.0019362244665962619</v>
      </c>
      <c r="AU89" s="1">
        <v>-0.0016156339557385246</v>
      </c>
      <c r="AV89" s="1">
        <v>-0.0016155577067162193</v>
      </c>
      <c r="AW89" s="1">
        <v>-0.0016155311117652276</v>
      </c>
      <c r="AX89" s="1">
        <v>-0.0016154965354350222</v>
      </c>
      <c r="AY89" s="1">
        <v>-0.0016153128417383223</v>
      </c>
      <c r="AZ89" s="1">
        <v>-0.0016150096360689596</v>
      </c>
      <c r="BA89" s="1">
        <v>-0.0016150250182776966</v>
      </c>
      <c r="BB89" s="1">
        <v>-0.0016146001406580968</v>
      </c>
      <c r="BC89" s="1">
        <v>-0.0016145789473521529</v>
      </c>
      <c r="BD89" s="1">
        <v>-0.0016143044348510402</v>
      </c>
      <c r="BE89" s="1">
        <v>-0.0016142361326607383</v>
      </c>
      <c r="BF89" s="1">
        <v>-0.0016142334281987422</v>
      </c>
      <c r="BG89" s="1">
        <v>-0.0037486753692996169</v>
      </c>
      <c r="BH89" s="1">
        <v>-0.0037485839170688343</v>
      </c>
      <c r="BI89" s="1">
        <v>-0.0037485562237514949</v>
      </c>
      <c r="BJ89" s="1">
        <v>-0.0037485813249250968</v>
      </c>
      <c r="BK89" s="1">
        <v>-0.0037485806325292591</v>
      </c>
      <c r="BL89" s="1">
        <v>-0.0030382705691006035</v>
      </c>
      <c r="BM89" s="1">
        <v>-0.003039762711108058</v>
      </c>
      <c r="BN89" s="1">
        <v>-0.0030396523097577445</v>
      </c>
      <c r="BO89" s="1">
        <v>-0.0030396519912834</v>
      </c>
      <c r="BP89" s="1">
        <v>-0.0030403989620534986</v>
      </c>
      <c r="BQ89" s="1">
        <v>-0.0030416683638686557</v>
      </c>
      <c r="BR89" s="1">
        <v>-0.003041645484601764</v>
      </c>
      <c r="BS89" s="1">
        <v>-0.0030427562845965813</v>
      </c>
      <c r="BT89" s="1">
        <v>-0.0030445746540921233</v>
      </c>
      <c r="BU89" s="1">
        <v>-0.0030460958026010637</v>
      </c>
      <c r="BV89" s="1">
        <v>-0.003046169147087312</v>
      </c>
      <c r="BW89" s="1">
        <v>-0.0030482161407974022</v>
      </c>
      <c r="BX89" s="1">
        <v>-0.0030492330140384537</v>
      </c>
      <c r="BY89" s="1">
        <v>-0.0030492999571031789</v>
      </c>
      <c r="BZ89" s="1">
        <v>-0.0030491191952038798</v>
      </c>
      <c r="CA89" s="1">
        <v>-0.0030491407035173257</v>
      </c>
      <c r="CB89" s="1">
        <v>-0.0030491891819019851</v>
      </c>
      <c r="CC89" s="1">
        <v>-0.0024282070462969996</v>
      </c>
      <c r="CD89" s="1">
        <v>-0.0021232827170021879</v>
      </c>
      <c r="CE89" s="1">
        <v>-0.0021232903324595277</v>
      </c>
      <c r="CF89" s="1">
        <v>-0.0021232796723786172</v>
      </c>
      <c r="CG89" s="1">
        <v>-0.0021232617619966012</v>
      </c>
      <c r="CH89" s="1">
        <v>-0.0016148646827428628</v>
      </c>
      <c r="CI89" s="1">
        <v>-0.0016148609642165786</v>
      </c>
      <c r="CJ89" s="1">
        <v>-0.0010533848547259247</v>
      </c>
      <c r="CK89" s="1">
        <v>0.00017916092350913628</v>
      </c>
      <c r="CL89" s="1">
        <v>0.0023360286566538519</v>
      </c>
      <c r="CM89" s="1">
        <v>0.0032514465900896948</v>
      </c>
      <c r="CN89" s="1">
        <v>-0.0010534593512977817</v>
      </c>
      <c r="CO89" s="1">
        <v>-0.0010534612391756132</v>
      </c>
      <c r="CP89" s="1">
        <v>-0.0010532727354582506</v>
      </c>
      <c r="CQ89" s="1">
        <v>-0.0010531223702153194</v>
      </c>
      <c r="CR89" s="1">
        <v>-0.0010531462741797104</v>
      </c>
      <c r="CS89" s="1">
        <v>-0.0010531211980871332</v>
      </c>
      <c r="CT89" s="1">
        <v>-0.0010531465248239727</v>
      </c>
      <c r="CU89" s="1">
        <v>-0.0010531465248009892</v>
      </c>
      <c r="CV89" s="1">
        <v>-0.00021511165271926612</v>
      </c>
      <c r="CW89" s="1">
        <v>-0.00021503204697648494</v>
      </c>
      <c r="CX89" s="1">
        <v>-0.00032272804287142683</v>
      </c>
      <c r="CY89" s="1">
        <v>0.0011460521782518487</v>
      </c>
      <c r="CZ89" s="1">
        <v>0.0011460382027116468</v>
      </c>
      <c r="DA89" s="1">
        <v>0.0023117450348720801</v>
      </c>
      <c r="DB89" s="1">
        <v>0.0023117591957963622</v>
      </c>
      <c r="DC89" s="1">
        <v>0.0034624942575907708</v>
      </c>
      <c r="DD89" s="1">
        <v>0.0034624945455090112</v>
      </c>
      <c r="DE89" s="1">
        <v>0.0040377969680915086</v>
      </c>
      <c r="DF89" s="1">
        <v>0.0026332173841249313</v>
      </c>
      <c r="DG89" s="1">
        <v>0.0026336574419094515</v>
      </c>
      <c r="DH89" s="1">
        <v>0.0026336726311833839</v>
      </c>
      <c r="DI89" s="1">
        <v>0.0026342276161486679</v>
      </c>
      <c r="DJ89" s="1">
        <v>0.0026342430782696712</v>
      </c>
      <c r="DK89" s="1">
        <v>0.0026345885164464856</v>
      </c>
      <c r="DL89" s="1">
        <v>0.0026345831137720363</v>
      </c>
      <c r="DM89" s="1">
        <v>0.0026346322115437964</v>
      </c>
      <c r="DN89" s="1">
        <v>0.0026347212405005232</v>
      </c>
      <c r="DO89" s="1">
        <v>0.0026347889752296222</v>
      </c>
      <c r="DP89" s="1">
        <v>0.0026345651225336024</v>
      </c>
      <c r="DQ89" s="1">
        <v>0.0026345527307602649</v>
      </c>
      <c r="DR89" s="1">
        <v>0.0026345339879822495</v>
      </c>
      <c r="DS89" s="1">
        <v>0.0026345267351770276</v>
      </c>
      <c r="DT89" s="1">
        <v>0.0026345129005655608</v>
      </c>
      <c r="DU89" s="1">
        <v>0.0026345809607382889</v>
      </c>
      <c r="DV89" s="1">
        <v>0.0026345809632100474</v>
      </c>
      <c r="DW89" s="1">
        <v>0.0042627403792357714</v>
      </c>
      <c r="DX89" s="1">
        <v>0.0042627825339526812</v>
      </c>
      <c r="DY89" s="1">
        <v>0.0051368179631584385</v>
      </c>
      <c r="DZ89" s="1">
        <v>0.0051368209702247385</v>
      </c>
      <c r="EA89" s="1">
        <v>0.0057945635801642352</v>
      </c>
      <c r="EB89" s="1">
        <v>0.0057945929536527309</v>
      </c>
      <c r="EC89" s="1">
        <v>0.0057945929059998354</v>
      </c>
      <c r="ED89" s="1">
        <v>0.0060934381159078593</v>
      </c>
      <c r="EE89" s="1">
        <v>0.0069905719565107084</v>
      </c>
      <c r="EF89" s="1">
        <v>0.0069905525803174405</v>
      </c>
      <c r="EG89" s="1">
        <v>0.0069905471842366907</v>
      </c>
      <c r="EH89" s="1">
        <v>0.0069905437797969337</v>
      </c>
      <c r="EI89" s="1">
        <v>0.0079256162900113673</v>
      </c>
      <c r="EJ89" s="1">
        <v>0.008276229471562202</v>
      </c>
      <c r="EK89" s="1">
        <v>0.0068272229023431759</v>
      </c>
      <c r="EL89" s="1">
        <v>0.0068271995856708763</v>
      </c>
      <c r="EM89" s="1">
        <v>0.006827499334178368</v>
      </c>
      <c r="EN89" s="1">
        <v>0.0068276356980800671</v>
      </c>
      <c r="EO89" s="1">
        <v>0.0068277496711429062</v>
      </c>
      <c r="EP89" s="1">
        <v>0.0068277350334094468</v>
      </c>
      <c r="EQ89" s="1">
        <v>0.0068277448498853602</v>
      </c>
      <c r="ER89" s="1">
        <v>0.0068278482900414805</v>
      </c>
      <c r="ES89" s="1">
        <v>0.0068278374975001511</v>
      </c>
      <c r="ET89" s="1">
        <v>0.0068278363440360586</v>
      </c>
      <c r="EU89" s="1">
        <v>0.006827828532625594</v>
      </c>
      <c r="EV89" s="1">
        <v>0.0068278261968339627</v>
      </c>
      <c r="EW89" s="1">
        <v>0.0073384616358847512</v>
      </c>
      <c r="EX89" s="1">
        <v>0.0073383611703275705</v>
      </c>
      <c r="EY89" s="1">
        <v>0.0073383261994287947</v>
      </c>
      <c r="EZ89" s="1">
        <v>0.0073383522117535993</v>
      </c>
      <c r="FA89" s="1">
        <v>0.0073383537620302555</v>
      </c>
      <c r="FB89" s="1">
        <v>0.0076262934390372043</v>
      </c>
      <c r="FC89" s="1">
        <v>0.0076263864064900523</v>
      </c>
      <c r="FD89" s="1">
        <v>0.0076263332253148795</v>
      </c>
      <c r="FE89" s="1">
        <v>0.0076263342754014614</v>
      </c>
      <c r="FF89" s="1">
        <v>0.0076263942377753349</v>
      </c>
      <c r="FG89" s="1">
        <v>0.0076264863301434933</v>
      </c>
      <c r="FH89" s="1">
        <v>0.0076264554465664391</v>
      </c>
      <c r="FI89" s="1">
        <v>0.0076266417576894016</v>
      </c>
      <c r="FJ89" s="1">
        <v>0.0076269437209757719</v>
      </c>
      <c r="FK89" s="1">
        <v>0.0076271896734255136</v>
      </c>
      <c r="FL89" s="1">
        <v>0.0076272286637634329</v>
      </c>
      <c r="FM89" s="1">
        <v>0.0076274665551325444</v>
      </c>
      <c r="FN89" s="1">
        <v>0.0076275963207056282</v>
      </c>
      <c r="FO89" s="1">
        <v>0.007627573457432789</v>
      </c>
      <c r="FP89" s="1">
        <v>0.0076274932183388322</v>
      </c>
      <c r="FQ89" s="1">
        <v>0.0076275296506121588</v>
      </c>
      <c r="FR89" s="1">
        <v>0.0076275490301700383</v>
      </c>
      <c r="FS89" s="1">
        <v>0.0078727094020289313</v>
      </c>
      <c r="FT89" s="1">
        <v>0.007995880544875579</v>
      </c>
      <c r="FU89" s="1">
        <v>0.0079958931449825178</v>
      </c>
      <c r="FV89" s="1">
        <v>0.007995887831611417</v>
      </c>
      <c r="FW89" s="1">
        <v>0.0079958805272079461</v>
      </c>
      <c r="FX89" s="1">
        <v>0.0082009402159407968</v>
      </c>
      <c r="FY89" s="1">
        <v>0.00820092806996142</v>
      </c>
      <c r="FZ89" s="1">
        <v>-0.0018983568332483025</v>
      </c>
      <c r="GA89" s="1">
        <v>-0.0018651804893577274</v>
      </c>
      <c r="GB89" s="1">
        <v>-0.0018071550511032308</v>
      </c>
      <c r="GC89" s="1">
        <v>-0.0015874973353030186</v>
      </c>
      <c r="GD89" s="1">
        <v>-0.0018984056974969781</v>
      </c>
      <c r="GE89" s="1">
        <v>-0.001898449827473626</v>
      </c>
      <c r="GF89" s="1">
        <v>-0.0018983741133641074</v>
      </c>
      <c r="GG89" s="1">
        <v>-0.0018983203496792888</v>
      </c>
      <c r="GH89" s="1">
        <v>-0.001898343797220748</v>
      </c>
      <c r="GI89" s="1">
        <v>-0.0018983610967603943</v>
      </c>
      <c r="GJ89" s="1">
        <v>-0.0018983722053597413</v>
      </c>
      <c r="GK89" s="1">
        <v>-0.0018983721906051991</v>
      </c>
      <c r="GL89" s="1">
        <v>-1.4321014678192693e-05</v>
      </c>
      <c r="GM89" s="1">
        <v>0.00021669771763749537</v>
      </c>
      <c r="GN89" s="1">
        <v>0.00052717082575736926</v>
      </c>
      <c r="GO89" s="1">
        <v>-9.7074667114120739e-05</v>
      </c>
      <c r="GP89" s="1">
        <v>0.00032049659527854128</v>
      </c>
      <c r="GQ89" s="1">
        <v>-0.0022187371955096078</v>
      </c>
      <c r="GR89" s="1">
        <v>-0.0003835547548926339</v>
      </c>
      <c r="GS89" s="1">
        <v>0.00023956553090772093</v>
      </c>
      <c r="GT89" s="1">
        <v>-0.00060686078690369669</v>
      </c>
      <c r="GU89" s="1">
        <v>-0.00140521515770403</v>
      </c>
      <c r="GV89" s="1">
        <v>-0.0005035575941127402</v>
      </c>
      <c r="GW89" s="1">
        <v>-0.0014491113573616486</v>
      </c>
      <c r="GX89" s="1">
        <v>-0.0011018776592705902</v>
      </c>
      <c r="GY89" s="1">
        <v>-0.0099469928656331398</v>
      </c>
    </row>
    <row xmlns:x14ac="http://schemas.microsoft.com/office/spreadsheetml/2009/9/ac" r="90" x14ac:dyDescent="0.25">
      <c r="A90" s="1">
        <f t="shared" si="4"/>
        <v>88</v>
      </c>
      <c r="B90" s="1">
        <v>0.24315588100297256</v>
      </c>
      <c r="C90" s="1">
        <v>0.25087994795108925</v>
      </c>
      <c r="D90" s="1">
        <v>0.25448404187339241</v>
      </c>
      <c r="E90" s="1">
        <v>0.25221786144165625</v>
      </c>
      <c r="F90" s="1">
        <v>9.443848257175089e-05</v>
      </c>
      <c r="G90" s="1">
        <v>9.4421226695077528e-05</v>
      </c>
      <c r="H90" s="1">
        <v>8.6937107228899081e-06</v>
      </c>
      <c r="I90" s="1">
        <v>-0.00032580943800761833</v>
      </c>
      <c r="J90" s="1">
        <v>-0.00032581360644554026</v>
      </c>
      <c r="K90" s="1">
        <v>-0.00052798864429947745</v>
      </c>
      <c r="L90" s="1">
        <v>-0.00052799261240786565</v>
      </c>
      <c r="M90" s="1">
        <v>-0.00070293791230512093</v>
      </c>
      <c r="N90" s="1">
        <v>-0.00070294722749091824</v>
      </c>
      <c r="O90" s="1">
        <v>-0.00079031289809334236</v>
      </c>
      <c r="P90" s="1">
        <v>-0.00043874314384448982</v>
      </c>
      <c r="Q90" s="1">
        <v>-0.00043922158265550089</v>
      </c>
      <c r="R90" s="1">
        <v>-0.00043920433554791059</v>
      </c>
      <c r="S90" s="1">
        <v>-0.00044000904391355633</v>
      </c>
      <c r="T90" s="1">
        <v>-0.00044008509039517962</v>
      </c>
      <c r="U90" s="1">
        <v>-0.00044064755088168804</v>
      </c>
      <c r="V90" s="1">
        <v>-0.00044066230219556949</v>
      </c>
      <c r="W90" s="1">
        <v>-0.00044084220165295718</v>
      </c>
      <c r="X90" s="1">
        <v>-0.00044094337591658352</v>
      </c>
      <c r="Y90" s="1">
        <v>-0.00044093936719626618</v>
      </c>
      <c r="Z90" s="1">
        <v>-0.00044083475016448389</v>
      </c>
      <c r="AA90" s="1">
        <v>-0.00044085606625939553</v>
      </c>
      <c r="AB90" s="1">
        <v>-0.00044088943187464079</v>
      </c>
      <c r="AC90" s="1">
        <v>-0.00044096343806653747</v>
      </c>
      <c r="AD90" s="1">
        <v>-0.00044098891642793784</v>
      </c>
      <c r="AE90" s="1">
        <v>-0.00044090891508495031</v>
      </c>
      <c r="AF90" s="1">
        <v>-0.00044090891400880105</v>
      </c>
      <c r="AG90" s="1">
        <v>-0.0011852787036011276</v>
      </c>
      <c r="AH90" s="1">
        <v>-0.0011853430751187293</v>
      </c>
      <c r="AI90" s="1">
        <v>-0.00047727525642228812</v>
      </c>
      <c r="AJ90" s="1">
        <v>-0.000477255275543335</v>
      </c>
      <c r="AK90" s="1">
        <v>9.6700875103776084e-05</v>
      </c>
      <c r="AL90" s="1">
        <v>9.6598489618287509e-05</v>
      </c>
      <c r="AM90" s="1">
        <v>9.6598464546867444e-05</v>
      </c>
      <c r="AN90" s="1">
        <v>0.00030183925281165549</v>
      </c>
      <c r="AO90" s="1">
        <v>0.00096187354559878363</v>
      </c>
      <c r="AP90" s="1">
        <v>0.00096183611369132175</v>
      </c>
      <c r="AQ90" s="1">
        <v>0.00096183211191465617</v>
      </c>
      <c r="AR90" s="1">
        <v>0.00096183034211551127</v>
      </c>
      <c r="AS90" s="1">
        <v>0.0015883706770011645</v>
      </c>
      <c r="AT90" s="1">
        <v>0.0018234051325509105</v>
      </c>
      <c r="AU90" s="1">
        <v>0.0015214411343675417</v>
      </c>
      <c r="AV90" s="1">
        <v>0.0015214728352207182</v>
      </c>
      <c r="AW90" s="1">
        <v>0.0015214991343720859</v>
      </c>
      <c r="AX90" s="1">
        <v>0.0015215712885284197</v>
      </c>
      <c r="AY90" s="1">
        <v>0.0015216693718497231</v>
      </c>
      <c r="AZ90" s="1">
        <v>0.0015220241012760835</v>
      </c>
      <c r="BA90" s="1">
        <v>0.001522004788869035</v>
      </c>
      <c r="BB90" s="1">
        <v>0.0015224668502623322</v>
      </c>
      <c r="BC90" s="1">
        <v>0.0015224506847766198</v>
      </c>
      <c r="BD90" s="1">
        <v>0.0015227805992963632</v>
      </c>
      <c r="BE90" s="1">
        <v>0.0015227936366368799</v>
      </c>
      <c r="BF90" s="1">
        <v>0.0015227963742701245</v>
      </c>
      <c r="BG90" s="1">
        <v>-0.00083300946787369563</v>
      </c>
      <c r="BH90" s="1">
        <v>-0.00083293333362855447</v>
      </c>
      <c r="BI90" s="1">
        <v>-0.00083289655308548753</v>
      </c>
      <c r="BJ90" s="1">
        <v>-0.00083292308274622465</v>
      </c>
      <c r="BK90" s="1">
        <v>-0.00083292234788995387</v>
      </c>
      <c r="BL90" s="1">
        <v>0.00047639334793253351</v>
      </c>
      <c r="BM90" s="1">
        <v>0.00047512670275282818</v>
      </c>
      <c r="BN90" s="1">
        <v>0.00047500941630202067</v>
      </c>
      <c r="BO90" s="1">
        <v>0.00047500977327974615</v>
      </c>
      <c r="BP90" s="1">
        <v>0.00047426291396520775</v>
      </c>
      <c r="BQ90" s="1">
        <v>0.0004729454700238135</v>
      </c>
      <c r="BR90" s="1">
        <v>0.00047301678482024605</v>
      </c>
      <c r="BS90" s="1">
        <v>0.0004719066972410814</v>
      </c>
      <c r="BT90" s="1">
        <v>0.00047008887021990819</v>
      </c>
      <c r="BU90" s="1">
        <v>0.00046856190639340937</v>
      </c>
      <c r="BV90" s="1">
        <v>0.00046849478724618259</v>
      </c>
      <c r="BW90" s="1">
        <v>0.00046644827936976653</v>
      </c>
      <c r="BX90" s="1">
        <v>0.00046541722104629762</v>
      </c>
      <c r="BY90" s="1">
        <v>0.00046537010559934513</v>
      </c>
      <c r="BZ90" s="1">
        <v>0.00046551802189131092</v>
      </c>
      <c r="CA90" s="1">
        <v>0.00046552387591680683</v>
      </c>
      <c r="CB90" s="1">
        <v>0.00046547537399060929</v>
      </c>
      <c r="CC90" s="1">
        <v>0.0015998412134765353</v>
      </c>
      <c r="CD90" s="1">
        <v>0.0021616355060329112</v>
      </c>
      <c r="CE90" s="1">
        <v>0.0021615830701627501</v>
      </c>
      <c r="CF90" s="1">
        <v>0.0021615764707677192</v>
      </c>
      <c r="CG90" s="1">
        <v>0.0021615961435642117</v>
      </c>
      <c r="CH90" s="1">
        <v>0.0030978862934821672</v>
      </c>
      <c r="CI90" s="1">
        <v>0.0030978948114744149</v>
      </c>
      <c r="CJ90" s="1">
        <v>0.0041769660934151305</v>
      </c>
      <c r="CK90" s="1">
        <v>0.0033787915963511706</v>
      </c>
      <c r="CL90" s="1">
        <v>0.0019818891711998426</v>
      </c>
      <c r="CM90" s="1">
        <v>0.0013862267384869773</v>
      </c>
      <c r="CN90" s="1">
        <v>0.0067629235095650331</v>
      </c>
      <c r="CO90" s="1">
        <v>0.0067628057719537676</v>
      </c>
      <c r="CP90" s="1">
        <v>0.0067631101208337693</v>
      </c>
      <c r="CQ90" s="1">
        <v>0.006763235622708556</v>
      </c>
      <c r="CR90" s="1">
        <v>0.006763236596776771</v>
      </c>
      <c r="CS90" s="1">
        <v>0.0067632069737895368</v>
      </c>
      <c r="CT90" s="1">
        <v>0.006763236344942687</v>
      </c>
      <c r="CU90" s="1">
        <v>0.0067632363441926325</v>
      </c>
      <c r="CV90" s="1">
        <v>-5.5458530207906832e-05</v>
      </c>
      <c r="CW90" s="1">
        <v>-5.5389772426290777e-05</v>
      </c>
      <c r="CX90" s="1">
        <v>6.333659330912727e-05</v>
      </c>
      <c r="CY90" s="1">
        <v>-3.9342067532704388e-05</v>
      </c>
      <c r="CZ90" s="1">
        <v>-3.9322680786461636e-05</v>
      </c>
      <c r="DA90" s="1">
        <v>-0.00025371309773878048</v>
      </c>
      <c r="DB90" s="1">
        <v>-0.00025371875958224199</v>
      </c>
      <c r="DC90" s="1">
        <v>-0.00051683685897741102</v>
      </c>
      <c r="DD90" s="1">
        <v>-0.00051681730171764125</v>
      </c>
      <c r="DE90" s="1">
        <v>-0.0006484050859047563</v>
      </c>
      <c r="DF90" s="1">
        <v>-0.00044305246984525205</v>
      </c>
      <c r="DG90" s="1">
        <v>-0.00044261907962090698</v>
      </c>
      <c r="DH90" s="1">
        <v>-0.00044261271732681622</v>
      </c>
      <c r="DI90" s="1">
        <v>-0.00044210128277965432</v>
      </c>
      <c r="DJ90" s="1">
        <v>-0.00044205664493538686</v>
      </c>
      <c r="DK90" s="1">
        <v>-0.00044173383057505018</v>
      </c>
      <c r="DL90" s="1">
        <v>-0.00044173296906780437</v>
      </c>
      <c r="DM90" s="1">
        <v>-0.0004417201305088348</v>
      </c>
      <c r="DN90" s="1">
        <v>-0.000441571733052107</v>
      </c>
      <c r="DO90" s="1">
        <v>-0.00044154257275058471</v>
      </c>
      <c r="DP90" s="1">
        <v>-0.00044176222612496294</v>
      </c>
      <c r="DQ90" s="1">
        <v>-0.00044177523339264483</v>
      </c>
      <c r="DR90" s="1">
        <v>-0.0004417953649402367</v>
      </c>
      <c r="DS90" s="1">
        <v>-0.00044178641259188519</v>
      </c>
      <c r="DT90" s="1">
        <v>-0.00044181659418498224</v>
      </c>
      <c r="DU90" s="1">
        <v>-0.00044174832073930751</v>
      </c>
      <c r="DV90" s="1">
        <v>-0.00044174831978404169</v>
      </c>
      <c r="DW90" s="1">
        <v>-0.0009838715443238567</v>
      </c>
      <c r="DX90" s="1">
        <v>-0.00098383913793879778</v>
      </c>
      <c r="DY90" s="1">
        <v>-0.0018036818513602619</v>
      </c>
      <c r="DZ90" s="1">
        <v>-0.0018036675974649229</v>
      </c>
      <c r="EA90" s="1">
        <v>-0.0023960557334924957</v>
      </c>
      <c r="EB90" s="1">
        <v>-0.0023959996842688506</v>
      </c>
      <c r="EC90" s="1">
        <v>-0.0023959997206054301</v>
      </c>
      <c r="ED90" s="1">
        <v>-0.0026972025741747565</v>
      </c>
      <c r="EE90" s="1">
        <v>-0.0035753417629966894</v>
      </c>
      <c r="EF90" s="1">
        <v>-0.0035753444386291285</v>
      </c>
      <c r="EG90" s="1">
        <v>-0.0035753498712474759</v>
      </c>
      <c r="EH90" s="1">
        <v>-0.0035753528701190241</v>
      </c>
      <c r="EI90" s="1">
        <v>-0.0045253444306164485</v>
      </c>
      <c r="EJ90" s="1">
        <v>-0.004881649879566117</v>
      </c>
      <c r="EK90" s="1">
        <v>-0.0040242819918228975</v>
      </c>
      <c r="EL90" s="1">
        <v>-0.0040243123555666598</v>
      </c>
      <c r="EM90" s="1">
        <v>-0.0040240130908358405</v>
      </c>
      <c r="EN90" s="1">
        <v>-0.0040238367995478266</v>
      </c>
      <c r="EO90" s="1">
        <v>-0.0040237940777062744</v>
      </c>
      <c r="EP90" s="1">
        <v>-0.0040237548103391205</v>
      </c>
      <c r="EQ90" s="1">
        <v>-0.0040237685681452908</v>
      </c>
      <c r="ER90" s="1">
        <v>-0.0040236955959393065</v>
      </c>
      <c r="ES90" s="1">
        <v>-0.0040236758834607776</v>
      </c>
      <c r="ET90" s="1">
        <v>-0.004023695503416855</v>
      </c>
      <c r="EU90" s="1">
        <v>-0.0040236847411364391</v>
      </c>
      <c r="EV90" s="1">
        <v>-0.004023687138171768</v>
      </c>
      <c r="EW90" s="1">
        <v>-0.0046934956979220862</v>
      </c>
      <c r="EX90" s="1">
        <v>-0.0046936211314770838</v>
      </c>
      <c r="EY90" s="1">
        <v>-0.0046936528264824914</v>
      </c>
      <c r="EZ90" s="1">
        <v>-0.0046936300504656107</v>
      </c>
      <c r="FA90" s="1">
        <v>-0.0046936291654026078</v>
      </c>
      <c r="FB90" s="1">
        <v>-0.0060551056037451067</v>
      </c>
      <c r="FC90" s="1">
        <v>-0.0060551236424617894</v>
      </c>
      <c r="FD90" s="1">
        <v>-0.0060550687474725451</v>
      </c>
      <c r="FE90" s="1">
        <v>-0.0060550693282922768</v>
      </c>
      <c r="FF90" s="1">
        <v>-0.0060550082125167218</v>
      </c>
      <c r="FG90" s="1">
        <v>-0.0060549082550960592</v>
      </c>
      <c r="FH90" s="1">
        <v>-0.0060549470885942775</v>
      </c>
      <c r="FI90" s="1">
        <v>-0.0060547585956958931</v>
      </c>
      <c r="FJ90" s="1">
        <v>-0.0060544551409918608</v>
      </c>
      <c r="FK90" s="1">
        <v>-0.0060541857405236859</v>
      </c>
      <c r="FL90" s="1">
        <v>-0.0060541690793081875</v>
      </c>
      <c r="FM90" s="1">
        <v>-0.006053928679297626</v>
      </c>
      <c r="FN90" s="1">
        <v>-0.0060538063190991621</v>
      </c>
      <c r="FO90" s="1">
        <v>-0.0060538292075486624</v>
      </c>
      <c r="FP90" s="1">
        <v>-0.006053883222050826</v>
      </c>
      <c r="FQ90" s="1">
        <v>-0.0060538663504771948</v>
      </c>
      <c r="FR90" s="1">
        <v>-0.0060538465936342545</v>
      </c>
      <c r="FS90" s="1">
        <v>-0.0072224758192428636</v>
      </c>
      <c r="FT90" s="1">
        <v>-0.0078062768802011889</v>
      </c>
      <c r="FU90" s="1">
        <v>-0.007806228450373604</v>
      </c>
      <c r="FV90" s="1">
        <v>-0.007806236196561964</v>
      </c>
      <c r="FW90" s="1">
        <v>-0.0078062455986281703</v>
      </c>
      <c r="FX90" s="1">
        <v>-0.0087793876884223656</v>
      </c>
      <c r="FY90" s="1">
        <v>-0.0087793610567738212</v>
      </c>
      <c r="FZ90" s="1">
        <v>0.00042082986739832223</v>
      </c>
      <c r="GA90" s="1">
        <v>0.00041808357467230689</v>
      </c>
      <c r="GB90" s="1">
        <v>0.00041332950968015202</v>
      </c>
      <c r="GC90" s="1">
        <v>0.00028503492008097612</v>
      </c>
      <c r="GD90" s="1">
        <v>-0.0013465322487992001</v>
      </c>
      <c r="GE90" s="1">
        <v>-0.001346576182060594</v>
      </c>
      <c r="GF90" s="1">
        <v>-0.0013465007689708367</v>
      </c>
      <c r="GG90" s="1">
        <v>-0.0013464411661569813</v>
      </c>
      <c r="GH90" s="1">
        <v>-0.0013464705631941753</v>
      </c>
      <c r="GI90" s="1">
        <v>-0.0013464596763498092</v>
      </c>
      <c r="GJ90" s="1">
        <v>-0.0013464988622524637</v>
      </c>
      <c r="GK90" s="1">
        <v>-0.0013464988246452887</v>
      </c>
      <c r="GL90" s="1">
        <v>-9.88081505581055e-05</v>
      </c>
      <c r="GM90" s="1">
        <v>5.905971504048373e-05</v>
      </c>
      <c r="GN90" s="1">
        <v>0.00035229144901221496</v>
      </c>
      <c r="GO90" s="1">
        <v>-0.00098477022671968105</v>
      </c>
      <c r="GP90" s="1">
        <v>-0.00030209806117318533</v>
      </c>
      <c r="GQ90" s="1">
        <v>-0.0034050002091425297</v>
      </c>
      <c r="GR90" s="1">
        <v>-0.00025102973750799814</v>
      </c>
      <c r="GS90" s="1">
        <v>2.3489294361778359e-05</v>
      </c>
      <c r="GT90" s="1">
        <v>0.00011321117855257779</v>
      </c>
      <c r="GU90" s="1">
        <v>0.00020472716577414455</v>
      </c>
      <c r="GV90" s="1">
        <v>0.0003475827777807359</v>
      </c>
      <c r="GW90" s="1">
        <v>0.00085722754149496162</v>
      </c>
      <c r="GX90" s="1">
        <v>0.00096655560063504617</v>
      </c>
      <c r="GY90" s="1">
        <v>0.010412875751878362</v>
      </c>
    </row>
    <row xmlns:x14ac="http://schemas.microsoft.com/office/spreadsheetml/2009/9/ac" r="91" x14ac:dyDescent="0.25">
      <c r="A91" s="1">
        <f t="shared" si="4"/>
        <v>89</v>
      </c>
      <c r="B91" s="1">
        <v>0.24315526415988831</v>
      </c>
      <c r="C91" s="1">
        <v>0.25087959328874854</v>
      </c>
      <c r="D91" s="1">
        <v>0.2544843352743742</v>
      </c>
      <c r="E91" s="1">
        <v>0.25221853837618863</v>
      </c>
      <c r="F91" s="1">
        <v>9.0933718099395965e-05</v>
      </c>
      <c r="G91" s="1">
        <v>9.0930847519514501e-05</v>
      </c>
      <c r="H91" s="1">
        <v>7.4342925754213853e-06</v>
      </c>
      <c r="I91" s="1">
        <v>-0.00035261993805168904</v>
      </c>
      <c r="J91" s="1">
        <v>-0.00035261072667672178</v>
      </c>
      <c r="K91" s="1">
        <v>-0.00055485774843345775</v>
      </c>
      <c r="L91" s="1">
        <v>-0.0005548647125968734</v>
      </c>
      <c r="M91" s="1">
        <v>-0.00072209100776102436</v>
      </c>
      <c r="N91" s="1">
        <v>-0.00072208107190184804</v>
      </c>
      <c r="O91" s="1">
        <v>-0.00080556510577932546</v>
      </c>
      <c r="P91" s="1">
        <v>-0.0004476354714225626</v>
      </c>
      <c r="Q91" s="1">
        <v>-0.00044812412376200801</v>
      </c>
      <c r="R91" s="1">
        <v>-0.00044809983910555764</v>
      </c>
      <c r="S91" s="1">
        <v>-0.00044892192612543136</v>
      </c>
      <c r="T91" s="1">
        <v>-0.00044898381467170897</v>
      </c>
      <c r="U91" s="1">
        <v>-0.00044955738574255769</v>
      </c>
      <c r="V91" s="1">
        <v>-0.00044956354581317064</v>
      </c>
      <c r="W91" s="1">
        <v>-0.00044979383069346159</v>
      </c>
      <c r="X91" s="1">
        <v>-0.00044977579840241322</v>
      </c>
      <c r="Y91" s="1">
        <v>-0.00044984395434667342</v>
      </c>
      <c r="Z91" s="1">
        <v>-0.00044973768475886026</v>
      </c>
      <c r="AA91" s="1">
        <v>-0.00044975861870653753</v>
      </c>
      <c r="AB91" s="1">
        <v>-0.00044979137651973521</v>
      </c>
      <c r="AC91" s="1">
        <v>-0.00044996410072901228</v>
      </c>
      <c r="AD91" s="1">
        <v>-0.00044989059159413278</v>
      </c>
      <c r="AE91" s="1">
        <v>-0.00044981058546496555</v>
      </c>
      <c r="AF91" s="1">
        <v>-0.00044981058451389077</v>
      </c>
      <c r="AG91" s="1">
        <v>-0.0012241900801781246</v>
      </c>
      <c r="AH91" s="1">
        <v>-0.0012242168294655756</v>
      </c>
      <c r="AI91" s="1">
        <v>-0.00049888192253119484</v>
      </c>
      <c r="AJ91" s="1">
        <v>-0.00049891255865111691</v>
      </c>
      <c r="AK91" s="1">
        <v>9.0470250681988818e-05</v>
      </c>
      <c r="AL91" s="1">
        <v>9.0507693996230972e-05</v>
      </c>
      <c r="AM91" s="1">
        <v>9.0507682016027183e-05</v>
      </c>
      <c r="AN91" s="1">
        <v>0.00029934806586496236</v>
      </c>
      <c r="AO91" s="1">
        <v>0.0009729423090222097</v>
      </c>
      <c r="AP91" s="1">
        <v>0.000972920534500205</v>
      </c>
      <c r="AQ91" s="1">
        <v>0.00097291653220991643</v>
      </c>
      <c r="AR91" s="1">
        <v>0.00097291471552788354</v>
      </c>
      <c r="AS91" s="1">
        <v>0.0016097844198829886</v>
      </c>
      <c r="AT91" s="1">
        <v>0.0018486745669669812</v>
      </c>
      <c r="AU91" s="1">
        <v>0.0015425455271111472</v>
      </c>
      <c r="AV91" s="1">
        <v>0.0015425762898915341</v>
      </c>
      <c r="AW91" s="1">
        <v>0.0015426029673028291</v>
      </c>
      <c r="AX91" s="1">
        <v>0.0015426205619374612</v>
      </c>
      <c r="AY91" s="1">
        <v>0.0015428291866958733</v>
      </c>
      <c r="AZ91" s="1">
        <v>0.0015431061547728051</v>
      </c>
      <c r="BA91" s="1">
        <v>0.0015431091650982261</v>
      </c>
      <c r="BB91" s="1">
        <v>0.0015435581506269165</v>
      </c>
      <c r="BC91" s="1">
        <v>0.0015435549032228343</v>
      </c>
      <c r="BD91" s="1">
        <v>0.001543890597043261</v>
      </c>
      <c r="BE91" s="1">
        <v>0.0015438977604402817</v>
      </c>
      <c r="BF91" s="1">
        <v>0.0015439006007982546</v>
      </c>
      <c r="BG91" s="1">
        <v>-0.00095754827638687868</v>
      </c>
      <c r="BH91" s="1">
        <v>-0.00095739899752617563</v>
      </c>
      <c r="BI91" s="1">
        <v>-0.00095740373798077654</v>
      </c>
      <c r="BJ91" s="1">
        <v>-0.00095742933242075649</v>
      </c>
      <c r="BK91" s="1">
        <v>-0.00095742864447485388</v>
      </c>
      <c r="BL91" s="1">
        <v>0.00036092976910395355</v>
      </c>
      <c r="BM91" s="1">
        <v>0.0003592673884619696</v>
      </c>
      <c r="BN91" s="1">
        <v>0.00035954684971937833</v>
      </c>
      <c r="BO91" s="1">
        <v>0.00035954711370020224</v>
      </c>
      <c r="BP91" s="1">
        <v>0.00035880055450298795</v>
      </c>
      <c r="BQ91" s="1">
        <v>0.00035756379984730143</v>
      </c>
      <c r="BR91" s="1">
        <v>0.00035755458129811771</v>
      </c>
      <c r="BS91" s="1">
        <v>0.00035644492403203229</v>
      </c>
      <c r="BT91" s="1">
        <v>0.00035462742104663201</v>
      </c>
      <c r="BU91" s="1">
        <v>0.00035309270104078863</v>
      </c>
      <c r="BV91" s="1">
        <v>0.00035303368786666607</v>
      </c>
      <c r="BW91" s="1">
        <v>0.0003509870417730538</v>
      </c>
      <c r="BX91" s="1">
        <v>0.00034999047186163516</v>
      </c>
      <c r="BY91" s="1">
        <v>0.00034986607849305797</v>
      </c>
      <c r="BZ91" s="1">
        <v>0.00035011948418352631</v>
      </c>
      <c r="CA91" s="1">
        <v>0.00035006245256229813</v>
      </c>
      <c r="CB91" s="1">
        <v>0.00035001399239189022</v>
      </c>
      <c r="CC91" s="1">
        <v>0.0014922328820495328</v>
      </c>
      <c r="CD91" s="1">
        <v>0.0020577096916708283</v>
      </c>
      <c r="CE91" s="1">
        <v>0.0020577732772417653</v>
      </c>
      <c r="CF91" s="1">
        <v>0.0020577594861974596</v>
      </c>
      <c r="CG91" s="1">
        <v>0.0020577588751092366</v>
      </c>
      <c r="CH91" s="1">
        <v>0.0030004884871484036</v>
      </c>
      <c r="CI91" s="1">
        <v>0.0030005206755062928</v>
      </c>
      <c r="CJ91" s="1">
        <v>0.0040694532521755918</v>
      </c>
      <c r="CK91" s="1">
        <v>0.0032868595551145269</v>
      </c>
      <c r="CL91" s="1">
        <v>0.0019172080819129438</v>
      </c>
      <c r="CM91" s="1">
        <v>0.0013398019407266371</v>
      </c>
      <c r="CN91" s="1">
        <v>0.0066554342860238973</v>
      </c>
      <c r="CO91" s="1">
        <v>0.0073018707257350244</v>
      </c>
      <c r="CP91" s="1">
        <v>0.0073021209130868028</v>
      </c>
      <c r="CQ91" s="1">
        <v>0.0073022610416682782</v>
      </c>
      <c r="CR91" s="1">
        <v>0.0073022473883733209</v>
      </c>
      <c r="CS91" s="1">
        <v>0.0073022330283851562</v>
      </c>
      <c r="CT91" s="1">
        <v>0.0073022471464224345</v>
      </c>
      <c r="CU91" s="1">
        <v>0.0073022471453608375</v>
      </c>
      <c r="CV91" s="1">
        <v>-4.2724405139840302e-05</v>
      </c>
      <c r="CW91" s="1">
        <v>-4.2679108653734755e-05</v>
      </c>
      <c r="CX91" s="1">
        <v>7.5043815624257403e-05</v>
      </c>
      <c r="CY91" s="1">
        <v>-7.2401089135863418e-05</v>
      </c>
      <c r="CZ91" s="1">
        <v>-7.2380288899946102e-05</v>
      </c>
      <c r="DA91" s="1">
        <v>-0.00033010900972842188</v>
      </c>
      <c r="DB91" s="1">
        <v>-0.00033012886200461743</v>
      </c>
      <c r="DC91" s="1">
        <v>-0.00063906579291609495</v>
      </c>
      <c r="DD91" s="1">
        <v>-0.00063906734454198847</v>
      </c>
      <c r="DE91" s="1">
        <v>-0.00079359844581269575</v>
      </c>
      <c r="DF91" s="1">
        <v>-0.00053889333653525954</v>
      </c>
      <c r="DG91" s="1">
        <v>-0.00053846066802913585</v>
      </c>
      <c r="DH91" s="1">
        <v>-0.00053846702402945566</v>
      </c>
      <c r="DI91" s="1">
        <v>-0.00053794999744521553</v>
      </c>
      <c r="DJ91" s="1">
        <v>-0.00053790750004409306</v>
      </c>
      <c r="DK91" s="1">
        <v>-0.0005376059138353104</v>
      </c>
      <c r="DL91" s="1">
        <v>-0.00053758692153821959</v>
      </c>
      <c r="DM91" s="1">
        <v>-0.00053754538926976221</v>
      </c>
      <c r="DN91" s="1">
        <v>-0.00053745806481168194</v>
      </c>
      <c r="DO91" s="1">
        <v>-0.00053740199436781017</v>
      </c>
      <c r="DP91" s="1">
        <v>-0.00053761934371996528</v>
      </c>
      <c r="DQ91" s="1">
        <v>-0.00053763175834355104</v>
      </c>
      <c r="DR91" s="1">
        <v>-0.00053765068710242452</v>
      </c>
      <c r="DS91" s="1">
        <v>-0.00053761816690154631</v>
      </c>
      <c r="DT91" s="1">
        <v>-0.00053767289120566363</v>
      </c>
      <c r="DU91" s="1">
        <v>-0.00053760364209927988</v>
      </c>
      <c r="DV91" s="1">
        <v>-0.00053760364027947093</v>
      </c>
      <c r="DW91" s="1">
        <v>-0.0011474851422213601</v>
      </c>
      <c r="DX91" s="1">
        <v>-0.0011474801350139169</v>
      </c>
      <c r="DY91" s="1">
        <v>-0.0020236950019106859</v>
      </c>
      <c r="DZ91" s="1">
        <v>-0.002023671186813947</v>
      </c>
      <c r="EA91" s="1">
        <v>-0.0026581204168539211</v>
      </c>
      <c r="EB91" s="1">
        <v>-0.0026581173055605124</v>
      </c>
      <c r="EC91" s="1">
        <v>-0.0026581172932676452</v>
      </c>
      <c r="ED91" s="1">
        <v>-0.0029788269531720976</v>
      </c>
      <c r="EE91" s="1">
        <v>-0.0039152062645116175</v>
      </c>
      <c r="EF91" s="1">
        <v>-0.0039152116520006722</v>
      </c>
      <c r="EG91" s="1">
        <v>-0.0039152170746851265</v>
      </c>
      <c r="EH91" s="1">
        <v>-0.0039152212861461901</v>
      </c>
      <c r="EI91" s="1">
        <v>-0.0049263093589493627</v>
      </c>
      <c r="EJ91" s="1">
        <v>-0.0053055075568291411</v>
      </c>
      <c r="EK91" s="1">
        <v>-0.0043742348056188462</v>
      </c>
      <c r="EL91" s="1">
        <v>-0.004374259659160864</v>
      </c>
      <c r="EM91" s="1">
        <v>-0.0043739597518975002</v>
      </c>
      <c r="EN91" s="1">
        <v>-0.004373858865330137</v>
      </c>
      <c r="EO91" s="1">
        <v>-0.0043737185440258621</v>
      </c>
      <c r="EP91" s="1">
        <v>-0.0043737063158208979</v>
      </c>
      <c r="EQ91" s="1">
        <v>-0.0043737137427701791</v>
      </c>
      <c r="ER91" s="1">
        <v>-0.0043736316755709206</v>
      </c>
      <c r="ES91" s="1">
        <v>-0.0043736217987836506</v>
      </c>
      <c r="ET91" s="1">
        <v>-0.0043736525494195155</v>
      </c>
      <c r="EU91" s="1">
        <v>-0.0043736308466160671</v>
      </c>
      <c r="EV91" s="1">
        <v>-0.0043736329682867057</v>
      </c>
      <c r="EW91" s="1">
        <v>-0.0050754055905645381</v>
      </c>
      <c r="EX91" s="1">
        <v>-0.0050755621002704409</v>
      </c>
      <c r="EY91" s="1">
        <v>-0.0050755926973297368</v>
      </c>
      <c r="EZ91" s="1">
        <v>-0.0050755688926020738</v>
      </c>
      <c r="FA91" s="1">
        <v>-0.0050755650836546949</v>
      </c>
      <c r="FB91" s="1">
        <v>-0.0064904970678696314</v>
      </c>
      <c r="FC91" s="1">
        <v>-0.0064903314691135182</v>
      </c>
      <c r="FD91" s="1">
        <v>-0.0064904614993616079</v>
      </c>
      <c r="FE91" s="1">
        <v>-0.0064904590091345157</v>
      </c>
      <c r="FF91" s="1">
        <v>-0.0064903988335171118</v>
      </c>
      <c r="FG91" s="1">
        <v>-0.0064903088511503414</v>
      </c>
      <c r="FH91" s="1">
        <v>-0.0064903351799810551</v>
      </c>
      <c r="FI91" s="1">
        <v>-0.0064901459315367237</v>
      </c>
      <c r="FJ91" s="1">
        <v>-0.0064898415695208173</v>
      </c>
      <c r="FK91" s="1">
        <v>-0.0064895913616911825</v>
      </c>
      <c r="FL91" s="1">
        <v>-0.0064895546310894192</v>
      </c>
      <c r="FM91" s="1">
        <v>-0.0064893160966614447</v>
      </c>
      <c r="FN91" s="1">
        <v>-0.0064891760422664839</v>
      </c>
      <c r="FO91" s="1">
        <v>-0.0064892090364145737</v>
      </c>
      <c r="FP91" s="1">
        <v>-0.0064892792313338311</v>
      </c>
      <c r="FQ91" s="1">
        <v>-0.0064892525278236165</v>
      </c>
      <c r="FR91" s="1">
        <v>-0.0064892328334155277</v>
      </c>
      <c r="FS91" s="1">
        <v>-0.0077037707253749194</v>
      </c>
      <c r="FT91" s="1">
        <v>-0.0083103330396958955</v>
      </c>
      <c r="FU91" s="1">
        <v>-0.0083103827221488267</v>
      </c>
      <c r="FV91" s="1">
        <v>-0.0083103699761450864</v>
      </c>
      <c r="FW91" s="1">
        <v>-0.0083103693762300018</v>
      </c>
      <c r="FX91" s="1">
        <v>-0.0093216742958147237</v>
      </c>
      <c r="FY91" s="1">
        <v>-0.0093216632046309589</v>
      </c>
      <c r="FZ91" s="1">
        <v>0.00064016945917425407</v>
      </c>
      <c r="GA91" s="1">
        <v>0.00059526735985551791</v>
      </c>
      <c r="GB91" s="1">
        <v>0.00051675462533153289</v>
      </c>
      <c r="GC91" s="1">
        <v>0.00035945318348213522</v>
      </c>
      <c r="GD91" s="1">
        <v>-0.0011272057210045237</v>
      </c>
      <c r="GE91" s="1">
        <v>-0.0015690666307840513</v>
      </c>
      <c r="GF91" s="1">
        <v>-0.0015689741948861225</v>
      </c>
      <c r="GG91" s="1">
        <v>-0.0015689164447286834</v>
      </c>
      <c r="GH91" s="1">
        <v>-0.0015689440568945794</v>
      </c>
      <c r="GI91" s="1">
        <v>-0.0015689458647875478</v>
      </c>
      <c r="GJ91" s="1">
        <v>-0.0015689722518932904</v>
      </c>
      <c r="GK91" s="1">
        <v>-0.0015689722336883153</v>
      </c>
      <c r="GL91" s="1">
        <v>-0.00010273081638356646</v>
      </c>
      <c r="GM91" s="1">
        <v>5.8184324485060197e-05</v>
      </c>
      <c r="GN91" s="1">
        <v>0.00035866831122286305</v>
      </c>
      <c r="GO91" s="1">
        <v>-0.0010227273026466974</v>
      </c>
      <c r="GP91" s="1">
        <v>-0.00030628295821910861</v>
      </c>
      <c r="GQ91" s="1">
        <v>-0.0035599594805532982</v>
      </c>
      <c r="GR91" s="1">
        <v>-0.00026694954603331475</v>
      </c>
      <c r="GS91" s="1">
        <v>2.4470594177980443e-05</v>
      </c>
      <c r="GT91" s="1">
        <v>0.00013527908209816911</v>
      </c>
      <c r="GU91" s="1">
        <v>0.00025406241958184463</v>
      </c>
      <c r="GV91" s="1">
        <v>0.00037607961723581007</v>
      </c>
      <c r="GW91" s="1">
        <v>0.00093115612486244009</v>
      </c>
      <c r="GX91" s="1">
        <v>0.0010390470097233055</v>
      </c>
      <c r="GY91" s="1">
        <v>0.011208885282193442</v>
      </c>
    </row>
    <row xmlns:x14ac="http://schemas.microsoft.com/office/spreadsheetml/2009/9/ac" r="92" x14ac:dyDescent="0.25">
      <c r="A92" s="1">
        <f t="shared" si="4"/>
        <v>90</v>
      </c>
      <c r="B92" s="1">
        <v>0.24315259789126342</v>
      </c>
      <c r="C92" s="1">
        <v>0.25087815233013716</v>
      </c>
      <c r="D92" s="1">
        <v>0.25448559505561225</v>
      </c>
      <c r="E92" s="1">
        <v>0.25222138057819443</v>
      </c>
      <c r="F92" s="1">
        <v>7.4863815175251551e-05</v>
      </c>
      <c r="G92" s="1">
        <v>7.4852326447065486e-05</v>
      </c>
      <c r="H92" s="1">
        <v>2.8038265135148014e-07</v>
      </c>
      <c r="I92" s="1">
        <v>-0.00045381003889390011</v>
      </c>
      <c r="J92" s="1">
        <v>-0.00045378135451190355</v>
      </c>
      <c r="K92" s="1">
        <v>-0.00065281996757763478</v>
      </c>
      <c r="L92" s="1">
        <v>-0.00065283357395583025</v>
      </c>
      <c r="M92" s="1">
        <v>-0.00078676501269024689</v>
      </c>
      <c r="N92" s="1">
        <v>-0.00078679220686091937</v>
      </c>
      <c r="O92" s="1">
        <v>-0.00085364868540742421</v>
      </c>
      <c r="P92" s="1">
        <v>-0.000475959459570825</v>
      </c>
      <c r="Q92" s="1">
        <v>-0.00047637948542452179</v>
      </c>
      <c r="R92" s="1">
        <v>-0.00047641756444619435</v>
      </c>
      <c r="S92" s="1">
        <v>-0.00047725355203022537</v>
      </c>
      <c r="T92" s="1">
        <v>-0.00047729398007272474</v>
      </c>
      <c r="U92" s="1">
        <v>-0.00047795930410436405</v>
      </c>
      <c r="V92" s="1">
        <v>-0.00047786733556960318</v>
      </c>
      <c r="W92" s="1">
        <v>-0.00047809639908677151</v>
      </c>
      <c r="X92" s="1">
        <v>-0.000478134891728575</v>
      </c>
      <c r="Y92" s="1">
        <v>-0.00047814458842313417</v>
      </c>
      <c r="Z92" s="1">
        <v>-0.00047803601441823661</v>
      </c>
      <c r="AA92" s="1">
        <v>-0.00047805656707000692</v>
      </c>
      <c r="AB92" s="1">
        <v>-0.00047808876504091825</v>
      </c>
      <c r="AC92" s="1">
        <v>-0.00047819039872691143</v>
      </c>
      <c r="AD92" s="1">
        <v>-0.00047818776366559038</v>
      </c>
      <c r="AE92" s="1">
        <v>-0.00047810783367356992</v>
      </c>
      <c r="AF92" s="1">
        <v>-0.00047810783252024428</v>
      </c>
      <c r="AG92" s="1">
        <v>-0.0013732422103458371</v>
      </c>
      <c r="AH92" s="1">
        <v>-0.0013733031091619932</v>
      </c>
      <c r="AI92" s="1">
        <v>-0.00057774130315352333</v>
      </c>
      <c r="AJ92" s="1">
        <v>-0.00057769603515811724</v>
      </c>
      <c r="AK92" s="1">
        <v>7.462595756839659e-05</v>
      </c>
      <c r="AL92" s="1">
        <v>7.4570550543843084e-05</v>
      </c>
      <c r="AM92" s="1">
        <v>7.4570535840208846e-05</v>
      </c>
      <c r="AN92" s="1">
        <v>0.00029871854058655497</v>
      </c>
      <c r="AO92" s="1">
        <v>0.0010288158114707081</v>
      </c>
      <c r="AP92" s="1">
        <v>0.0010288004052683066</v>
      </c>
      <c r="AQ92" s="1">
        <v>0.0010287964042305358</v>
      </c>
      <c r="AR92" s="1">
        <v>0.0010287946189766412</v>
      </c>
      <c r="AS92" s="1">
        <v>0.001709988447710308</v>
      </c>
      <c r="AT92" s="1">
        <v>0.0019654919709376846</v>
      </c>
      <c r="AU92" s="1">
        <v>0.0016400377317718165</v>
      </c>
      <c r="AV92" s="1">
        <v>0.0016400685872105362</v>
      </c>
      <c r="AW92" s="1">
        <v>0.0016400949360333653</v>
      </c>
      <c r="AX92" s="1">
        <v>0.0016401483457240344</v>
      </c>
      <c r="AY92" s="1">
        <v>0.0016403101456597946</v>
      </c>
      <c r="AZ92" s="1">
        <v>0.0016406087373253262</v>
      </c>
      <c r="BA92" s="1">
        <v>0.0016406010490401114</v>
      </c>
      <c r="BB92" s="1">
        <v>0.0016410858832740652</v>
      </c>
      <c r="BC92" s="1">
        <v>0.001641047209321386</v>
      </c>
      <c r="BD92" s="1">
        <v>0.0016412796445167107</v>
      </c>
      <c r="BE92" s="1">
        <v>0.0016413903095895603</v>
      </c>
      <c r="BF92" s="1">
        <v>0.0016413930445861539</v>
      </c>
      <c r="BG92" s="1">
        <v>-0.0014619033828713896</v>
      </c>
      <c r="BH92" s="1">
        <v>-0.0014617649916840122</v>
      </c>
      <c r="BI92" s="1">
        <v>-0.0014617291250671048</v>
      </c>
      <c r="BJ92" s="1">
        <v>-0.0014617543947146368</v>
      </c>
      <c r="BK92" s="1">
        <v>-0.0014617536913148555</v>
      </c>
      <c r="BL92" s="1">
        <v>-0.00010460781028666429</v>
      </c>
      <c r="BM92" s="1">
        <v>-0.00010598457023134488</v>
      </c>
      <c r="BN92" s="1">
        <v>-0.00010599237437326977</v>
      </c>
      <c r="BO92" s="1">
        <v>-0.00010599203134994129</v>
      </c>
      <c r="BP92" s="1">
        <v>-0.0001067390180577398</v>
      </c>
      <c r="BQ92" s="1">
        <v>-0.00010803294996582666</v>
      </c>
      <c r="BR92" s="1">
        <v>-0.0001079870499116548</v>
      </c>
      <c r="BS92" s="1">
        <v>-0.00010909828235539367</v>
      </c>
      <c r="BT92" s="1">
        <v>-0.00011091732983723151</v>
      </c>
      <c r="BU92" s="1">
        <v>-0.00011251369442924661</v>
      </c>
      <c r="BV92" s="1">
        <v>-0.00011251278528396006</v>
      </c>
      <c r="BW92" s="1">
        <v>-0.00011456080589235009</v>
      </c>
      <c r="BX92" s="1">
        <v>-0.00011557999335043531</v>
      </c>
      <c r="BY92" s="1">
        <v>-0.00011570492216077117</v>
      </c>
      <c r="BZ92" s="1">
        <v>-0.00011548945077353276</v>
      </c>
      <c r="CA92" s="1">
        <v>-0.00011548658345308502</v>
      </c>
      <c r="CB92" s="1">
        <v>-0.00011553503418913015</v>
      </c>
      <c r="CC92" s="1">
        <v>0.0010599604587455418</v>
      </c>
      <c r="CD92" s="1">
        <v>0.0016420150111543011</v>
      </c>
      <c r="CE92" s="1">
        <v>0.0016421058701031419</v>
      </c>
      <c r="CF92" s="1">
        <v>0.0016421075540176359</v>
      </c>
      <c r="CG92" s="1">
        <v>0.0016420997057154892</v>
      </c>
      <c r="CH92" s="1">
        <v>0.0026125793604536477</v>
      </c>
      <c r="CI92" s="1">
        <v>0.0026125681806184447</v>
      </c>
      <c r="CJ92" s="1">
        <v>0.0036392693832236209</v>
      </c>
      <c r="CK92" s="1">
        <v>0.0029195281907489364</v>
      </c>
      <c r="CL92" s="1">
        <v>0.001659872827341506</v>
      </c>
      <c r="CM92" s="1">
        <v>0.0011546756823733564</v>
      </c>
      <c r="CN92" s="1">
        <v>0.0062252457894608638</v>
      </c>
      <c r="CO92" s="1">
        <v>0.006871716796375789</v>
      </c>
      <c r="CP92" s="1">
        <v>0.0095963323834503747</v>
      </c>
      <c r="CQ92" s="1">
        <v>0.0095964323498095548</v>
      </c>
      <c r="CR92" s="1">
        <v>0.0095964588594955932</v>
      </c>
      <c r="CS92" s="1">
        <v>0.0095964386050144818</v>
      </c>
      <c r="CT92" s="1">
        <v>0.0095964586022799607</v>
      </c>
      <c r="CU92" s="1">
        <v>0.0095964586004655163</v>
      </c>
      <c r="CV92" s="1">
        <v>-4.0927249010991775e-05</v>
      </c>
      <c r="CW92" s="1">
        <v>-4.088134027404469e-05</v>
      </c>
      <c r="CX92" s="1">
        <v>0.00011969851611561969</v>
      </c>
      <c r="CY92" s="1">
        <v>-0.00020050648965596333</v>
      </c>
      <c r="CZ92" s="1">
        <v>-0.0002005284508305773</v>
      </c>
      <c r="DA92" s="1">
        <v>-0.00062393590516494489</v>
      </c>
      <c r="DB92" s="1">
        <v>-0.00062394834849228238</v>
      </c>
      <c r="DC92" s="1">
        <v>-0.0011074347925740442</v>
      </c>
      <c r="DD92" s="1">
        <v>-0.0011074442022132691</v>
      </c>
      <c r="DE92" s="1">
        <v>-0.0013492218895136267</v>
      </c>
      <c r="DF92" s="1">
        <v>-0.00090553336364807241</v>
      </c>
      <c r="DG92" s="1">
        <v>-0.00090510898647960521</v>
      </c>
      <c r="DH92" s="1">
        <v>-0.00090508130971727338</v>
      </c>
      <c r="DI92" s="1">
        <v>-0.00090458239231510664</v>
      </c>
      <c r="DJ92" s="1">
        <v>-0.00090452199935920111</v>
      </c>
      <c r="DK92" s="1">
        <v>-0.00090416756733084755</v>
      </c>
      <c r="DL92" s="1">
        <v>-0.00090419344887553892</v>
      </c>
      <c r="DM92" s="1">
        <v>-0.00090414219296002071</v>
      </c>
      <c r="DN92" s="1">
        <v>-0.00090407307070341863</v>
      </c>
      <c r="DO92" s="1">
        <v>-0.00090400252516114655</v>
      </c>
      <c r="DP92" s="1">
        <v>-0.00090421648642356744</v>
      </c>
      <c r="DQ92" s="1">
        <v>-0.00090422822944199891</v>
      </c>
      <c r="DR92" s="1">
        <v>-0.00090424659249612317</v>
      </c>
      <c r="DS92" s="1">
        <v>-0.00090424308883508707</v>
      </c>
      <c r="DT92" s="1">
        <v>-0.00090426814484597762</v>
      </c>
      <c r="DU92" s="1">
        <v>-0.00090419924138844142</v>
      </c>
      <c r="DV92" s="1">
        <v>-0.00090419924328177955</v>
      </c>
      <c r="DW92" s="1">
        <v>-0.0017738340839873979</v>
      </c>
      <c r="DX92" s="1">
        <v>-0.001773805493707558</v>
      </c>
      <c r="DY92" s="1">
        <v>-0.0028640471809751283</v>
      </c>
      <c r="DZ92" s="1">
        <v>-0.0028640498308845842</v>
      </c>
      <c r="EA92" s="1">
        <v>-0.0036582799819458293</v>
      </c>
      <c r="EB92" s="1">
        <v>-0.0036582520574133985</v>
      </c>
      <c r="EC92" s="1">
        <v>-0.0036582520426519842</v>
      </c>
      <c r="ED92" s="1">
        <v>-0.0040532433513814888</v>
      </c>
      <c r="EE92" s="1">
        <v>-0.0052111832158312273</v>
      </c>
      <c r="EF92" s="1">
        <v>-0.0052112079981501726</v>
      </c>
      <c r="EG92" s="1">
        <v>-0.005211213364415667</v>
      </c>
      <c r="EH92" s="1">
        <v>-0.0052112165055673374</v>
      </c>
      <c r="EI92" s="1">
        <v>-0.0064550571689248144</v>
      </c>
      <c r="EJ92" s="1">
        <v>-0.0069215563494567402</v>
      </c>
      <c r="EK92" s="1">
        <v>-0.0057083606551260758</v>
      </c>
      <c r="EL92" s="1">
        <v>-0.0057083566740516447</v>
      </c>
      <c r="EM92" s="1">
        <v>-0.005708057541178856</v>
      </c>
      <c r="EN92" s="1">
        <v>-0.0057078324102758588</v>
      </c>
      <c r="EO92" s="1">
        <v>-0.0057078844402426139</v>
      </c>
      <c r="EP92" s="1">
        <v>-0.0057078045811721594</v>
      </c>
      <c r="EQ92" s="1">
        <v>-0.0057078117611459372</v>
      </c>
      <c r="ER92" s="1">
        <v>-0.0057077329340462597</v>
      </c>
      <c r="ES92" s="1">
        <v>-0.0057077189555226103</v>
      </c>
      <c r="ET92" s="1">
        <v>-0.0057076996960056161</v>
      </c>
      <c r="EU92" s="1">
        <v>-0.005707727573604905</v>
      </c>
      <c r="EV92" s="1">
        <v>-0.0057077297891547987</v>
      </c>
      <c r="EW92" s="1">
        <v>-0.006535824877429504</v>
      </c>
      <c r="EX92" s="1">
        <v>-0.0065359930330078694</v>
      </c>
      <c r="EY92" s="1">
        <v>-0.006536014141618183</v>
      </c>
      <c r="EZ92" s="1">
        <v>-0.0065359870444669172</v>
      </c>
      <c r="FA92" s="1">
        <v>-0.00653598822577509</v>
      </c>
      <c r="FB92" s="1">
        <v>-0.0081545772584572553</v>
      </c>
      <c r="FC92" s="1">
        <v>-0.0081545596271843605</v>
      </c>
      <c r="FD92" s="1">
        <v>-0.0081545427870780493</v>
      </c>
      <c r="FE92" s="1">
        <v>-0.0081545429654651565</v>
      </c>
      <c r="FF92" s="1">
        <v>-0.0081544821799960521</v>
      </c>
      <c r="FG92" s="1">
        <v>-0.0081544181569319068</v>
      </c>
      <c r="FH92" s="1">
        <v>-0.0081544250491965807</v>
      </c>
      <c r="FI92" s="1">
        <v>-0.0081542394893280613</v>
      </c>
      <c r="FJ92" s="1">
        <v>-0.0081539389244320495</v>
      </c>
      <c r="FK92" s="1">
        <v>-0.0081536613644938166</v>
      </c>
      <c r="FL92" s="1">
        <v>-0.0081536560695329111</v>
      </c>
      <c r="FM92" s="1">
        <v>-0.0081534202356374416</v>
      </c>
      <c r="FN92" s="1">
        <v>-0.0081532900133012166</v>
      </c>
      <c r="FO92" s="1">
        <v>-0.0081532930086157893</v>
      </c>
      <c r="FP92" s="1">
        <v>-0.0081533747000513603</v>
      </c>
      <c r="FQ92" s="1">
        <v>-0.008153360334324216</v>
      </c>
      <c r="FR92" s="1">
        <v>-0.0081533403203589132</v>
      </c>
      <c r="FS92" s="1">
        <v>-0.0095424315145137169</v>
      </c>
      <c r="FT92" s="1">
        <v>-0.010236236416702252</v>
      </c>
      <c r="FU92" s="1">
        <v>-0.010236269754662674</v>
      </c>
      <c r="FV92" s="1">
        <v>-0.010236300980903501</v>
      </c>
      <c r="FW92" s="1">
        <v>-0.010236295448401371</v>
      </c>
      <c r="FX92" s="1">
        <v>-0.01139309811179654</v>
      </c>
      <c r="FY92" s="1">
        <v>-0.011393067381112844</v>
      </c>
      <c r="FZ92" s="1">
        <v>0.0014229997269222469</v>
      </c>
      <c r="GA92" s="1">
        <v>0.0012183329263750231</v>
      </c>
      <c r="GB92" s="1">
        <v>0.00086023738603549396</v>
      </c>
      <c r="GC92" s="1">
        <v>0.00059355026759381601</v>
      </c>
      <c r="GD92" s="1">
        <v>-0.00034437774156793579</v>
      </c>
      <c r="GE92" s="1">
        <v>-0.00078622654705909811</v>
      </c>
      <c r="GF92" s="1">
        <v>-0.0011873463450980247</v>
      </c>
      <c r="GG92" s="1">
        <v>-0.0011872745927128127</v>
      </c>
      <c r="GH92" s="1">
        <v>-0.0011873163879271913</v>
      </c>
      <c r="GI92" s="1">
        <v>-0.001187306646715087</v>
      </c>
      <c r="GJ92" s="1">
        <v>-0.0011873444747100114</v>
      </c>
      <c r="GK92" s="1">
        <v>-0.0011873444564622759</v>
      </c>
      <c r="GL92" s="1">
        <v>-0.00011951067377878647</v>
      </c>
      <c r="GM92" s="1">
        <v>5.1611190190423466e-05</v>
      </c>
      <c r="GN92" s="1">
        <v>0.00037841578366881479</v>
      </c>
      <c r="GO92" s="1">
        <v>-0.0011823150664201144</v>
      </c>
      <c r="GP92" s="1">
        <v>-0.00032561918371587468</v>
      </c>
      <c r="GQ92" s="1">
        <v>-0.0042032787379742654</v>
      </c>
      <c r="GR92" s="1">
        <v>-0.0003341206584755925</v>
      </c>
      <c r="GS92" s="1">
        <v>-1.8583305203814222e-05</v>
      </c>
      <c r="GT92" s="1">
        <v>0.00021987189925861075</v>
      </c>
      <c r="GU92" s="1">
        <v>0.00044306879264598609</v>
      </c>
      <c r="GV92" s="1">
        <v>0.00048379401077803494</v>
      </c>
      <c r="GW92" s="1">
        <v>0.0012130886334039098</v>
      </c>
      <c r="GX92" s="1">
        <v>0.0013110357401241264</v>
      </c>
      <c r="GY92" s="1">
        <v>0.014194058069398094</v>
      </c>
    </row>
    <row xmlns:x14ac="http://schemas.microsoft.com/office/spreadsheetml/2009/9/ac" r="93" x14ac:dyDescent="0.25">
      <c r="A93" s="1">
        <f t="shared" si="4"/>
        <v>91</v>
      </c>
      <c r="B93" s="1">
        <v>0.24315173042563362</v>
      </c>
      <c r="C93" s="1">
        <v>0.25087767976202929</v>
      </c>
      <c r="D93" s="1">
        <v>0.25448600526726961</v>
      </c>
      <c r="E93" s="1">
        <v>0.25222230872213686</v>
      </c>
      <c r="F93" s="1">
        <v>6.9682477294243775e-05</v>
      </c>
      <c r="G93" s="1">
        <v>6.965576322235177e-05</v>
      </c>
      <c r="H93" s="1">
        <v>-2.0156257382129905e-06</v>
      </c>
      <c r="I93" s="1">
        <v>-0.00048733579208181798</v>
      </c>
      <c r="J93" s="1">
        <v>-0.0004872804152373523</v>
      </c>
      <c r="K93" s="1">
        <v>-0.00068543107588540366</v>
      </c>
      <c r="L93" s="1">
        <v>-0.00068543228356391002</v>
      </c>
      <c r="M93" s="1">
        <v>-0.0008085461304763984</v>
      </c>
      <c r="N93" s="1">
        <v>-0.0008085641905706258</v>
      </c>
      <c r="O93" s="1">
        <v>-0.00087001559618888442</v>
      </c>
      <c r="P93" s="1">
        <v>-0.000485576930606379</v>
      </c>
      <c r="Q93" s="1">
        <v>-0.00048604399900724772</v>
      </c>
      <c r="R93" s="1">
        <v>-0.0004860349370218717</v>
      </c>
      <c r="S93" s="1">
        <v>-0.00048691533256676247</v>
      </c>
      <c r="T93" s="1">
        <v>-0.00048691141426759964</v>
      </c>
      <c r="U93" s="1">
        <v>-0.00048747231183375508</v>
      </c>
      <c r="V93" s="1">
        <v>-0.00048748478438390532</v>
      </c>
      <c r="W93" s="1">
        <v>-0.00048772633405329676</v>
      </c>
      <c r="X93" s="1">
        <v>-0.00048775366447644241</v>
      </c>
      <c r="Y93" s="1">
        <v>-0.0004877620202687366</v>
      </c>
      <c r="Z93" s="1">
        <v>-0.00048765344533763195</v>
      </c>
      <c r="AA93" s="1">
        <v>-0.00048767400275259845</v>
      </c>
      <c r="AB93" s="1">
        <v>-0.0004877061904691472</v>
      </c>
      <c r="AC93" s="1">
        <v>-0.00048786925656375666</v>
      </c>
      <c r="AD93" s="1">
        <v>-0.00048780515259747227</v>
      </c>
      <c r="AE93" s="1">
        <v>-0.00048772526187580543</v>
      </c>
      <c r="AF93" s="1">
        <v>-0.00048772526084024952</v>
      </c>
      <c r="AG93" s="1">
        <v>-0.001422493684357612</v>
      </c>
      <c r="AH93" s="1">
        <v>-0.0014225709693271782</v>
      </c>
      <c r="AI93" s="1">
        <v>-0.00060396868225833531</v>
      </c>
      <c r="AJ93" s="1">
        <v>-0.00060392890680511342</v>
      </c>
      <c r="AK93" s="1">
        <v>6.9114410930663089e-05</v>
      </c>
      <c r="AL93" s="1">
        <v>6.8960872796790479e-05</v>
      </c>
      <c r="AM93" s="1">
        <v>6.8960851418360731e-05</v>
      </c>
      <c r="AN93" s="1">
        <v>0.00029809889313672219</v>
      </c>
      <c r="AO93" s="1">
        <v>0.001046606475261813</v>
      </c>
      <c r="AP93" s="1">
        <v>0.0010466517214568316</v>
      </c>
      <c r="AQ93" s="1">
        <v>0.0010466477183647871</v>
      </c>
      <c r="AR93" s="1">
        <v>0.0010466459634978886</v>
      </c>
      <c r="AS93" s="1">
        <v>0.0017422724915145487</v>
      </c>
      <c r="AT93" s="1">
        <v>0.0020031688465037582</v>
      </c>
      <c r="AU93" s="1">
        <v>0.0016714760697558837</v>
      </c>
      <c r="AV93" s="1">
        <v>0.0016715268431758731</v>
      </c>
      <c r="AW93" s="1">
        <v>0.0016715531909472208</v>
      </c>
      <c r="AX93" s="1">
        <v>0.0016716454925116413</v>
      </c>
      <c r="AY93" s="1">
        <v>0.0016717453761653867</v>
      </c>
      <c r="AZ93" s="1">
        <v>0.0016720587120115499</v>
      </c>
      <c r="BA93" s="1">
        <v>0.00167205935740071</v>
      </c>
      <c r="BB93" s="1">
        <v>0.0016725205369308444</v>
      </c>
      <c r="BC93" s="1">
        <v>0.0016725054585716051</v>
      </c>
      <c r="BD93" s="1">
        <v>0.0016727587273020208</v>
      </c>
      <c r="BE93" s="1">
        <v>0.0016728485652846006</v>
      </c>
      <c r="BF93" s="1">
        <v>0.0016728513030806948</v>
      </c>
      <c r="BG93" s="1">
        <v>-0.0016273938058926712</v>
      </c>
      <c r="BH93" s="1">
        <v>-0.0016271865851059083</v>
      </c>
      <c r="BI93" s="1">
        <v>-0.0016272079779191294</v>
      </c>
      <c r="BJ93" s="1">
        <v>-0.0016272332301680095</v>
      </c>
      <c r="BK93" s="1">
        <v>-0.001627232538502787</v>
      </c>
      <c r="BL93" s="1">
        <v>-0.00025745627994509232</v>
      </c>
      <c r="BM93" s="1">
        <v>-0.00025893508918817628</v>
      </c>
      <c r="BN93" s="1">
        <v>-0.00025884084114291073</v>
      </c>
      <c r="BO93" s="1">
        <v>-0.00025884051100070945</v>
      </c>
      <c r="BP93" s="1">
        <v>-0.0002595875014435672</v>
      </c>
      <c r="BQ93" s="1">
        <v>-0.00026087605845527529</v>
      </c>
      <c r="BR93" s="1">
        <v>-0.00026083553562598411</v>
      </c>
      <c r="BS93" s="1">
        <v>-0.00026194677934656747</v>
      </c>
      <c r="BT93" s="1">
        <v>-0.00026376582226335604</v>
      </c>
      <c r="BU93" s="1">
        <v>-0.00026533946841482658</v>
      </c>
      <c r="BV93" s="1">
        <v>-0.00026536128698025887</v>
      </c>
      <c r="BW93" s="1">
        <v>-0.00026740930149847129</v>
      </c>
      <c r="BX93" s="1">
        <v>-0.00026839620550163823</v>
      </c>
      <c r="BY93" s="1">
        <v>-0.00026858514028369433</v>
      </c>
      <c r="BZ93" s="1">
        <v>-0.00026830269216207109</v>
      </c>
      <c r="CA93" s="1">
        <v>-0.00026833509028804459</v>
      </c>
      <c r="CB93" s="1">
        <v>-0.00026838354180218783</v>
      </c>
      <c r="CC93" s="1">
        <v>0.00091780908888439291</v>
      </c>
      <c r="CD93" s="1">
        <v>0.0015055049408099126</v>
      </c>
      <c r="CE93" s="1">
        <v>0.0015054960248446565</v>
      </c>
      <c r="CF93" s="1">
        <v>0.0015054945244916522</v>
      </c>
      <c r="CG93" s="1">
        <v>0.0015054912367864438</v>
      </c>
      <c r="CH93" s="1">
        <v>0.00248494766337392</v>
      </c>
      <c r="CI93" s="1">
        <v>0.0024849841331088807</v>
      </c>
      <c r="CJ93" s="1">
        <v>0.0034978540146287235</v>
      </c>
      <c r="CK93" s="1">
        <v>0.002798785757601183</v>
      </c>
      <c r="CL93" s="1">
        <v>0.0015752583995124658</v>
      </c>
      <c r="CM93" s="1">
        <v>0.0010938148182921318</v>
      </c>
      <c r="CN93" s="1">
        <v>0.0060838666965667143</v>
      </c>
      <c r="CO93" s="1">
        <v>0.0067303979354461025</v>
      </c>
      <c r="CP93" s="1">
        <v>0.0094549533000442432</v>
      </c>
      <c r="CQ93" s="1">
        <v>0.011089713351676958</v>
      </c>
      <c r="CR93" s="1">
        <v>0.011089679768603013</v>
      </c>
      <c r="CS93" s="1">
        <v>0.01108968143200721</v>
      </c>
      <c r="CT93" s="1">
        <v>0.011089679510773439</v>
      </c>
      <c r="CU93" s="1">
        <v>0.011089679509064766</v>
      </c>
      <c r="CV93" s="1">
        <v>-3.8276435519980103e-05</v>
      </c>
      <c r="CW93" s="1">
        <v>-3.8184485079725498e-05</v>
      </c>
      <c r="CX93" s="1">
        <v>0.00013449113687989209</v>
      </c>
      <c r="CY93" s="1">
        <v>-0.00024278800774201156</v>
      </c>
      <c r="CZ93" s="1">
        <v>-0.00024280693692787063</v>
      </c>
      <c r="DA93" s="1">
        <v>-0.00072098766693078553</v>
      </c>
      <c r="DB93" s="1">
        <v>-0.00072099144190395281</v>
      </c>
      <c r="DC93" s="1">
        <v>-0.0012622243041373804</v>
      </c>
      <c r="DD93" s="1">
        <v>-0.001262218582512267</v>
      </c>
      <c r="DE93" s="1">
        <v>-0.001532885252168155</v>
      </c>
      <c r="DF93" s="1">
        <v>-0.0010267152249996395</v>
      </c>
      <c r="DG93" s="1">
        <v>-0.0010262651392029629</v>
      </c>
      <c r="DH93" s="1">
        <v>-0.0010262630290253456</v>
      </c>
      <c r="DI93" s="1">
        <v>-0.0010257080312293728</v>
      </c>
      <c r="DJ93" s="1">
        <v>-0.0010257001453868519</v>
      </c>
      <c r="DK93" s="1">
        <v>-0.0010253903273745352</v>
      </c>
      <c r="DL93" s="1">
        <v>-0.0010253707059895518</v>
      </c>
      <c r="DM93" s="1">
        <v>-0.0010253375473231101</v>
      </c>
      <c r="DN93" s="1">
        <v>-0.0010251957772008848</v>
      </c>
      <c r="DO93" s="1">
        <v>-0.0010251807017307593</v>
      </c>
      <c r="DP93" s="1">
        <v>-0.0010253946056917422</v>
      </c>
      <c r="DQ93" s="1">
        <v>-0.0010254064337925654</v>
      </c>
      <c r="DR93" s="1">
        <v>-0.0010254244199170237</v>
      </c>
      <c r="DS93" s="1">
        <v>-0.0010254293562220122</v>
      </c>
      <c r="DT93" s="1">
        <v>-0.0010254454140707974</v>
      </c>
      <c r="DU93" s="1">
        <v>-0.0010253773387454105</v>
      </c>
      <c r="DV93" s="1">
        <v>-0.0010253773376962573</v>
      </c>
      <c r="DW93" s="1">
        <v>-0.0019808473233522009</v>
      </c>
      <c r="DX93" s="1">
        <v>-0.0019808039672471571</v>
      </c>
      <c r="DY93" s="1">
        <v>-0.0031418816820810921</v>
      </c>
      <c r="DZ93" s="1">
        <v>-0.0031418683335981182</v>
      </c>
      <c r="EA93" s="1">
        <v>-0.0039890296372671634</v>
      </c>
      <c r="EB93" s="1">
        <v>-0.0039889330513814486</v>
      </c>
      <c r="EC93" s="1">
        <v>-0.0039889330454252773</v>
      </c>
      <c r="ED93" s="1">
        <v>-0.0044084905762465159</v>
      </c>
      <c r="EE93" s="1">
        <v>-0.005639708632591181</v>
      </c>
      <c r="EF93" s="1">
        <v>-0.0056397463881245136</v>
      </c>
      <c r="EG93" s="1">
        <v>-0.0056397517291349036</v>
      </c>
      <c r="EH93" s="1">
        <v>-0.0056397548592468389</v>
      </c>
      <c r="EI93" s="1">
        <v>-0.0069605681518672873</v>
      </c>
      <c r="EJ93" s="1">
        <v>-0.0074559159682421709</v>
      </c>
      <c r="EK93" s="1">
        <v>-0.0061494957674213448</v>
      </c>
      <c r="EL93" s="1">
        <v>-0.0061495082740754131</v>
      </c>
      <c r="EM93" s="1">
        <v>-0.0061492090646130503</v>
      </c>
      <c r="EN93" s="1">
        <v>-0.0061490063992897083</v>
      </c>
      <c r="EO93" s="1">
        <v>-0.0061490339198538137</v>
      </c>
      <c r="EP93" s="1">
        <v>-0.006148960076540028</v>
      </c>
      <c r="EQ93" s="1">
        <v>-0.006148963132364264</v>
      </c>
      <c r="ER93" s="1">
        <v>-0.0061488783665269902</v>
      </c>
      <c r="ES93" s="1">
        <v>-0.0061488705016368994</v>
      </c>
      <c r="ET93" s="1">
        <v>-0.0061488690154233045</v>
      </c>
      <c r="EU93" s="1">
        <v>-0.0061488790232050103</v>
      </c>
      <c r="EV93" s="1">
        <v>-0.0061488813057668885</v>
      </c>
      <c r="EW93" s="1">
        <v>-0.0070185620818207142</v>
      </c>
      <c r="EX93" s="1">
        <v>-0.007018747116972885</v>
      </c>
      <c r="EY93" s="1">
        <v>-0.0070187508428838606</v>
      </c>
      <c r="EZ93" s="1">
        <v>-0.0070187242222862541</v>
      </c>
      <c r="FA93" s="1">
        <v>-0.007018725159518872</v>
      </c>
      <c r="FB93" s="1">
        <v>-0.0087046655207712442</v>
      </c>
      <c r="FC93" s="1">
        <v>-0.0087045876674850635</v>
      </c>
      <c r="FD93" s="1">
        <v>-0.008704632078979261</v>
      </c>
      <c r="FE93" s="1">
        <v>-0.0087046307094377131</v>
      </c>
      <c r="FF93" s="1">
        <v>-0.00870457128013849</v>
      </c>
      <c r="FG93" s="1">
        <v>-0.0087044660650378181</v>
      </c>
      <c r="FH93" s="1">
        <v>-0.008704513047676608</v>
      </c>
      <c r="FI93" s="1">
        <v>-0.0087043275741749034</v>
      </c>
      <c r="FJ93" s="1">
        <v>-0.008704026970037148</v>
      </c>
      <c r="FK93" s="1">
        <v>-0.0087037459841114318</v>
      </c>
      <c r="FL93" s="1">
        <v>-0.0087037442777266188</v>
      </c>
      <c r="FM93" s="1">
        <v>-0.0087035078179622943</v>
      </c>
      <c r="FN93" s="1">
        <v>-0.0087034088903398445</v>
      </c>
      <c r="FO93" s="1">
        <v>-0.0087033566064626568</v>
      </c>
      <c r="FP93" s="1">
        <v>-0.0087034658752228652</v>
      </c>
      <c r="FQ93" s="1">
        <v>-0.008703448495899959</v>
      </c>
      <c r="FR93" s="1">
        <v>-0.0087034283991606568</v>
      </c>
      <c r="FS93" s="1">
        <v>-0.010150172311022538</v>
      </c>
      <c r="FT93" s="1">
        <v>-0.010873008380287109</v>
      </c>
      <c r="FU93" s="1">
        <v>-0.010872987248005781</v>
      </c>
      <c r="FV93" s="1">
        <v>-0.01087297837821909</v>
      </c>
      <c r="FW93" s="1">
        <v>-0.01087298034887209</v>
      </c>
      <c r="FX93" s="1">
        <v>-0.012077854936941291</v>
      </c>
      <c r="FY93" s="1">
        <v>-0.012077857921891345</v>
      </c>
      <c r="FZ93" s="1">
        <v>0.001684129400816939</v>
      </c>
      <c r="GA93" s="1">
        <v>0.0014266036936561232</v>
      </c>
      <c r="GB93" s="1">
        <v>0.00097603390923328519</v>
      </c>
      <c r="GC93" s="1">
        <v>0.00067314502204073186</v>
      </c>
      <c r="GD93" s="1">
        <v>-8.3265404382619739e-05</v>
      </c>
      <c r="GE93" s="1">
        <v>-0.00052511912418159046</v>
      </c>
      <c r="GF93" s="1">
        <v>-0.00092623395873436744</v>
      </c>
      <c r="GG93" s="1">
        <v>-0.0011669123520437451</v>
      </c>
      <c r="GH93" s="1">
        <v>-0.0011669037068198981</v>
      </c>
      <c r="GI93" s="1">
        <v>-0.0011669045324608238</v>
      </c>
      <c r="GJ93" s="1">
        <v>-0.0011669320665413162</v>
      </c>
      <c r="GK93" s="1">
        <v>-0.0011669320592347359</v>
      </c>
      <c r="GL93" s="1">
        <v>-0.00012497627025619842</v>
      </c>
      <c r="GM93" s="1">
        <v>4.9585046022468016e-05</v>
      </c>
      <c r="GN93" s="1">
        <v>0.0003851562949377944</v>
      </c>
      <c r="GO93" s="1">
        <v>-0.0012344208012347005</v>
      </c>
      <c r="GP93" s="1">
        <v>-0.00033185835453138524</v>
      </c>
      <c r="GQ93" s="1">
        <v>-0.0044136726893783335</v>
      </c>
      <c r="GR93" s="1">
        <v>-0.00035604654019447774</v>
      </c>
      <c r="GS93" s="1">
        <v>-3.0705944875167093e-05</v>
      </c>
      <c r="GT93" s="1">
        <v>0.00024782451116528144</v>
      </c>
      <c r="GU93" s="1">
        <v>0.00050552987554087266</v>
      </c>
      <c r="GV93" s="1">
        <v>0.00051945140538984028</v>
      </c>
      <c r="GW93" s="1">
        <v>0.0013063120797412676</v>
      </c>
      <c r="GX93" s="1">
        <v>0.0014011606107083648</v>
      </c>
      <c r="GY93" s="1">
        <v>0.01518324685279138</v>
      </c>
    </row>
    <row xmlns:x14ac="http://schemas.microsoft.com/office/spreadsheetml/2009/9/ac" r="94" x14ac:dyDescent="0.25">
      <c r="A94" s="1">
        <f t="shared" si="4"/>
        <v>92</v>
      </c>
      <c r="B94" s="1">
        <v>0.24315129051549728</v>
      </c>
      <c r="C94" s="1">
        <v>0.25087741723428797</v>
      </c>
      <c r="D94" s="1">
        <v>0.25448621537310101</v>
      </c>
      <c r="E94" s="1">
        <v>0.25222280025038973</v>
      </c>
      <c r="F94" s="1">
        <v>6.7305312132742213e-05</v>
      </c>
      <c r="G94" s="1">
        <v>6.7279680897430917e-05</v>
      </c>
      <c r="H94" s="1">
        <v>-2.7650343720938351e-06</v>
      </c>
      <c r="I94" s="1">
        <v>-0.00050797248000198822</v>
      </c>
      <c r="J94" s="1">
        <v>-0.00050797928348672811</v>
      </c>
      <c r="K94" s="1">
        <v>-0.00070656094127699088</v>
      </c>
      <c r="L94" s="1">
        <v>-0.00070656421750399986</v>
      </c>
      <c r="M94" s="1">
        <v>-0.00082415135993640519</v>
      </c>
      <c r="N94" s="1">
        <v>-0.00082415187623562178</v>
      </c>
      <c r="O94" s="1">
        <v>-0.00088284308180368385</v>
      </c>
      <c r="P94" s="1">
        <v>-0.00049301324880979085</v>
      </c>
      <c r="Q94" s="1">
        <v>-0.00049348108003719371</v>
      </c>
      <c r="R94" s="1">
        <v>-0.00049347039837354864</v>
      </c>
      <c r="S94" s="1">
        <v>-0.00049433389272475871</v>
      </c>
      <c r="T94" s="1">
        <v>-0.00049434469920948249</v>
      </c>
      <c r="U94" s="1">
        <v>-0.00049498336945131281</v>
      </c>
      <c r="V94" s="1">
        <v>-0.00049491429553367018</v>
      </c>
      <c r="W94" s="1">
        <v>-0.0004951000520093499</v>
      </c>
      <c r="X94" s="1">
        <v>-0.00049517602547614567</v>
      </c>
      <c r="Y94" s="1">
        <v>-0.00049518800924826126</v>
      </c>
      <c r="Z94" s="1">
        <v>-0.00049508269420722663</v>
      </c>
      <c r="AA94" s="1">
        <v>-0.00049510361045957709</v>
      </c>
      <c r="AB94" s="1">
        <v>-0.0004951363649455927</v>
      </c>
      <c r="AC94" s="1">
        <v>-0.00049525706727298301</v>
      </c>
      <c r="AD94" s="1">
        <v>-0.000495235582295756</v>
      </c>
      <c r="AE94" s="1">
        <v>-0.00049515565055556878</v>
      </c>
      <c r="AF94" s="1">
        <v>-0.00049515564969043171</v>
      </c>
      <c r="AG94" s="1">
        <v>-0.0014522301420312263</v>
      </c>
      <c r="AH94" s="1">
        <v>-0.0014523123305802185</v>
      </c>
      <c r="AI94" s="1">
        <v>-0.0006209828017135179</v>
      </c>
      <c r="AJ94" s="1">
        <v>-0.00062095069640043547</v>
      </c>
      <c r="AK94" s="1">
        <v>6.3648384534012892e-05</v>
      </c>
      <c r="AL94" s="1">
        <v>6.3515466192597497e-05</v>
      </c>
      <c r="AM94" s="1">
        <v>6.3515446929570803e-05</v>
      </c>
      <c r="AN94" s="1">
        <v>0.00029524191949280564</v>
      </c>
      <c r="AO94" s="1">
        <v>0.0010536908379359541</v>
      </c>
      <c r="AP94" s="1">
        <v>0.0010536943814277127</v>
      </c>
      <c r="AQ94" s="1">
        <v>0.0010536903773810137</v>
      </c>
      <c r="AR94" s="1">
        <v>0.0010536886123178478</v>
      </c>
      <c r="AS94" s="1">
        <v>0.0017566925768324518</v>
      </c>
      <c r="AT94" s="1">
        <v>0.0020203527218245749</v>
      </c>
      <c r="AU94" s="1">
        <v>0.0016858521604505307</v>
      </c>
      <c r="AV94" s="1">
        <v>0.0016858704820899336</v>
      </c>
      <c r="AW94" s="1">
        <v>0.0016858966929128767</v>
      </c>
      <c r="AX94" s="1">
        <v>0.001685919460823282</v>
      </c>
      <c r="AY94" s="1">
        <v>0.0016861086310908397</v>
      </c>
      <c r="AZ94" s="1">
        <v>0.0016864003877898152</v>
      </c>
      <c r="BA94" s="1">
        <v>0.0016864025468419507</v>
      </c>
      <c r="BB94" s="1">
        <v>0.001686879702864369</v>
      </c>
      <c r="BC94" s="1">
        <v>0.0016868487691309279</v>
      </c>
      <c r="BD94" s="1">
        <v>0.0016871315496771776</v>
      </c>
      <c r="BE94" s="1">
        <v>0.0016871918131866961</v>
      </c>
      <c r="BF94" s="1">
        <v>0.0016871945256283346</v>
      </c>
      <c r="BG94" s="1">
        <v>-0.0017197766831252835</v>
      </c>
      <c r="BH94" s="1">
        <v>-0.0017195464339429052</v>
      </c>
      <c r="BI94" s="1">
        <v>-0.0017195847929928603</v>
      </c>
      <c r="BJ94" s="1">
        <v>-0.001719611165895116</v>
      </c>
      <c r="BK94" s="1">
        <v>-0.0017196103650212919</v>
      </c>
      <c r="BL94" s="1">
        <v>-0.00034337977100952222</v>
      </c>
      <c r="BM94" s="1">
        <v>-0.00034492496391228601</v>
      </c>
      <c r="BN94" s="1">
        <v>-0.00034476455202943779</v>
      </c>
      <c r="BO94" s="1">
        <v>-0.00034476425359439685</v>
      </c>
      <c r="BP94" s="1">
        <v>-0.00034551171519490266</v>
      </c>
      <c r="BQ94" s="1">
        <v>-0.00034684932215540238</v>
      </c>
      <c r="BR94" s="1">
        <v>-0.00034676003636937962</v>
      </c>
      <c r="BS94" s="1">
        <v>-0.00034787067997819063</v>
      </c>
      <c r="BT94" s="1">
        <v>-0.00034968986966380525</v>
      </c>
      <c r="BU94" s="1">
        <v>-0.00035127626322760055</v>
      </c>
      <c r="BV94" s="1">
        <v>-0.00035128507238194019</v>
      </c>
      <c r="BW94" s="1">
        <v>-0.00035333358808314663</v>
      </c>
      <c r="BX94" s="1">
        <v>-0.00035437658174138</v>
      </c>
      <c r="BY94" s="1">
        <v>-0.00035440893923468776</v>
      </c>
      <c r="BZ94" s="1">
        <v>-0.00035425693922595694</v>
      </c>
      <c r="CA94" s="1">
        <v>-0.00035425964595049909</v>
      </c>
      <c r="CB94" s="1">
        <v>-0.00035430810646253227</v>
      </c>
      <c r="CC94" s="1">
        <v>0.0008374900907274275</v>
      </c>
      <c r="CD94" s="1">
        <v>0.0014278539650801525</v>
      </c>
      <c r="CE94" s="1">
        <v>0.0014278785795759051</v>
      </c>
      <c r="CF94" s="1">
        <v>0.0014278628886116439</v>
      </c>
      <c r="CG94" s="1">
        <v>0.001427868869069873</v>
      </c>
      <c r="CH94" s="1">
        <v>0.0024118455874738618</v>
      </c>
      <c r="CI94" s="1">
        <v>0.0024119673155164525</v>
      </c>
      <c r="CJ94" s="1">
        <v>0.0034175465285998037</v>
      </c>
      <c r="CK94" s="1">
        <v>0.0027299697246854849</v>
      </c>
      <c r="CL94" s="1">
        <v>0.0015267028083343526</v>
      </c>
      <c r="CM94" s="1">
        <v>0.0010590179706323952</v>
      </c>
      <c r="CN94" s="1">
        <v>0.0060034856266605856</v>
      </c>
      <c r="CO94" s="1">
        <v>0.0066499167801492695</v>
      </c>
      <c r="CP94" s="1">
        <v>0.0093745722800397478</v>
      </c>
      <c r="CQ94" s="1">
        <v>0.011009404954894737</v>
      </c>
      <c r="CR94" s="1">
        <v>0.011871298764117364</v>
      </c>
      <c r="CS94" s="1">
        <v>0.011871324536067479</v>
      </c>
      <c r="CT94" s="1">
        <v>0.011871298527121033</v>
      </c>
      <c r="CU94" s="1">
        <v>0.011871298526723991</v>
      </c>
      <c r="CV94" s="1">
        <v>-2.3379363082012987e-05</v>
      </c>
      <c r="CW94" s="1">
        <v>-2.3336381856459178e-05</v>
      </c>
      <c r="CX94" s="1">
        <v>0.00014345460372076432</v>
      </c>
      <c r="CY94" s="1">
        <v>-0.0002679875769067734</v>
      </c>
      <c r="CZ94" s="1">
        <v>-0.00026799496583321822</v>
      </c>
      <c r="DA94" s="1">
        <v>-0.00077946208072774293</v>
      </c>
      <c r="DB94" s="1">
        <v>-0.00077946185793374841</v>
      </c>
      <c r="DC94" s="1">
        <v>-0.0013559456644631829</v>
      </c>
      <c r="DD94" s="1">
        <v>-0.0013559513972658521</v>
      </c>
      <c r="DE94" s="1">
        <v>-0.0016442580586666497</v>
      </c>
      <c r="DF94" s="1">
        <v>-0.0011002594576816349</v>
      </c>
      <c r="DG94" s="1">
        <v>-0.0010998040483619223</v>
      </c>
      <c r="DH94" s="1">
        <v>-0.0010998120363233538</v>
      </c>
      <c r="DI94" s="1">
        <v>-0.0010992674871668385</v>
      </c>
      <c r="DJ94" s="1">
        <v>-0.0010992430806408919</v>
      </c>
      <c r="DK94" s="1">
        <v>-0.0010989054981402279</v>
      </c>
      <c r="DL94" s="1">
        <v>-0.0010989081667245294</v>
      </c>
      <c r="DM94" s="1">
        <v>-0.0010988777155545473</v>
      </c>
      <c r="DN94" s="1">
        <v>-0.0010987069079241879</v>
      </c>
      <c r="DO94" s="1">
        <v>-0.0010987129065696522</v>
      </c>
      <c r="DP94" s="1">
        <v>-0.0010989315479502603</v>
      </c>
      <c r="DQ94" s="1">
        <v>-0.0010989440294909077</v>
      </c>
      <c r="DR94" s="1">
        <v>-0.001098963160795234</v>
      </c>
      <c r="DS94" s="1">
        <v>-0.0010989447949403285</v>
      </c>
      <c r="DT94" s="1">
        <v>-0.0010989834825973479</v>
      </c>
      <c r="DU94" s="1">
        <v>-0.0010989158909926267</v>
      </c>
      <c r="DV94" s="1">
        <v>-0.0010989158885323955</v>
      </c>
      <c r="DW94" s="1">
        <v>-0.0021063618313313811</v>
      </c>
      <c r="DX94" s="1">
        <v>-0.0021063469272841911</v>
      </c>
      <c r="DY94" s="1">
        <v>-0.0033108568735032134</v>
      </c>
      <c r="DZ94" s="1">
        <v>-0.0033108570767949731</v>
      </c>
      <c r="EA94" s="1">
        <v>-0.0041904919570102638</v>
      </c>
      <c r="EB94" s="1">
        <v>-0.0041904153759783755</v>
      </c>
      <c r="EC94" s="1">
        <v>-0.0041904154336448295</v>
      </c>
      <c r="ED94" s="1">
        <v>-0.0046249909386509372</v>
      </c>
      <c r="EE94" s="1">
        <v>-0.0059010975791288266</v>
      </c>
      <c r="EF94" s="1">
        <v>-0.0059011144697750139</v>
      </c>
      <c r="EG94" s="1">
        <v>-0.0059011198758811287</v>
      </c>
      <c r="EH94" s="1">
        <v>-0.0059011231196190147</v>
      </c>
      <c r="EI94" s="1">
        <v>-0.0072689704793779068</v>
      </c>
      <c r="EJ94" s="1">
        <v>-0.0077819768124402951</v>
      </c>
      <c r="EK94" s="1">
        <v>-0.0064186724205032028</v>
      </c>
      <c r="EL94" s="1">
        <v>-0.0064186924689793486</v>
      </c>
      <c r="EM94" s="1">
        <v>-0.0064183935135206519</v>
      </c>
      <c r="EN94" s="1">
        <v>-0.0064182436212147712</v>
      </c>
      <c r="EO94" s="1">
        <v>-0.0064181830670834552</v>
      </c>
      <c r="EP94" s="1">
        <v>-0.0064181400593102747</v>
      </c>
      <c r="EQ94" s="1">
        <v>-0.0064181481776763305</v>
      </c>
      <c r="ER94" s="1">
        <v>-0.0064180762446972937</v>
      </c>
      <c r="ES94" s="1">
        <v>-0.0064180553209518916</v>
      </c>
      <c r="ET94" s="1">
        <v>-0.0064180602888781616</v>
      </c>
      <c r="EU94" s="1">
        <v>-0.0064180640495979709</v>
      </c>
      <c r="EV94" s="1">
        <v>-0.0064180663758225866</v>
      </c>
      <c r="EW94" s="1">
        <v>-0.0073118568694443215</v>
      </c>
      <c r="EX94" s="1">
        <v>-0.0073120550351288612</v>
      </c>
      <c r="EY94" s="1">
        <v>-0.0073120503429817026</v>
      </c>
      <c r="EZ94" s="1">
        <v>-0.0073120265492282776</v>
      </c>
      <c r="FA94" s="1">
        <v>-0.0073120278327944701</v>
      </c>
      <c r="FB94" s="1">
        <v>-0.0090391271020861825</v>
      </c>
      <c r="FC94" s="1">
        <v>-0.0090390441535687163</v>
      </c>
      <c r="FD94" s="1">
        <v>-0.0090390948155049111</v>
      </c>
      <c r="FE94" s="1">
        <v>-0.0090390933810441249</v>
      </c>
      <c r="FF94" s="1">
        <v>-0.0090390346322658782</v>
      </c>
      <c r="FG94" s="1">
        <v>-0.0090389580852827528</v>
      </c>
      <c r="FH94" s="1">
        <v>-0.0090389774008381007</v>
      </c>
      <c r="FI94" s="1">
        <v>-0.0090387904439599761</v>
      </c>
      <c r="FJ94" s="1">
        <v>-0.0090384901227234873</v>
      </c>
      <c r="FK94" s="1">
        <v>-0.0090382149572101576</v>
      </c>
      <c r="FL94" s="1">
        <v>-0.0090382069419452475</v>
      </c>
      <c r="FM94" s="1">
        <v>-0.0090379724512550021</v>
      </c>
      <c r="FN94" s="1">
        <v>-0.0090378414326678091</v>
      </c>
      <c r="FO94" s="1">
        <v>-0.0090378867282489821</v>
      </c>
      <c r="FP94" s="1">
        <v>-0.0090379084421213143</v>
      </c>
      <c r="FQ94" s="1">
        <v>-0.0090379131368919629</v>
      </c>
      <c r="FR94" s="1">
        <v>-0.0090378929278582213</v>
      </c>
      <c r="FS94" s="1">
        <v>-0.010519960924762803</v>
      </c>
      <c r="FT94" s="1">
        <v>-0.011260360857606802</v>
      </c>
      <c r="FU94" s="1">
        <v>-0.011260340069704586</v>
      </c>
      <c r="FV94" s="1">
        <v>-0.011260356366739842</v>
      </c>
      <c r="FW94" s="1">
        <v>-0.011260359624392521</v>
      </c>
      <c r="FX94" s="1">
        <v>-0.012494582366165647</v>
      </c>
      <c r="FY94" s="1">
        <v>-0.012494643272112235</v>
      </c>
      <c r="FZ94" s="1">
        <v>0.0018586573751362646</v>
      </c>
      <c r="GA94" s="1">
        <v>0.0015686435487290819</v>
      </c>
      <c r="GB94" s="1">
        <v>0.0010611453429655289</v>
      </c>
      <c r="GC94" s="1">
        <v>0.0007358032678261439</v>
      </c>
      <c r="GD94" s="1">
        <v>9.1299631574907588e-05</v>
      </c>
      <c r="GE94" s="1">
        <v>-0.00035056615244612204</v>
      </c>
      <c r="GF94" s="1">
        <v>-0.00075166888856173465</v>
      </c>
      <c r="GG94" s="1">
        <v>-0.00099235859838024514</v>
      </c>
      <c r="GH94" s="1">
        <v>-0.0015814384924392633</v>
      </c>
      <c r="GI94" s="1">
        <v>-0.0015814610123620282</v>
      </c>
      <c r="GJ94" s="1">
        <v>-0.0015814668791051167</v>
      </c>
      <c r="GK94" s="1">
        <v>-0.0015814668775719369</v>
      </c>
      <c r="GL94" s="1">
        <v>-0.00012779262971110257</v>
      </c>
      <c r="GM94" s="1">
        <v>4.9258349687690725e-05</v>
      </c>
      <c r="GN94" s="1">
        <v>0.00039053391645831205</v>
      </c>
      <c r="GO94" s="1">
        <v>-0.0012619476008213484</v>
      </c>
      <c r="GP94" s="1">
        <v>-0.00033470223799056035</v>
      </c>
      <c r="GQ94" s="1">
        <v>-0.0045269294788048359</v>
      </c>
      <c r="GR94" s="1">
        <v>-0.00036755964700561276</v>
      </c>
      <c r="GS94" s="1">
        <v>-2.4866364670935537e-05</v>
      </c>
      <c r="GT94" s="1">
        <v>0.00026473694606061289</v>
      </c>
      <c r="GU94" s="1">
        <v>0.00054334499906013624</v>
      </c>
      <c r="GV94" s="1">
        <v>0.00054147455573240824</v>
      </c>
      <c r="GW94" s="1">
        <v>0.0013631686422947771</v>
      </c>
      <c r="GX94" s="1">
        <v>0.0014574127299476359</v>
      </c>
      <c r="GY94" s="1">
        <v>0.015801059351516818</v>
      </c>
    </row>
    <row xmlns:x14ac="http://schemas.microsoft.com/office/spreadsheetml/2009/9/ac" r="95" x14ac:dyDescent="0.25">
      <c r="A95" s="1">
        <f t="shared" si="4"/>
        <v>93</v>
      </c>
      <c r="B95" s="1">
        <v>0.24315064169921285</v>
      </c>
      <c r="C95" s="1">
        <v>0.25087702247095062</v>
      </c>
      <c r="D95" s="1">
        <v>0.25448652595616156</v>
      </c>
      <c r="E95" s="1">
        <v>0.2522235320772932</v>
      </c>
      <c r="F95" s="1">
        <v>6.3843765146765329e-05</v>
      </c>
      <c r="G95" s="1">
        <v>6.3828684761424876e-05</v>
      </c>
      <c r="H95" s="1">
        <v>-3.6523544114076489e-06</v>
      </c>
      <c r="I95" s="1">
        <v>-0.0005396368564332684</v>
      </c>
      <c r="J95" s="1">
        <v>-0.000539599324849309</v>
      </c>
      <c r="K95" s="1">
        <v>-0.00073911131292462521</v>
      </c>
      <c r="L95" s="1">
        <v>-0.00073909529148974429</v>
      </c>
      <c r="M95" s="1">
        <v>-0.00084851603480494853</v>
      </c>
      <c r="N95" s="1">
        <v>-0.00084850260704039538</v>
      </c>
      <c r="O95" s="1">
        <v>-0.00090309111288317803</v>
      </c>
      <c r="P95" s="1">
        <v>-0.00050474103421740372</v>
      </c>
      <c r="Q95" s="1">
        <v>-0.00050522013742641152</v>
      </c>
      <c r="R95" s="1">
        <v>-0.00050521189638973423</v>
      </c>
      <c r="S95" s="1">
        <v>-0.00050601762071474489</v>
      </c>
      <c r="T95" s="1">
        <v>-0.00050609347559637456</v>
      </c>
      <c r="U95" s="1">
        <v>-0.00050673689054751706</v>
      </c>
      <c r="V95" s="1">
        <v>-0.00050667310723496474</v>
      </c>
      <c r="W95" s="1">
        <v>-0.0005068159932432591</v>
      </c>
      <c r="X95" s="1">
        <v>-0.00050694386368184147</v>
      </c>
      <c r="Y95" s="1">
        <v>-0.00050695490503601943</v>
      </c>
      <c r="Z95" s="1">
        <v>-0.00050684487997183509</v>
      </c>
      <c r="AA95" s="1">
        <v>-0.00050686564046523597</v>
      </c>
      <c r="AB95" s="1">
        <v>-0.0005068981651520808</v>
      </c>
      <c r="AC95" s="1">
        <v>-0.00050701875315704945</v>
      </c>
      <c r="AD95" s="1">
        <v>-0.0005069973137750201</v>
      </c>
      <c r="AE95" s="1">
        <v>-0.00050691734208267063</v>
      </c>
      <c r="AF95" s="1">
        <v>-0.00050691734108931181</v>
      </c>
      <c r="AG95" s="1">
        <v>-0.0014975944668821144</v>
      </c>
      <c r="AH95" s="1">
        <v>-0.0014976553610068885</v>
      </c>
      <c r="AI95" s="1">
        <v>-0.00064722613073880508</v>
      </c>
      <c r="AJ95" s="1">
        <v>-0.00064721824548694368</v>
      </c>
      <c r="AK95" s="1">
        <v>5.4747540956293699e-05</v>
      </c>
      <c r="AL95" s="1">
        <v>5.4661680711685801e-05</v>
      </c>
      <c r="AM95" s="1">
        <v>5.4661658832149308e-05</v>
      </c>
      <c r="AN95" s="1">
        <v>0.00029023099418932379</v>
      </c>
      <c r="AO95" s="1">
        <v>0.001063450930378075</v>
      </c>
      <c r="AP95" s="1">
        <v>0.0010634620689685074</v>
      </c>
      <c r="AQ95" s="1">
        <v>0.001063458065278049</v>
      </c>
      <c r="AR95" s="1">
        <v>0.0010634563109898126</v>
      </c>
      <c r="AS95" s="1">
        <v>0.0017773865653801266</v>
      </c>
      <c r="AT95" s="1">
        <v>0.0020452074645026142</v>
      </c>
      <c r="AU95" s="1">
        <v>0.0017065318012584444</v>
      </c>
      <c r="AV95" s="1">
        <v>0.0017065610760584645</v>
      </c>
      <c r="AW95" s="1">
        <v>0.0017065878545829292</v>
      </c>
      <c r="AX95" s="1">
        <v>0.001706648415131387</v>
      </c>
      <c r="AY95" s="1">
        <v>0.0017067925301248303</v>
      </c>
      <c r="AZ95" s="1">
        <v>0.0017070378003053201</v>
      </c>
      <c r="BA95" s="1">
        <v>0.001707094272038511</v>
      </c>
      <c r="BB95" s="1">
        <v>0.0017075598611684692</v>
      </c>
      <c r="BC95" s="1">
        <v>0.0017075407060750398</v>
      </c>
      <c r="BD95" s="1">
        <v>0.0017077784405229715</v>
      </c>
      <c r="BE95" s="1">
        <v>0.0017078838127310139</v>
      </c>
      <c r="BF95" s="1">
        <v>0.0017078865897899112</v>
      </c>
      <c r="BG95" s="1">
        <v>-0.0018587618169519267</v>
      </c>
      <c r="BH95" s="1">
        <v>-0.0018586456233891831</v>
      </c>
      <c r="BI95" s="1">
        <v>-0.0018585812273489738</v>
      </c>
      <c r="BJ95" s="1">
        <v>-0.0018586074243112569</v>
      </c>
      <c r="BK95" s="1">
        <v>-0.0018586068567331411</v>
      </c>
      <c r="BL95" s="1">
        <v>-0.00047281561977813481</v>
      </c>
      <c r="BM95" s="1">
        <v>-0.00047409219271291438</v>
      </c>
      <c r="BN95" s="1">
        <v>-0.00047419719159043995</v>
      </c>
      <c r="BO95" s="1">
        <v>-0.0004741968335389717</v>
      </c>
      <c r="BP95" s="1">
        <v>-0.00047494309030189467</v>
      </c>
      <c r="BQ95" s="1">
        <v>-0.00047623816013089935</v>
      </c>
      <c r="BR95" s="1">
        <v>-0.00047618963654322375</v>
      </c>
      <c r="BS95" s="1">
        <v>-0.00047729979393052081</v>
      </c>
      <c r="BT95" s="1">
        <v>-0.00047911749945450151</v>
      </c>
      <c r="BU95" s="1">
        <v>-0.00048064294055081213</v>
      </c>
      <c r="BV95" s="1">
        <v>-0.00048071167480448929</v>
      </c>
      <c r="BW95" s="1">
        <v>-0.00048275826480070612</v>
      </c>
      <c r="BX95" s="1">
        <v>-0.00048371669609797118</v>
      </c>
      <c r="BY95" s="1">
        <v>-0.00048387824385638667</v>
      </c>
      <c r="BZ95" s="1">
        <v>-0.0004836360376543149</v>
      </c>
      <c r="CA95" s="1">
        <v>-0.00048368281665625481</v>
      </c>
      <c r="CB95" s="1">
        <v>-0.00048373129514586228</v>
      </c>
      <c r="CC95" s="1">
        <v>0.00071615079600457023</v>
      </c>
      <c r="CD95" s="1">
        <v>0.0013107750228008091</v>
      </c>
      <c r="CE95" s="1">
        <v>0.0013106989979109239</v>
      </c>
      <c r="CF95" s="1">
        <v>0.0013107060703879939</v>
      </c>
      <c r="CG95" s="1">
        <v>0.0013107223277880906</v>
      </c>
      <c r="CH95" s="1">
        <v>0.0023016096086946845</v>
      </c>
      <c r="CI95" s="1">
        <v>0.0023016570644991074</v>
      </c>
      <c r="CJ95" s="1">
        <v>0.0032962521969369636</v>
      </c>
      <c r="CK95" s="1">
        <v>0.0026261076619515963</v>
      </c>
      <c r="CL95" s="1">
        <v>0.0014533205693060376</v>
      </c>
      <c r="CM95" s="1">
        <v>0.0010064991366678371</v>
      </c>
      <c r="CN95" s="1">
        <v>0.0058821959353079229</v>
      </c>
      <c r="CO95" s="1">
        <v>0.0065286561525089134</v>
      </c>
      <c r="CP95" s="1">
        <v>0.0092532825599810596</v>
      </c>
      <c r="CQ95" s="1">
        <v>0.01088799537382759</v>
      </c>
      <c r="CR95" s="1">
        <v>0.011750009037338</v>
      </c>
      <c r="CS95" s="1">
        <v>0.013258495950471037</v>
      </c>
      <c r="CT95" s="1">
        <v>0.013258508801474535</v>
      </c>
      <c r="CU95" s="1">
        <v>0.013258508799199372</v>
      </c>
      <c r="CV95" s="1">
        <v>2.4562152296652372e-06</v>
      </c>
      <c r="CW95" s="1">
        <v>2.5169345581936023e-06</v>
      </c>
      <c r="CX95" s="1">
        <v>0.00015700093378586086</v>
      </c>
      <c r="CY95" s="1">
        <v>-0.00030623162586058001</v>
      </c>
      <c r="CZ95" s="1">
        <v>-0.00030622394334326185</v>
      </c>
      <c r="DA95" s="1">
        <v>-0.00086837339260184966</v>
      </c>
      <c r="DB95" s="1">
        <v>-0.00086839897016422645</v>
      </c>
      <c r="DC95" s="1">
        <v>-0.0014986578863201425</v>
      </c>
      <c r="DD95" s="1">
        <v>-0.0014986534849306611</v>
      </c>
      <c r="DE95" s="1">
        <v>-0.001813824005154946</v>
      </c>
      <c r="DF95" s="1">
        <v>-0.0012122727890313645</v>
      </c>
      <c r="DG95" s="1">
        <v>-0.0012118388536161255</v>
      </c>
      <c r="DH95" s="1">
        <v>-0.0012118369211881414</v>
      </c>
      <c r="DI95" s="1">
        <v>-0.0012113385594327562</v>
      </c>
      <c r="DJ95" s="1">
        <v>-0.00121128338623782</v>
      </c>
      <c r="DK95" s="1">
        <v>-0.0012109501127850115</v>
      </c>
      <c r="DL95" s="1">
        <v>-0.0012109635904441526</v>
      </c>
      <c r="DM95" s="1">
        <v>-0.0012109329343869928</v>
      </c>
      <c r="DN95" s="1">
        <v>-0.0012108055322381239</v>
      </c>
      <c r="DO95" s="1">
        <v>-0.0012107798609471857</v>
      </c>
      <c r="DP95" s="1">
        <v>-0.001210991586686516</v>
      </c>
      <c r="DQ95" s="1">
        <v>-0.0012110036480353274</v>
      </c>
      <c r="DR95" s="1">
        <v>-0.0012110234250684402</v>
      </c>
      <c r="DS95" s="1">
        <v>-0.0012109866147003131</v>
      </c>
      <c r="DT95" s="1">
        <v>-0.001211042616259743</v>
      </c>
      <c r="DU95" s="1">
        <v>-0.0012109753002427627</v>
      </c>
      <c r="DV95" s="1">
        <v>-0.0012109752988355899</v>
      </c>
      <c r="DW95" s="1">
        <v>-0.0022975314135909039</v>
      </c>
      <c r="DX95" s="1">
        <v>-0.0022975168422579178</v>
      </c>
      <c r="DY95" s="1">
        <v>-0.0035682542454325956</v>
      </c>
      <c r="DZ95" s="1">
        <v>-0.0035682636707986691</v>
      </c>
      <c r="EA95" s="1">
        <v>-0.0044974204341539674</v>
      </c>
      <c r="EB95" s="1">
        <v>-0.0044973631338172358</v>
      </c>
      <c r="EC95" s="1">
        <v>-0.0044973631732211109</v>
      </c>
      <c r="ED95" s="1">
        <v>-0.0049548186140663669</v>
      </c>
      <c r="EE95" s="1">
        <v>-0.0062993106478764259</v>
      </c>
      <c r="EF95" s="1">
        <v>-0.0062993149915774567</v>
      </c>
      <c r="EG95" s="1">
        <v>-0.0062993203908983603</v>
      </c>
      <c r="EH95" s="1">
        <v>-0.0062993229324059324</v>
      </c>
      <c r="EI95" s="1">
        <v>-0.0077388249011159788</v>
      </c>
      <c r="EJ95" s="1">
        <v>-0.0082786527356880218</v>
      </c>
      <c r="EK95" s="1">
        <v>-0.0068287984040134734</v>
      </c>
      <c r="EL95" s="1">
        <v>-0.0068287998511628676</v>
      </c>
      <c r="EM95" s="1">
        <v>-0.0068284996024906919</v>
      </c>
      <c r="EN95" s="1">
        <v>-0.0068284037770881155</v>
      </c>
      <c r="EO95" s="1">
        <v>-0.0068282513632322408</v>
      </c>
      <c r="EP95" s="1">
        <v>-0.0068282233852012177</v>
      </c>
      <c r="EQ95" s="1">
        <v>-0.0068282539391677707</v>
      </c>
      <c r="ER95" s="1">
        <v>-0.0068281693807526302</v>
      </c>
      <c r="ES95" s="1">
        <v>-0.0068281598050255387</v>
      </c>
      <c r="ET95" s="1">
        <v>-0.0068281607358077062</v>
      </c>
      <c r="EU95" s="1">
        <v>-0.006828168517291267</v>
      </c>
      <c r="EV95" s="1">
        <v>-0.0068281705810758304</v>
      </c>
      <c r="EW95" s="1">
        <v>-0.0077584703464957938</v>
      </c>
      <c r="EX95" s="1">
        <v>-0.0077586458434682039</v>
      </c>
      <c r="EY95" s="1">
        <v>-0.0077586455684564301</v>
      </c>
      <c r="EZ95" s="1">
        <v>-0.007758620972330434</v>
      </c>
      <c r="FA95" s="1">
        <v>-0.0077586210006168888</v>
      </c>
      <c r="FB95" s="1">
        <v>-0.0095484194188407718</v>
      </c>
      <c r="FC95" s="1">
        <v>-0.0095484360880254884</v>
      </c>
      <c r="FD95" s="1">
        <v>-0.0095483775666524856</v>
      </c>
      <c r="FE95" s="1">
        <v>-0.0095483780581624867</v>
      </c>
      <c r="FF95" s="1">
        <v>-0.0095483152288767387</v>
      </c>
      <c r="FG95" s="1">
        <v>-0.0095482187220229803</v>
      </c>
      <c r="FH95" s="1">
        <v>-0.0095482548092872058</v>
      </c>
      <c r="FI95" s="1">
        <v>-0.0095480669146683021</v>
      </c>
      <c r="FJ95" s="1">
        <v>-0.0095477629102596034</v>
      </c>
      <c r="FK95" s="1">
        <v>-0.009547504916574228</v>
      </c>
      <c r="FL95" s="1">
        <v>-0.0095474768673967994</v>
      </c>
      <c r="FM95" s="1">
        <v>-0.0095472372433999652</v>
      </c>
      <c r="FN95" s="1">
        <v>-0.0095471368930935344</v>
      </c>
      <c r="FO95" s="1">
        <v>-0.0095471308203431259</v>
      </c>
      <c r="FP95" s="1">
        <v>-0.0095471923939797441</v>
      </c>
      <c r="FQ95" s="1">
        <v>-0.0095471743341647639</v>
      </c>
      <c r="FR95" s="1">
        <v>-0.0095471548830197879</v>
      </c>
      <c r="FS95" s="1">
        <v>-0.011082931872762351</v>
      </c>
      <c r="FT95" s="1">
        <v>-0.011850294593901422</v>
      </c>
      <c r="FU95" s="1">
        <v>-0.011850270554694774</v>
      </c>
      <c r="FV95" s="1">
        <v>-0.011850262243033254</v>
      </c>
      <c r="FW95" s="1">
        <v>-0.01185027059813904</v>
      </c>
      <c r="FX95" s="1">
        <v>-0.013129300241013076</v>
      </c>
      <c r="FY95" s="1">
        <v>-0.013129331166258093</v>
      </c>
      <c r="FZ95" s="1">
        <v>0.0021277793252355071</v>
      </c>
      <c r="GA95" s="1">
        <v>0.0017882465124982965</v>
      </c>
      <c r="GB95" s="1">
        <v>0.001194098959857133</v>
      </c>
      <c r="GC95" s="1">
        <v>0.00083452164083740188</v>
      </c>
      <c r="GD95" s="1">
        <v>0.00036042026924299202</v>
      </c>
      <c r="GE95" s="1">
        <v>-8.1441968044745637e-05</v>
      </c>
      <c r="GF95" s="1">
        <v>-0.00048254830161217796</v>
      </c>
      <c r="GG95" s="1">
        <v>-0.00072317154711798047</v>
      </c>
      <c r="GH95" s="1">
        <v>-0.0013123181733430587</v>
      </c>
      <c r="GI95" s="1">
        <v>-0.0023432282939789824</v>
      </c>
      <c r="GJ95" s="1">
        <v>-0.0023432463560089608</v>
      </c>
      <c r="GK95" s="1">
        <v>-0.0023432463568334124</v>
      </c>
      <c r="GL95" s="1">
        <v>-0.00013195743805891679</v>
      </c>
      <c r="GM95" s="1">
        <v>4.8994725042178448e-05</v>
      </c>
      <c r="GN95" s="1">
        <v>0.0003990830956137829</v>
      </c>
      <c r="GO95" s="1">
        <v>-0.0013029291747267515</v>
      </c>
      <c r="GP95" s="1">
        <v>-0.00033880449009276168</v>
      </c>
      <c r="GQ95" s="1">
        <v>-0.0046961827729258684</v>
      </c>
      <c r="GR95" s="1">
        <v>-0.00038469961826587509</v>
      </c>
      <c r="GS95" s="1">
        <v>-1.2710303661871925e-05</v>
      </c>
      <c r="GT95" s="1">
        <v>0.00029048867143255126</v>
      </c>
      <c r="GU95" s="1">
        <v>0.00060094353803262382</v>
      </c>
      <c r="GV95" s="1">
        <v>0.00057508134685449247</v>
      </c>
      <c r="GW95" s="1">
        <v>0.0014497836260790996</v>
      </c>
      <c r="GX95" s="1">
        <v>0.0015433685175131298</v>
      </c>
      <c r="GY95" s="1">
        <v>0.016745157473367599</v>
      </c>
    </row>
    <row xmlns:x14ac="http://schemas.microsoft.com/office/spreadsheetml/2009/9/ac" r="96" x14ac:dyDescent="0.25">
      <c r="A96" s="1">
        <f t="shared" si="4"/>
        <v>94</v>
      </c>
      <c r="B96" s="1">
        <v>0.24314941354728181</v>
      </c>
      <c r="C96" s="1">
        <v>0.25087635160493443</v>
      </c>
      <c r="D96" s="1">
        <v>0.25448710688114329</v>
      </c>
      <c r="E96" s="1">
        <v>0.25222484779927967</v>
      </c>
      <c r="F96" s="1">
        <v>5.6532495585428869e-05</v>
      </c>
      <c r="G96" s="1">
        <v>5.6510680074722637e-05</v>
      </c>
      <c r="H96" s="1">
        <v>-6.8376829132267252e-06</v>
      </c>
      <c r="I96" s="1">
        <v>-0.00058745723531278488</v>
      </c>
      <c r="J96" s="1">
        <v>-0.0005874078364583637</v>
      </c>
      <c r="K96" s="1">
        <v>-0.00078571129128589073</v>
      </c>
      <c r="L96" s="1">
        <v>-0.00078571341189223121</v>
      </c>
      <c r="M96" s="1">
        <v>-0.00087973399282387558</v>
      </c>
      <c r="N96" s="1">
        <v>-0.00087978111108211394</v>
      </c>
      <c r="O96" s="1">
        <v>-0.00092669614012108354</v>
      </c>
      <c r="P96" s="1">
        <v>-0.00051861668612816487</v>
      </c>
      <c r="Q96" s="1">
        <v>-0.00051911102719711755</v>
      </c>
      <c r="R96" s="1">
        <v>-0.00051907364720341553</v>
      </c>
      <c r="S96" s="1">
        <v>-0.00051996857713061716</v>
      </c>
      <c r="T96" s="1">
        <v>-0.0005199480615059092</v>
      </c>
      <c r="U96" s="1">
        <v>-0.00052056934712140185</v>
      </c>
      <c r="V96" s="1">
        <v>-0.00052051764412723751</v>
      </c>
      <c r="W96" s="1">
        <v>-0.00052073030808459544</v>
      </c>
      <c r="X96" s="1">
        <v>-0.00052079297897728092</v>
      </c>
      <c r="Y96" s="1">
        <v>-0.00052079136055945897</v>
      </c>
      <c r="Z96" s="1">
        <v>-0.00052068604390760967</v>
      </c>
      <c r="AA96" s="1">
        <v>-0.00052070695726023919</v>
      </c>
      <c r="AB96" s="1">
        <v>-0.0005207397385307551</v>
      </c>
      <c r="AC96" s="1">
        <v>-0.00052074981541159093</v>
      </c>
      <c r="AD96" s="1">
        <v>-0.00052083891599638587</v>
      </c>
      <c r="AE96" s="1">
        <v>-0.00052075899580136733</v>
      </c>
      <c r="AF96" s="1">
        <v>-0.00052075899477507315</v>
      </c>
      <c r="AG96" s="1">
        <v>-0.0015677841883907414</v>
      </c>
      <c r="AH96" s="1">
        <v>-0.0015678526572022124</v>
      </c>
      <c r="AI96" s="1">
        <v>-0.00068470371093785779</v>
      </c>
      <c r="AJ96" s="1">
        <v>-0.00068470460226503175</v>
      </c>
      <c r="AK96" s="1">
        <v>4.6566389811465524e-05</v>
      </c>
      <c r="AL96" s="1">
        <v>4.6479596477458199e-05</v>
      </c>
      <c r="AM96" s="1">
        <v>4.64795735157244e-05</v>
      </c>
      <c r="AN96" s="1">
        <v>0.00028911493265378058</v>
      </c>
      <c r="AO96" s="1">
        <v>0.0010885640743988573</v>
      </c>
      <c r="AP96" s="1">
        <v>0.0010885393875061104</v>
      </c>
      <c r="AQ96" s="1">
        <v>0.0010885353831779155</v>
      </c>
      <c r="AR96" s="1">
        <v>0.0010885336043647529</v>
      </c>
      <c r="AS96" s="1">
        <v>0.0018228906920615994</v>
      </c>
      <c r="AT96" s="1">
        <v>0.0020984116163070285</v>
      </c>
      <c r="AU96" s="1">
        <v>0.0017509163956240625</v>
      </c>
      <c r="AV96" s="1">
        <v>0.0017509276121694254</v>
      </c>
      <c r="AW96" s="1">
        <v>0.0017509538201141194</v>
      </c>
      <c r="AX96" s="1">
        <v>0.0017509553555543694</v>
      </c>
      <c r="AY96" s="1">
        <v>0.0017511556273798407</v>
      </c>
      <c r="AZ96" s="1">
        <v>0.0017514320750943745</v>
      </c>
      <c r="BA96" s="1">
        <v>0.0017514597005312065</v>
      </c>
      <c r="BB96" s="1">
        <v>0.0017519203518691026</v>
      </c>
      <c r="BC96" s="1">
        <v>0.0017519059050503899</v>
      </c>
      <c r="BD96" s="1">
        <v>0.0017521528125338428</v>
      </c>
      <c r="BE96" s="1">
        <v>0.0017522489439248082</v>
      </c>
      <c r="BF96" s="1">
        <v>0.0017522516555939329</v>
      </c>
      <c r="BG96" s="1">
        <v>-0.0020937412760902241</v>
      </c>
      <c r="BH96" s="1">
        <v>-0.0020935142261221933</v>
      </c>
      <c r="BI96" s="1">
        <v>-0.0020935724383224249</v>
      </c>
      <c r="BJ96" s="1">
        <v>-0.0020935987209589877</v>
      </c>
      <c r="BK96" s="1">
        <v>-0.0020935981330254278</v>
      </c>
      <c r="BL96" s="1">
        <v>-0.00068992952299828892</v>
      </c>
      <c r="BM96" s="1">
        <v>-0.0006913370880514022</v>
      </c>
      <c r="BN96" s="1">
        <v>-0.0006913143131284682</v>
      </c>
      <c r="BO96" s="1">
        <v>-0.00069131399368499175</v>
      </c>
      <c r="BP96" s="1">
        <v>-0.00069206149214798458</v>
      </c>
      <c r="BQ96" s="1">
        <v>-0.00069332440711463664</v>
      </c>
      <c r="BR96" s="1">
        <v>-0.00069330979619943432</v>
      </c>
      <c r="BS96" s="1">
        <v>-0.00069442045016531351</v>
      </c>
      <c r="BT96" s="1">
        <v>-0.00069623964363877636</v>
      </c>
      <c r="BU96" s="1">
        <v>-0.00069779021819084278</v>
      </c>
      <c r="BV96" s="1">
        <v>-0.00069783485557063868</v>
      </c>
      <c r="BW96" s="1">
        <v>-0.00069988338579127468</v>
      </c>
      <c r="BX96" s="1">
        <v>-0.00070088703665994632</v>
      </c>
      <c r="BY96" s="1">
        <v>-0.00070094081637846401</v>
      </c>
      <c r="BZ96" s="1">
        <v>-0.00070082195687816309</v>
      </c>
      <c r="CA96" s="1">
        <v>-0.00070080947945434173</v>
      </c>
      <c r="CB96" s="1">
        <v>-0.00070085790282766402</v>
      </c>
      <c r="CC96" s="1">
        <v>0.00051437838203251274</v>
      </c>
      <c r="CD96" s="1">
        <v>0.0011166575910864988</v>
      </c>
      <c r="CE96" s="1">
        <v>0.0011165557392213083</v>
      </c>
      <c r="CF96" s="1">
        <v>0.001116598830614742</v>
      </c>
      <c r="CG96" s="1">
        <v>0.0011165999614605689</v>
      </c>
      <c r="CH96" s="1">
        <v>0.0021203383963389727</v>
      </c>
      <c r="CI96" s="1">
        <v>0.0021202995584441351</v>
      </c>
      <c r="CJ96" s="1">
        <v>0.0030952425352144871</v>
      </c>
      <c r="CK96" s="1">
        <v>0.0024544761349933569</v>
      </c>
      <c r="CL96" s="1">
        <v>0.0013329523561824703</v>
      </c>
      <c r="CM96" s="1">
        <v>0.0009199603411033289</v>
      </c>
      <c r="CN96" s="1">
        <v>0.0056812635087370288</v>
      </c>
      <c r="CO96" s="1">
        <v>0.0063278075793326847</v>
      </c>
      <c r="CP96" s="1">
        <v>0.0090523501669154006</v>
      </c>
      <c r="CQ96" s="1">
        <v>0.01068710612726765</v>
      </c>
      <c r="CR96" s="1">
        <v>0.0115490766481329</v>
      </c>
      <c r="CS96" s="1">
        <v>0.013057558029740516</v>
      </c>
      <c r="CT96" s="1">
        <v>0.015781976393570429</v>
      </c>
      <c r="CU96" s="1">
        <v>0.015781976391642215</v>
      </c>
      <c r="CV96" s="1">
        <v>7.6155259724532879e-06</v>
      </c>
      <c r="CW96" s="1">
        <v>7.6927394160176097e-06</v>
      </c>
      <c r="CX96" s="1">
        <v>0.00017801203534642472</v>
      </c>
      <c r="CY96" s="1">
        <v>-0.00036647286339350996</v>
      </c>
      <c r="CZ96" s="1">
        <v>-0.00036647322066405178</v>
      </c>
      <c r="DA96" s="1">
        <v>-0.0010067266028253464</v>
      </c>
      <c r="DB96" s="1">
        <v>-0.0010067425906230682</v>
      </c>
      <c r="DC96" s="1">
        <v>-0.0017193625764412945</v>
      </c>
      <c r="DD96" s="1">
        <v>-0.0017193390881399347</v>
      </c>
      <c r="DE96" s="1">
        <v>-0.0020756869950347787</v>
      </c>
      <c r="DF96" s="1">
        <v>-0.0013850644802292378</v>
      </c>
      <c r="DG96" s="1">
        <v>-0.0013846071815890497</v>
      </c>
      <c r="DH96" s="1">
        <v>-0.001384624256108926</v>
      </c>
      <c r="DI96" s="1">
        <v>-0.0013840468470038667</v>
      </c>
      <c r="DJ96" s="1">
        <v>-0.0013840496999920255</v>
      </c>
      <c r="DK96" s="1">
        <v>-0.0013837104151073725</v>
      </c>
      <c r="DL96" s="1">
        <v>-0.0013837158368336013</v>
      </c>
      <c r="DM96" s="1">
        <v>-0.0013836457103662951</v>
      </c>
      <c r="DN96" s="1">
        <v>-0.0013836189209004079</v>
      </c>
      <c r="DO96" s="1">
        <v>-0.0013835193102154631</v>
      </c>
      <c r="DP96" s="1">
        <v>-0.0013837380651347661</v>
      </c>
      <c r="DQ96" s="1">
        <v>-0.0013837504773132167</v>
      </c>
      <c r="DR96" s="1">
        <v>-0.0013837701207611952</v>
      </c>
      <c r="DS96" s="1">
        <v>-0.0013837736540654475</v>
      </c>
      <c r="DT96" s="1">
        <v>-0.0013837893389091408</v>
      </c>
      <c r="DU96" s="1">
        <v>-0.0013837224085012948</v>
      </c>
      <c r="DV96" s="1">
        <v>-0.001383722407010853</v>
      </c>
      <c r="DW96" s="1">
        <v>-0.00259269358114991</v>
      </c>
      <c r="DX96" s="1">
        <v>-0.0025926917570689052</v>
      </c>
      <c r="DY96" s="1">
        <v>-0.0039644992096070945</v>
      </c>
      <c r="DZ96" s="1">
        <v>-0.0039644959602614504</v>
      </c>
      <c r="EA96" s="1">
        <v>-0.0049690950859575178</v>
      </c>
      <c r="EB96" s="1">
        <v>-0.0049690424312612566</v>
      </c>
      <c r="EC96" s="1">
        <v>-0.0049690424292603546</v>
      </c>
      <c r="ED96" s="1">
        <v>-0.0054615495137790978</v>
      </c>
      <c r="EE96" s="1">
        <v>-0.006910621071213421</v>
      </c>
      <c r="EF96" s="1">
        <v>-0.0069106229058865307</v>
      </c>
      <c r="EG96" s="1">
        <v>-0.0069106283731817063</v>
      </c>
      <c r="EH96" s="1">
        <v>-0.0069106317139458725</v>
      </c>
      <c r="EI96" s="1">
        <v>-0.00845995152339</v>
      </c>
      <c r="EJ96" s="1">
        <v>-0.0090409659232259052</v>
      </c>
      <c r="EK96" s="1">
        <v>-0.0074581278213609837</v>
      </c>
      <c r="EL96" s="1">
        <v>-0.0074581227265213129</v>
      </c>
      <c r="EM96" s="1">
        <v>-0.0074578237744429513</v>
      </c>
      <c r="EN96" s="1">
        <v>-0.0074577520322708516</v>
      </c>
      <c r="EO96" s="1">
        <v>-0.0074575463491915192</v>
      </c>
      <c r="EP96" s="1">
        <v>-0.0074575513557072473</v>
      </c>
      <c r="EQ96" s="1">
        <v>-0.0074575792283513966</v>
      </c>
      <c r="ER96" s="1">
        <v>-0.0074574908363795054</v>
      </c>
      <c r="ES96" s="1">
        <v>-0.0074574857891797795</v>
      </c>
      <c r="ET96" s="1">
        <v>-0.0074574779830996292</v>
      </c>
      <c r="EU96" s="1">
        <v>-0.0074574945168601487</v>
      </c>
      <c r="EV96" s="1">
        <v>-0.0074574967406780025</v>
      </c>
      <c r="EW96" s="1">
        <v>-0.0084469624037868413</v>
      </c>
      <c r="EX96" s="1">
        <v>-0.008447145941643832</v>
      </c>
      <c r="EY96" s="1">
        <v>-0.0084471377088793497</v>
      </c>
      <c r="EZ96" s="1">
        <v>-0.0084471143240747327</v>
      </c>
      <c r="FA96" s="1">
        <v>-0.0084471173362987168</v>
      </c>
      <c r="FB96" s="1">
        <v>-0.010333002628353793</v>
      </c>
      <c r="FC96" s="1">
        <v>-0.010332986718584052</v>
      </c>
      <c r="FD96" s="1">
        <v>-0.010332968895683159</v>
      </c>
      <c r="FE96" s="1">
        <v>-0.010332968830409944</v>
      </c>
      <c r="FF96" s="1">
        <v>-0.010332909797184549</v>
      </c>
      <c r="FG96" s="1">
        <v>-0.010332812362606964</v>
      </c>
      <c r="FH96" s="1">
        <v>-0.010332853099657396</v>
      </c>
      <c r="FI96" s="1">
        <v>-0.010332666106552243</v>
      </c>
      <c r="FJ96" s="1">
        <v>-0.010332365732707471</v>
      </c>
      <c r="FK96" s="1">
        <v>-0.010332113249518726</v>
      </c>
      <c r="FL96" s="1">
        <v>-0.010332082281292574</v>
      </c>
      <c r="FM96" s="1">
        <v>-0.01033184659684613</v>
      </c>
      <c r="FN96" s="1">
        <v>-0.010331726660731361</v>
      </c>
      <c r="FO96" s="1">
        <v>-0.010331747378335069</v>
      </c>
      <c r="FP96" s="1">
        <v>-0.01033179567432101</v>
      </c>
      <c r="FQ96" s="1">
        <v>-0.010331788395820191</v>
      </c>
      <c r="FR96" s="1">
        <v>-0.010331768513176794</v>
      </c>
      <c r="FS96" s="1">
        <v>-0.011949888421920806</v>
      </c>
      <c r="FT96" s="1">
        <v>-0.012758435870892678</v>
      </c>
      <c r="FU96" s="1">
        <v>-0.012758377158756206</v>
      </c>
      <c r="FV96" s="1">
        <v>-0.01275838879170047</v>
      </c>
      <c r="FW96" s="1">
        <v>-0.012758394230092614</v>
      </c>
      <c r="FX96" s="1">
        <v>-0.014106136321246819</v>
      </c>
      <c r="FY96" s="1">
        <v>-0.014106098417249868</v>
      </c>
      <c r="FZ96" s="1">
        <v>0.0025021701240145831</v>
      </c>
      <c r="GA96" s="1">
        <v>0.0020871237102637647</v>
      </c>
      <c r="GB96" s="1">
        <v>0.00136090970557847</v>
      </c>
      <c r="GC96" s="1">
        <v>0.0009495960069985295</v>
      </c>
      <c r="GD96" s="1">
        <v>0.00073476614995199503</v>
      </c>
      <c r="GE96" s="1">
        <v>0.00029295394184065455</v>
      </c>
      <c r="GF96" s="1">
        <v>-0.00010820220642559852</v>
      </c>
      <c r="GG96" s="1">
        <v>-0.00034885896064530198</v>
      </c>
      <c r="GH96" s="1">
        <v>-0.00093797200464554255</v>
      </c>
      <c r="GI96" s="1">
        <v>-0.001968871416410522</v>
      </c>
      <c r="GJ96" s="1">
        <v>-0.0023701002989225139</v>
      </c>
      <c r="GK96" s="1">
        <v>-0.0023701002791092773</v>
      </c>
      <c r="GL96" s="1">
        <v>-0.00013970133913771715</v>
      </c>
      <c r="GM96" s="1">
        <v>4.6189321236271573e-05</v>
      </c>
      <c r="GN96" s="1">
        <v>0.00040879820307079595</v>
      </c>
      <c r="GO96" s="1">
        <v>-0.0013767756066738058</v>
      </c>
      <c r="GP96" s="1">
        <v>-0.00034760351215290498</v>
      </c>
      <c r="GQ96" s="1">
        <v>-0.00499455520321205</v>
      </c>
      <c r="GR96" s="1">
        <v>-0.00041575677543958638</v>
      </c>
      <c r="GS96" s="1">
        <v>-2.8682634205478275e-05</v>
      </c>
      <c r="GT96" s="1">
        <v>0.00033033630320246382</v>
      </c>
      <c r="GU96" s="1">
        <v>0.00068997835869807791</v>
      </c>
      <c r="GV96" s="1">
        <v>0.00062598128124172865</v>
      </c>
      <c r="GW96" s="1">
        <v>0.0015827687491029021</v>
      </c>
      <c r="GX96" s="1">
        <v>0.0016720924846957534</v>
      </c>
      <c r="GY96" s="1">
        <v>0.018158065504665925</v>
      </c>
    </row>
    <row xmlns:x14ac="http://schemas.microsoft.com/office/spreadsheetml/2009/9/ac" r="97" x14ac:dyDescent="0.25">
      <c r="A97" s="1">
        <f t="shared" si="4"/>
        <v>95</v>
      </c>
      <c r="B97" s="1">
        <v>0.24314749134241909</v>
      </c>
      <c r="C97" s="1">
        <v>0.25087529740386039</v>
      </c>
      <c r="D97" s="1">
        <v>0.25448801650261071</v>
      </c>
      <c r="E97" s="1">
        <v>0.25222691088132093</v>
      </c>
      <c r="F97" s="1">
        <v>4.5063174332609057e-05</v>
      </c>
      <c r="G97" s="1">
        <v>4.5081293281117061e-05</v>
      </c>
      <c r="H97" s="1">
        <v>-1.172263536441368e-05</v>
      </c>
      <c r="I97" s="1">
        <v>-0.00066289642753789371</v>
      </c>
      <c r="J97" s="1">
        <v>-0.00066280591900138186</v>
      </c>
      <c r="K97" s="1">
        <v>-0.00085938408222493415</v>
      </c>
      <c r="L97" s="1">
        <v>-0.00085939213367491885</v>
      </c>
      <c r="M97" s="1">
        <v>-0.00092940982441047074</v>
      </c>
      <c r="N97" s="1">
        <v>-0.0009294499792892731</v>
      </c>
      <c r="O97" s="1">
        <v>-0.000964345710592626</v>
      </c>
      <c r="P97" s="1">
        <v>-0.0005407254345707284</v>
      </c>
      <c r="Q97" s="1">
        <v>-0.0005411684315517754</v>
      </c>
      <c r="R97" s="1">
        <v>-0.00054117473703927733</v>
      </c>
      <c r="S97" s="1">
        <v>-0.00054201994561319173</v>
      </c>
      <c r="T97" s="1">
        <v>-0.00054204958255155676</v>
      </c>
      <c r="U97" s="1">
        <v>-0.00054274622692053714</v>
      </c>
      <c r="V97" s="1">
        <v>-0.00054262059895284973</v>
      </c>
      <c r="W97" s="1">
        <v>-0.00054282257541505923</v>
      </c>
      <c r="X97" s="1">
        <v>-0.0005428800748764022</v>
      </c>
      <c r="Y97" s="1">
        <v>-0.00054288947625979133</v>
      </c>
      <c r="Z97" s="1">
        <v>-0.00054278833111984193</v>
      </c>
      <c r="AA97" s="1">
        <v>-0.00054280944119380946</v>
      </c>
      <c r="AB97" s="1">
        <v>-0.00054284247852147134</v>
      </c>
      <c r="AC97" s="1">
        <v>-0.00054301548579334836</v>
      </c>
      <c r="AD97" s="1">
        <v>-0.0005429418613323645</v>
      </c>
      <c r="AE97" s="1">
        <v>-0.00054286193201691379</v>
      </c>
      <c r="AF97" s="1">
        <v>-0.00054286193104152725</v>
      </c>
      <c r="AG97" s="1">
        <v>-0.0016784462304273305</v>
      </c>
      <c r="AH97" s="1">
        <v>-0.0016785057382172383</v>
      </c>
      <c r="AI97" s="1">
        <v>-0.00074400313011695695</v>
      </c>
      <c r="AJ97" s="1">
        <v>-0.00074399569247003466</v>
      </c>
      <c r="AK97" s="1">
        <v>3.323534109373792e-05</v>
      </c>
      <c r="AL97" s="1">
        <v>3.3238244622031198e-05</v>
      </c>
      <c r="AM97" s="1">
        <v>3.3238228343471345e-05</v>
      </c>
      <c r="AN97" s="1">
        <v>0.00028694811242665385</v>
      </c>
      <c r="AO97" s="1">
        <v>0.0011274670970000044</v>
      </c>
      <c r="AP97" s="1">
        <v>0.001127466588816463</v>
      </c>
      <c r="AQ97" s="1">
        <v>0.0011274625871814522</v>
      </c>
      <c r="AR97" s="1">
        <v>0.0011274608456587742</v>
      </c>
      <c r="AS97" s="1">
        <v>0.0018938173406903454</v>
      </c>
      <c r="AT97" s="1">
        <v>0.002181240947120259</v>
      </c>
      <c r="AU97" s="1">
        <v>0.0018202662408930189</v>
      </c>
      <c r="AV97" s="1">
        <v>0.0018201315562364235</v>
      </c>
      <c r="AW97" s="1">
        <v>0.0018201574129292682</v>
      </c>
      <c r="AX97" s="1">
        <v>0.0018202425560232382</v>
      </c>
      <c r="AY97" s="1">
        <v>0.0018203349338839936</v>
      </c>
      <c r="AZ97" s="1">
        <v>0.0018206730093421526</v>
      </c>
      <c r="BA97" s="1">
        <v>0.0018206622195392672</v>
      </c>
      <c r="BB97" s="1">
        <v>0.0018211455778889139</v>
      </c>
      <c r="BC97" s="1">
        <v>0.0018211079399917346</v>
      </c>
      <c r="BD97" s="1">
        <v>0.0018213707756728056</v>
      </c>
      <c r="BE97" s="1">
        <v>0.0018214507089233511</v>
      </c>
      <c r="BF97" s="1">
        <v>0.0018214534445061754</v>
      </c>
      <c r="BG97" s="1">
        <v>-0.0024630701193508785</v>
      </c>
      <c r="BH97" s="1">
        <v>-0.0024628609813172149</v>
      </c>
      <c r="BI97" s="1">
        <v>-0.0024628681972890449</v>
      </c>
      <c r="BJ97" s="1">
        <v>-0.0024628928463821332</v>
      </c>
      <c r="BK97" s="1">
        <v>-0.0024628923974580334</v>
      </c>
      <c r="BL97" s="1">
        <v>-0.0010312164962402717</v>
      </c>
      <c r="BM97" s="1">
        <v>-0.0010325269821861648</v>
      </c>
      <c r="BN97" s="1">
        <v>-0.0010325992318324371</v>
      </c>
      <c r="BO97" s="1">
        <v>-0.0010325988708260014</v>
      </c>
      <c r="BP97" s="1">
        <v>-0.0010333460774805013</v>
      </c>
      <c r="BQ97" s="1">
        <v>-0.0010346011471795867</v>
      </c>
      <c r="BR97" s="1">
        <v>-0.0010345928909868229</v>
      </c>
      <c r="BS97" s="1">
        <v>-0.0010357025535010563</v>
      </c>
      <c r="BT97" s="1">
        <v>-0.0010375201877034427</v>
      </c>
      <c r="BU97" s="1">
        <v>-0.0010391690829483493</v>
      </c>
      <c r="BV97" s="1">
        <v>-0.0010391140145322843</v>
      </c>
      <c r="BW97" s="1">
        <v>-0.0010411614209006924</v>
      </c>
      <c r="BX97" s="1">
        <v>-0.0010421584037221651</v>
      </c>
      <c r="BY97" s="1">
        <v>-0.0010423484243767813</v>
      </c>
      <c r="BZ97" s="1">
        <v>-0.0010419863449664601</v>
      </c>
      <c r="CA97" s="1">
        <v>-0.0010420862028048795</v>
      </c>
      <c r="CB97" s="1">
        <v>-0.0010421347136142678</v>
      </c>
      <c r="CC97" s="1">
        <v>0.00019712232000339787</v>
      </c>
      <c r="CD97" s="1">
        <v>0.00081132757429699042</v>
      </c>
      <c r="CE97" s="1">
        <v>0.00081130144981004615</v>
      </c>
      <c r="CF97" s="1">
        <v>0.00081130983834471978</v>
      </c>
      <c r="CG97" s="1">
        <v>0.00081131796447000992</v>
      </c>
      <c r="CH97" s="1">
        <v>0.0018350052801512078</v>
      </c>
      <c r="CI97" s="1">
        <v>0.0018350249749128681</v>
      </c>
      <c r="CJ97" s="1">
        <v>0.0027793633515012964</v>
      </c>
      <c r="CK97" s="1">
        <v>0.0021845770706040639</v>
      </c>
      <c r="CL97" s="1">
        <v>0.0011436813741828161</v>
      </c>
      <c r="CM97" s="1">
        <v>0.00078387619410440928</v>
      </c>
      <c r="CN97" s="1">
        <v>0.0053653008618360885</v>
      </c>
      <c r="CO97" s="1">
        <v>0.0060117599333996911</v>
      </c>
      <c r="CP97" s="1">
        <v>0.0087363874811098845</v>
      </c>
      <c r="CQ97" s="1">
        <v>0.010371140907910697</v>
      </c>
      <c r="CR97" s="1">
        <v>0.011233113958805902</v>
      </c>
      <c r="CS97" s="1">
        <v>0.012741624762618562</v>
      </c>
      <c r="CT97" s="1">
        <v>0.015466013716856146</v>
      </c>
      <c r="CU97" s="1">
        <v>0.020369913716516374</v>
      </c>
      <c r="CV97" s="1">
        <v>1.7888297337216828e-05</v>
      </c>
      <c r="CW97" s="1">
        <v>1.7892153468734426e-05</v>
      </c>
      <c r="CX97" s="1">
        <v>0.00021123271862246633</v>
      </c>
      <c r="CY97" s="1">
        <v>-0.00046127911451737273</v>
      </c>
      <c r="CZ97" s="1">
        <v>-0.00046133636230187135</v>
      </c>
      <c r="DA97" s="1">
        <v>-0.0012246904825844074</v>
      </c>
      <c r="DB97" s="1">
        <v>-0.0012246836160842364</v>
      </c>
      <c r="DC97" s="1">
        <v>-0.0020670884774723081</v>
      </c>
      <c r="DD97" s="1">
        <v>-0.00206708155957043</v>
      </c>
      <c r="DE97" s="1">
        <v>-0.0024883377556080351</v>
      </c>
      <c r="DF97" s="1">
        <v>-0.0016573598481483349</v>
      </c>
      <c r="DG97" s="1">
        <v>-0.001656912676196487</v>
      </c>
      <c r="DH97" s="1">
        <v>-0.0016569096616107053</v>
      </c>
      <c r="DI97" s="1">
        <v>-0.0016563720501867132</v>
      </c>
      <c r="DJ97" s="1">
        <v>-0.0016563404517492598</v>
      </c>
      <c r="DK97" s="1">
        <v>-0.0016559739250874622</v>
      </c>
      <c r="DL97" s="1">
        <v>-0.001656008743205951</v>
      </c>
      <c r="DM97" s="1">
        <v>-0.0016559895389530899</v>
      </c>
      <c r="DN97" s="1">
        <v>-0.0016558642179977183</v>
      </c>
      <c r="DO97" s="1">
        <v>-0.0016558052593599018</v>
      </c>
      <c r="DP97" s="1">
        <v>-0.0016560300826124401</v>
      </c>
      <c r="DQ97" s="1">
        <v>-0.0016560428501730766</v>
      </c>
      <c r="DR97" s="1">
        <v>-0.0016560620123596049</v>
      </c>
      <c r="DS97" s="1">
        <v>-0.0016560893893014374</v>
      </c>
      <c r="DT97" s="1">
        <v>-0.0016560828752996016</v>
      </c>
      <c r="DU97" s="1">
        <v>-0.0016560152844134627</v>
      </c>
      <c r="DV97" s="1">
        <v>-0.0016560152839266134</v>
      </c>
      <c r="DW97" s="1">
        <v>-0.00305785468661762</v>
      </c>
      <c r="DX97" s="1">
        <v>-0.0030578265536170706</v>
      </c>
      <c r="DY97" s="1">
        <v>-0.004588945929626981</v>
      </c>
      <c r="DZ97" s="1">
        <v>-0.0045889371398566206</v>
      </c>
      <c r="EA97" s="1">
        <v>-0.0057124018882875596</v>
      </c>
      <c r="EB97" s="1">
        <v>-0.0057124051446902288</v>
      </c>
      <c r="EC97" s="1">
        <v>-0.0057124049324365428</v>
      </c>
      <c r="ED97" s="1">
        <v>-0.0062601541455432792</v>
      </c>
      <c r="EE97" s="1">
        <v>-0.0078740254128486405</v>
      </c>
      <c r="EF97" s="1">
        <v>-0.0078740524403919342</v>
      </c>
      <c r="EG97" s="1">
        <v>-0.0078740578444853136</v>
      </c>
      <c r="EH97" s="1">
        <v>-0.0078740605760539879</v>
      </c>
      <c r="EI97" s="1">
        <v>-0.0095964519528367372</v>
      </c>
      <c r="EJ97" s="1">
        <v>-0.010242374866884672</v>
      </c>
      <c r="EK97" s="1">
        <v>-0.0084500116879418913</v>
      </c>
      <c r="EL97" s="1">
        <v>-0.0084499449092105029</v>
      </c>
      <c r="EM97" s="1">
        <v>-0.0084496467461415443</v>
      </c>
      <c r="EN97" s="1">
        <v>-0.0084494839712834658</v>
      </c>
      <c r="EO97" s="1">
        <v>-0.0084494228807656981</v>
      </c>
      <c r="EP97" s="1">
        <v>-0.0084494078522203246</v>
      </c>
      <c r="EQ97" s="1">
        <v>-0.0084494036767190292</v>
      </c>
      <c r="ER97" s="1">
        <v>-0.0084493228612288578</v>
      </c>
      <c r="ES97" s="1">
        <v>-0.0084493117332860284</v>
      </c>
      <c r="ET97" s="1">
        <v>-0.0084493060666018839</v>
      </c>
      <c r="EU97" s="1">
        <v>-0.0084493211745068093</v>
      </c>
      <c r="EV97" s="1">
        <v>-0.0084493234331597059</v>
      </c>
      <c r="EW97" s="1">
        <v>-0.0095318468550950591</v>
      </c>
      <c r="EX97" s="1">
        <v>-0.0095320670813216647</v>
      </c>
      <c r="EY97" s="1">
        <v>-0.0095320605520112772</v>
      </c>
      <c r="EZ97" s="1">
        <v>-0.0095320337720484344</v>
      </c>
      <c r="FA97" s="1">
        <v>-0.0095320349074238548</v>
      </c>
      <c r="FB97" s="1">
        <v>-0.011569353333048963</v>
      </c>
      <c r="FC97" s="1">
        <v>-0.011569360471146029</v>
      </c>
      <c r="FD97" s="1">
        <v>-0.011569314115145623</v>
      </c>
      <c r="FE97" s="1">
        <v>-0.011569314157446532</v>
      </c>
      <c r="FF97" s="1">
        <v>-0.011569254600651278</v>
      </c>
      <c r="FG97" s="1">
        <v>-0.011569132132485374</v>
      </c>
      <c r="FH97" s="1">
        <v>-0.011569194438707263</v>
      </c>
      <c r="FI97" s="1">
        <v>-0.011569005278931026</v>
      </c>
      <c r="FJ97" s="1">
        <v>-0.011568701083335232</v>
      </c>
      <c r="FK97" s="1">
        <v>-0.011568419711453299</v>
      </c>
      <c r="FL97" s="1">
        <v>-0.011568414254740747</v>
      </c>
      <c r="FM97" s="1">
        <v>-0.011568177547340032</v>
      </c>
      <c r="FN97" s="1">
        <v>-0.011568051954106734</v>
      </c>
      <c r="FO97" s="1">
        <v>-0.011568034585431075</v>
      </c>
      <c r="FP97" s="1">
        <v>-0.011568163682718536</v>
      </c>
      <c r="FQ97" s="1">
        <v>-0.011568114055866384</v>
      </c>
      <c r="FR97" s="1">
        <v>-0.011568094620763802</v>
      </c>
      <c r="FS97" s="1">
        <v>-0.013316078241711077</v>
      </c>
      <c r="FT97" s="1">
        <v>-0.014189455728254547</v>
      </c>
      <c r="FU97" s="1">
        <v>-0.014189445184256149</v>
      </c>
      <c r="FV97" s="1">
        <v>-0.014189453222695323</v>
      </c>
      <c r="FW97" s="1">
        <v>-0.014189460388120204</v>
      </c>
      <c r="FX97" s="1">
        <v>-0.015645329417518249</v>
      </c>
      <c r="FY97" s="1">
        <v>-0.015645333005298467</v>
      </c>
      <c r="FZ97" s="1">
        <v>0.0030940524927187255</v>
      </c>
      <c r="GA97" s="1">
        <v>0.0025601539898304953</v>
      </c>
      <c r="GB97" s="1">
        <v>0.0016258386942207895</v>
      </c>
      <c r="GC97" s="1">
        <v>0.0011330006443675163</v>
      </c>
      <c r="GD97" s="1">
        <v>0.0013267082537582017</v>
      </c>
      <c r="GE97" s="1">
        <v>0.00088484249793744025</v>
      </c>
      <c r="GF97" s="1">
        <v>0.00048373972289911948</v>
      </c>
      <c r="GG97" s="1">
        <v>0.00024307783885208026</v>
      </c>
      <c r="GH97" s="1">
        <v>-0.00034603000886409223</v>
      </c>
      <c r="GI97" s="1">
        <v>-0.0013769453073921114</v>
      </c>
      <c r="GJ97" s="1">
        <v>-0.001778158334807729</v>
      </c>
      <c r="GK97" s="1">
        <v>-0.0025003583325016818</v>
      </c>
      <c r="GL97" s="1">
        <v>-0.0001518270251898206</v>
      </c>
      <c r="GM97" s="1">
        <v>4.1917275937055539e-05</v>
      </c>
      <c r="GN97" s="1">
        <v>0.00042434180401136401</v>
      </c>
      <c r="GO97" s="1">
        <v>-0.0014925727444221979</v>
      </c>
      <c r="GP97" s="1">
        <v>-0.00036132835238035114</v>
      </c>
      <c r="GQ97" s="1">
        <v>-0.0054627802366609994</v>
      </c>
      <c r="GR97" s="1">
        <v>-0.00046445862766820469</v>
      </c>
      <c r="GS97" s="1">
        <v>-5.1794808768901194e-05</v>
      </c>
      <c r="GT97" s="1">
        <v>0.00039313237381128502</v>
      </c>
      <c r="GU97" s="1">
        <v>0.00083030348502083004</v>
      </c>
      <c r="GV97" s="1">
        <v>0.00070623341242037694</v>
      </c>
      <c r="GW97" s="1">
        <v>0.0017923510778137667</v>
      </c>
      <c r="GX97" s="1">
        <v>0.0018751193451274767</v>
      </c>
      <c r="GY97" s="1">
        <v>0.020386590901633788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