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pau\Work\Students\Alessio Carachino\"/>
    </mc:Choice>
  </mc:AlternateContent>
  <xr:revisionPtr revIDLastSave="0" documentId="13_ncr:1_{BE520DD9-3DEC-490E-9762-1852E0841D51}" xr6:coauthVersionLast="47" xr6:coauthVersionMax="47" xr10:uidLastSave="{00000000-0000-0000-0000-000000000000}"/>
  <bookViews>
    <workbookView xWindow="-120" yWindow="-120" windowWidth="29040" windowHeight="15840" activeTab="3"/>
  </bookViews>
  <sheets>
    <sheet name="Caso1" sheetId="1" r:id="rId1"/>
    <sheet name="Caso2" sheetId="5" r:id="rId2"/>
    <sheet name="Caso3" sheetId="6" r:id="rId3"/>
    <sheet name="Sensitivity" sheetId="4" r:id="rId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<sst xmlns="http://schemas.openxmlformats.org/spreadsheetml/2006/main" xmlns:r="http://schemas.openxmlformats.org/officeDocument/2006/relationships" xmlns:xdr="http://schemas.openxmlformats.org/drawingml/2006/spreadsheetDrawing" count="39" uniqueCount="16">
  <si>
    <t>Valori veri misure</t>
  </si>
  <si>
    <t>Misure</t>
  </si>
  <si>
    <t>Valori veri stima</t>
  </si>
  <si>
    <t>Valori stimati</t>
  </si>
  <si>
    <t>Node of the active power injection measurements</t>
  </si>
  <si>
    <t>Node of the voltage measurements</t>
  </si>
  <si>
    <t>Node of the reactive power injection measurements</t>
  </si>
  <si>
    <t>Branch of the active power measurement</t>
  </si>
  <si>
    <t>Branch of the reactive power measurement</t>
  </si>
  <si>
    <t>Meas index</t>
  </si>
  <si>
    <t>Bus voltage</t>
  </si>
  <si>
    <t>Voltage measurement indexes</t>
  </si>
  <si>
    <t>Active power injection measurement index</t>
  </si>
  <si>
    <t>Reactive power injection measurement index</t>
  </si>
  <si>
    <t xml:space="preserve">Active branch power measurement </t>
  </si>
  <si>
    <t xml:space="preserve">Reactive branch power measurement 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</si>
</sst>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left" vertical="center"/>
    </xf>
    <xf numFmtId="22" fontId="0" fillId="0" borderId="1" xfId="0" applyNumberFormat="true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workbookViewId="0">
      <selection activeCell="H96" sqref="H96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</v>
      </c>
      <c r="D2" s="1">
        <v>1.0004002262683949</v>
      </c>
      <c r="G2" s="1">
        <v>1</v>
      </c>
      <c r="H2" s="1">
        <v>1</v>
      </c>
      <c r="I2" s="1">
        <v>1.0006888064544848</v>
      </c>
    </row>
    <row xmlns:x14ac="http://schemas.microsoft.com/office/spreadsheetml/2009/9/ac" r="3" x14ac:dyDescent="0.25">
      <c r="A3" s="2"/>
      <c r="B3" s="1">
        <v>11</v>
      </c>
      <c r="C3" s="1">
        <v>0.98415981742877467</v>
      </c>
      <c r="D3" s="1">
        <v>0.98319213294961794</v>
      </c>
      <c r="G3" s="1">
        <f>G2+1</f>
        <v>2</v>
      </c>
      <c r="H3" s="1">
        <v>0.99946684862584068</v>
      </c>
      <c r="I3" s="1">
        <v>1.0001582662467721</v>
      </c>
    </row>
    <row xmlns:x14ac="http://schemas.microsoft.com/office/spreadsheetml/2009/9/ac" r="4" x14ac:dyDescent="0.25">
      <c r="A4" s="2"/>
      <c r="B4" s="1">
        <v>42</v>
      </c>
      <c r="C4" s="1">
        <v>0.9710298555626059</v>
      </c>
      <c r="D4" s="1">
        <v>0.97480152137079334</v>
      </c>
      <c r="G4" s="1">
        <f t="shared" ref="G4:G67" si="0">G3+1</f>
        <v>3</v>
      </c>
      <c r="H4" s="1">
        <v>0.99899826281875137</v>
      </c>
      <c r="I4" s="1">
        <v>0.99969150183968714</v>
      </c>
    </row>
    <row xmlns:x14ac="http://schemas.microsoft.com/office/spreadsheetml/2009/9/ac" r="5" x14ac:dyDescent="0.25">
      <c r="A5" s="2"/>
      <c r="B5" s="1">
        <v>82</v>
      </c>
      <c r="C5" s="1">
        <v>0.96857064927267511</v>
      </c>
      <c r="D5" s="1">
        <v>0.96805199976870748</v>
      </c>
      <c r="G5" s="1">
        <f t="shared" si="0"/>
        <v>4</v>
      </c>
      <c r="H5" s="1">
        <v>0.99899534154855707</v>
      </c>
      <c r="I5" s="1">
        <v>0.99968419489973637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0.99471410974106289</v>
      </c>
      <c r="I6" s="1">
        <v>0.99539969325468736</v>
      </c>
    </row>
    <row xmlns:x14ac="http://schemas.microsoft.com/office/spreadsheetml/2009/9/ac" r="7" x14ac:dyDescent="0.25">
      <c r="A7" s="2"/>
      <c r="B7" s="1">
        <f>B6+1</f>
        <v>3</v>
      </c>
      <c r="C7" s="1">
        <v>0.82091999999996568</v>
      </c>
      <c r="D7" s="1">
        <v>0.81869259048268972</v>
      </c>
      <c r="G7" s="1">
        <f t="shared" si="0"/>
        <v>6</v>
      </c>
      <c r="H7" s="1">
        <v>0.99468708015272977</v>
      </c>
      <c r="I7" s="1">
        <v>0.99537276525387408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0.99056955108722122</v>
      </c>
      <c r="I8" s="1">
        <v>0.99125540805682766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0.99049031800084508</v>
      </c>
      <c r="I9" s="1">
        <v>0.99117690304185879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0.014609999995160768</v>
      </c>
      <c r="D10" s="1">
        <v>0.014562522399928926</v>
      </c>
      <c r="G10" s="1">
        <f t="shared" si="0"/>
        <v>9</v>
      </c>
      <c r="H10" s="1">
        <v>0.98626930519325196</v>
      </c>
      <c r="I10" s="1">
        <v>0.98695580510584235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0.98616460578688669</v>
      </c>
      <c r="I11" s="1">
        <v>0.98685132838367551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0.030459999980537573</v>
      </c>
      <c r="D12" s="1">
        <v>0.030181406607328976</v>
      </c>
      <c r="G12" s="1">
        <f t="shared" si="0"/>
        <v>11</v>
      </c>
      <c r="H12" s="1">
        <v>0.98415981742877467</v>
      </c>
      <c r="I12" s="1">
        <v>0.98484656256928982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0.98200389187041948</v>
      </c>
      <c r="I13" s="1">
        <v>0.98269098114285025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0.028049999972541855</v>
      </c>
      <c r="D14" s="1">
        <v>0.028003388929474647</v>
      </c>
      <c r="G14" s="1">
        <f t="shared" si="0"/>
        <v>13</v>
      </c>
      <c r="H14" s="1">
        <v>0.9806286658918909</v>
      </c>
      <c r="I14" s="1">
        <v>0.9813159879511526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0.98061952936343189</v>
      </c>
      <c r="I15" s="1">
        <v>0.98130673465770746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0.004869999993487641</v>
      </c>
      <c r="D16" s="1">
        <v>0.0048776120325112089</v>
      </c>
      <c r="G16" s="1">
        <f t="shared" si="0"/>
        <v>15</v>
      </c>
      <c r="H16" s="1">
        <v>0.97891317719459203</v>
      </c>
      <c r="I16" s="1">
        <v>0.97960087763999815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0.97887505790524965</v>
      </c>
      <c r="I17" s="1">
        <v>0.97956284365464752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0.0048699999930091166</v>
      </c>
      <c r="D18" s="1">
        <v>0.0049429352238461975</v>
      </c>
      <c r="G18" s="1">
        <f t="shared" si="0"/>
        <v>17</v>
      </c>
      <c r="H18" s="1">
        <v>0.97714499218999018</v>
      </c>
      <c r="I18" s="1">
        <v>0.97783308788294776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0.97712493636730791</v>
      </c>
      <c r="I19" s="1">
        <v>0.97781311532259729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0.01568999997594174</v>
      </c>
      <c r="D20" s="1">
        <v>0.015652371179824497</v>
      </c>
      <c r="G20" s="1">
        <f t="shared" si="0"/>
        <v>19</v>
      </c>
      <c r="H20" s="1">
        <v>0.9762804984233443</v>
      </c>
      <c r="I20" s="1">
        <v>0.97696872050263672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0.97616717067661485</v>
      </c>
      <c r="I21" s="1">
        <v>0.97685542935334013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0.01315999997735154</v>
      </c>
      <c r="D22" s="1">
        <v>0.013104567307658483</v>
      </c>
      <c r="G22" s="1">
        <f t="shared" si="0"/>
        <v>21</v>
      </c>
      <c r="H22" s="1">
        <v>0.97609634201151663</v>
      </c>
      <c r="I22" s="1">
        <v>0.97678462355707307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0.97498156600182528</v>
      </c>
      <c r="I23" s="1">
        <v>0.97566995455891325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0.97393780798071683</v>
      </c>
      <c r="I24" s="1">
        <v>0.9746254735674279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0.05753999989640151</v>
      </c>
      <c r="D25" s="1">
        <v>0.057570416440726344</v>
      </c>
      <c r="G25" s="1">
        <f t="shared" si="0"/>
        <v>24</v>
      </c>
      <c r="H25" s="1">
        <v>0.97241013526711617</v>
      </c>
      <c r="I25" s="1">
        <v>0.9730969871004882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0.057249999890160802</v>
      </c>
      <c r="D26" s="1">
        <v>0.056783510576017868</v>
      </c>
      <c r="G26" s="1">
        <f t="shared" si="0"/>
        <v>25</v>
      </c>
      <c r="H26" s="1">
        <v>0.97187086260964251</v>
      </c>
      <c r="I26" s="1">
        <v>0.97255743798131633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0.027769999943899223</v>
      </c>
      <c r="D27" s="1">
        <v>0.027899836622669292</v>
      </c>
      <c r="G27" s="1">
        <f t="shared" si="0"/>
        <v>26</v>
      </c>
      <c r="H27" s="1">
        <v>0.97166064148834175</v>
      </c>
      <c r="I27" s="1">
        <v>0.97234711393191098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0.029199999936642015</v>
      </c>
      <c r="D28" s="1">
        <v>0.029354559055100409</v>
      </c>
      <c r="G28" s="1">
        <f t="shared" si="0"/>
        <v>27</v>
      </c>
      <c r="H28" s="1">
        <v>0.97026069445701268</v>
      </c>
      <c r="I28" s="1">
        <v>0.97094689886340546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0.97082929244603855</v>
      </c>
      <c r="I29" s="1">
        <v>0.97151697033946938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0.014639999967054734</v>
      </c>
      <c r="D30" s="1">
        <v>0.014752606889080332</v>
      </c>
      <c r="G30" s="1">
        <f t="shared" si="0"/>
        <v>29</v>
      </c>
      <c r="H30" s="1">
        <v>0.98170883985194768</v>
      </c>
      <c r="I30" s="1">
        <v>0.98239623515914687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0.67759999840132146</v>
      </c>
      <c r="D31" s="1">
        <v>0.67929043421742541</v>
      </c>
      <c r="G31" s="1">
        <f t="shared" si="0"/>
        <v>30</v>
      </c>
      <c r="H31" s="1">
        <v>0.98164894008976367</v>
      </c>
      <c r="I31" s="1">
        <v>0.9823366137987094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-0.67499999841337277</v>
      </c>
      <c r="D32" s="1">
        <v>-0.6780654090996493</v>
      </c>
      <c r="G32" s="1">
        <f t="shared" si="0"/>
        <v>31</v>
      </c>
      <c r="H32" s="1">
        <v>0.9788712865491821</v>
      </c>
      <c r="I32" s="1">
        <v>0.97955898506836192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0.97882308934653939</v>
      </c>
      <c r="I33" s="1">
        <v>0.97951081140706064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0.026319999964558544</v>
      </c>
      <c r="D34" s="1">
        <v>0.026227986669189449</v>
      </c>
      <c r="G34" s="1">
        <f t="shared" si="0"/>
        <v>33</v>
      </c>
      <c r="H34" s="1">
        <v>0.97680020560965175</v>
      </c>
      <c r="I34" s="1">
        <v>0.97748828456152259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0.97655947837015666</v>
      </c>
      <c r="I35" s="1">
        <v>0.97724822423432522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0.0183099999707306</v>
      </c>
      <c r="D36" s="1">
        <v>0.018312389796191292</v>
      </c>
      <c r="G36" s="1">
        <f t="shared" si="0"/>
        <v>35</v>
      </c>
      <c r="H36" s="1">
        <v>0.97644388592501086</v>
      </c>
      <c r="I36" s="1">
        <v>0.9771325753152853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0.97594991169107304</v>
      </c>
      <c r="I37" s="1">
        <v>0.9766376491648302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0.048299999913663058</v>
      </c>
      <c r="D38" s="1">
        <v>0.048119119788987218</v>
      </c>
      <c r="G38" s="1">
        <f t="shared" si="0"/>
        <v>37</v>
      </c>
      <c r="H38" s="1">
        <v>0.97352415452701979</v>
      </c>
      <c r="I38" s="1">
        <v>0.97421070897137341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0.034069999938741956</v>
      </c>
      <c r="D39" s="1">
        <v>0.034138857408763462</v>
      </c>
      <c r="G39" s="1">
        <f t="shared" si="0"/>
        <v>38</v>
      </c>
      <c r="H39" s="1">
        <v>0.97319510948526333</v>
      </c>
      <c r="I39" s="1">
        <v>0.9738814468803666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0.027769999948465345</v>
      </c>
      <c r="D40" s="1">
        <v>0.027720395396421935</v>
      </c>
      <c r="G40" s="1">
        <f t="shared" si="0"/>
        <v>39</v>
      </c>
      <c r="H40" s="1">
        <v>0.97286558185548277</v>
      </c>
      <c r="I40" s="1">
        <v>0.97355099545858093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0.97284851993456301</v>
      </c>
      <c r="I41" s="1">
        <v>0.97353398953843895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0.056049999882179652</v>
      </c>
      <c r="D42" s="1">
        <v>0.055885933590331137</v>
      </c>
      <c r="G42" s="1">
        <f t="shared" si="0"/>
        <v>41</v>
      </c>
      <c r="H42" s="1">
        <v>0.97169828381770251</v>
      </c>
      <c r="I42" s="1">
        <v>0.97238389098589861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0.11733999975328091</v>
      </c>
      <c r="D43" s="1">
        <v>0.11802931358527394</v>
      </c>
      <c r="G43" s="1">
        <f t="shared" si="0"/>
        <v>42</v>
      </c>
      <c r="H43" s="1">
        <v>0.9710298555626059</v>
      </c>
      <c r="I43" s="1">
        <v>0.9717150999810017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0.0073299999844073614</v>
      </c>
      <c r="D44" s="1">
        <v>0.0073131080696745435</v>
      </c>
      <c r="G44" s="1">
        <f t="shared" si="0"/>
        <v>43</v>
      </c>
      <c r="H44" s="1">
        <v>0.97094533887768475</v>
      </c>
      <c r="I44" s="1">
        <v>0.97163089650089174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0.010979999974858322</v>
      </c>
      <c r="D45" s="1">
        <v>0.010987336632622306</v>
      </c>
      <c r="G45" s="1">
        <f t="shared" si="0"/>
        <v>44</v>
      </c>
      <c r="H45" s="1">
        <v>0.97087330075820899</v>
      </c>
      <c r="I45" s="1">
        <v>0.97155869928168292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0.97085886866095339</v>
      </c>
      <c r="I46" s="1">
        <v>0.97154523443388507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0.97089832708544932</v>
      </c>
      <c r="I47" s="1">
        <v>0.9715850200089482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0.031669999925034643</v>
      </c>
      <c r="D48" s="1">
        <v>0.031752701223336406</v>
      </c>
      <c r="G48" s="1">
        <f t="shared" si="0"/>
        <v>47</v>
      </c>
      <c r="H48" s="1">
        <v>0.97092339831394281</v>
      </c>
      <c r="I48" s="1">
        <v>0.97161024443208133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0.052639999876682587</v>
      </c>
      <c r="D49" s="1">
        <v>0.052569538334379731</v>
      </c>
      <c r="G49" s="1">
        <f t="shared" si="0"/>
        <v>48</v>
      </c>
      <c r="H49" s="1">
        <v>0.97071193898589847</v>
      </c>
      <c r="I49" s="1">
        <v>0.97139911049883254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0.97067384618612584</v>
      </c>
      <c r="I50" s="1">
        <v>0.97136096027834162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0.97034617088082387</v>
      </c>
      <c r="I51" s="1">
        <v>0.97103407922103258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0.97028437766649667</v>
      </c>
      <c r="I52" s="1">
        <v>0.97097240042283606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0.014609999965875682</v>
      </c>
      <c r="D53" s="1">
        <v>0.014635998777863047</v>
      </c>
      <c r="G53" s="1">
        <f t="shared" si="0"/>
        <v>52</v>
      </c>
      <c r="H53" s="1">
        <v>0.97011082913717384</v>
      </c>
      <c r="I53" s="1">
        <v>0.9707992334001404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0.97003688197648164</v>
      </c>
      <c r="I54" s="1">
        <v>0.97072563885767471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0.015619999963254336</v>
      </c>
      <c r="D55" s="1">
        <v>0.015605024484379332</v>
      </c>
      <c r="G55" s="1">
        <f t="shared" si="0"/>
        <v>54</v>
      </c>
      <c r="H55" s="1">
        <v>0.96984325880505928</v>
      </c>
      <c r="I55" s="1">
        <v>0.97053173904662471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0.97027691305823283</v>
      </c>
      <c r="I56" s="1">
        <v>0.97096112453252925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0.031669999924843713</v>
      </c>
      <c r="D57" s="1">
        <v>0.03150280777115292</v>
      </c>
      <c r="G57" s="1">
        <f t="shared" si="0"/>
        <v>56</v>
      </c>
      <c r="H57" s="1">
        <v>0.97022256420310893</v>
      </c>
      <c r="I57" s="1">
        <v>0.97090715262664751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0.044929999893273384</v>
      </c>
      <c r="D58" s="1">
        <v>0.044939301081881516</v>
      </c>
      <c r="G58" s="1">
        <f t="shared" si="0"/>
        <v>57</v>
      </c>
      <c r="H58" s="1">
        <v>0.97019892106449113</v>
      </c>
      <c r="I58" s="1">
        <v>0.97088380800920027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0.97014933203552856</v>
      </c>
      <c r="I59" s="1">
        <v>0.97083422657842633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0.97012708895477251</v>
      </c>
      <c r="I60" s="1">
        <v>0.97081197453702894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0.007789999980641696</v>
      </c>
      <c r="D61" s="1">
        <v>0.0076937486270170505</v>
      </c>
      <c r="G61" s="1">
        <f t="shared" si="0"/>
        <v>60</v>
      </c>
      <c r="H61" s="1">
        <v>0.96904129493026814</v>
      </c>
      <c r="I61" s="1">
        <v>0.96972315370481599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0.0087599999782085516</v>
      </c>
      <c r="D62" s="1">
        <v>0.0086859161389421114</v>
      </c>
      <c r="G62" s="1">
        <f t="shared" si="0"/>
        <v>61</v>
      </c>
      <c r="H62" s="1">
        <v>0.96806721894628889</v>
      </c>
      <c r="I62" s="1">
        <v>0.96874807577930511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0.0073299999818428243</v>
      </c>
      <c r="D63" s="1">
        <v>0.0073390712302529391</v>
      </c>
      <c r="G63" s="1">
        <f t="shared" si="0"/>
        <v>62</v>
      </c>
      <c r="H63" s="1">
        <v>0.96801166845502196</v>
      </c>
      <c r="I63" s="1">
        <v>0.96869294418650165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0.027769999926163025</v>
      </c>
      <c r="D64" s="1">
        <v>0.027797821692649927</v>
      </c>
      <c r="G64" s="1">
        <f t="shared" si="0"/>
        <v>63</v>
      </c>
      <c r="H64" s="1">
        <v>0.96796167127212895</v>
      </c>
      <c r="I64" s="1">
        <v>0.96864370420071866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0.96772431082295762</v>
      </c>
      <c r="I65" s="1">
        <v>0.96840441407803102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0.01460999996015446</v>
      </c>
      <c r="D66" s="1">
        <v>0.014615879671190258</v>
      </c>
      <c r="G66" s="1">
        <f t="shared" si="0"/>
        <v>65</v>
      </c>
      <c r="H66" s="1">
        <v>0.96717495779913643</v>
      </c>
      <c r="I66" s="1">
        <v>0.96785333359541548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0.014609999960075403</v>
      </c>
      <c r="D67" s="1">
        <v>0.014388643750174806</v>
      </c>
      <c r="G67" s="1">
        <f t="shared" si="0"/>
        <v>66</v>
      </c>
      <c r="H67" s="1">
        <v>0.96711374487603852</v>
      </c>
      <c r="I67" s="1">
        <v>0.96779234671773884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0.017829999951053693</v>
      </c>
      <c r="D68" s="1">
        <v>0.017706469015236582</v>
      </c>
      <c r="G68" s="1">
        <f t="shared" ref="G68:G96" si="2">G67+1</f>
        <v>67</v>
      </c>
      <c r="H68" s="1">
        <v>0.9668362016427452</v>
      </c>
      <c r="I68" s="1">
        <v>0.96751314572826086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0.96638767484892507</v>
      </c>
      <c r="I69" s="1">
        <v>0.96706255161262689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0.026809999925210475</v>
      </c>
      <c r="D70" s="1">
        <v>0.026718680216802626</v>
      </c>
      <c r="G70" s="1">
        <f t="shared" si="2"/>
        <v>69</v>
      </c>
      <c r="H70" s="1">
        <v>0.96607305008581212</v>
      </c>
      <c r="I70" s="1">
        <v>0.96674668489031834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0.029199999917976994</v>
      </c>
      <c r="D71" s="1">
        <v>0.029291056793851071</v>
      </c>
      <c r="G71" s="1">
        <f t="shared" si="2"/>
        <v>70</v>
      </c>
      <c r="H71" s="1">
        <v>0.96603808623813758</v>
      </c>
      <c r="I71" s="1">
        <v>0.96671207266977188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0.027339999922325234</v>
      </c>
      <c r="D72" s="1">
        <v>0.027549053496315111</v>
      </c>
      <c r="G72" s="1">
        <f t="shared" si="2"/>
        <v>71</v>
      </c>
      <c r="H72" s="1">
        <v>0.96569745536677598</v>
      </c>
      <c r="I72" s="1">
        <v>0.96636733145155806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0.96554242259783629</v>
      </c>
      <c r="I73" s="1">
        <v>0.9662104868030279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0.034069999902337667</v>
      </c>
      <c r="D74" s="1">
        <v>0.0336916640028549</v>
      </c>
      <c r="G74" s="1">
        <f t="shared" si="2"/>
        <v>73</v>
      </c>
      <c r="H74" s="1">
        <v>0.96548952274225308</v>
      </c>
      <c r="I74" s="1">
        <v>0.96615696475419977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0.013629999960430706</v>
      </c>
      <c r="D75" s="1">
        <v>0.013676126910104737</v>
      </c>
      <c r="G75" s="1">
        <f t="shared" si="2"/>
        <v>74</v>
      </c>
      <c r="H75" s="1">
        <v>0.96538616545105482</v>
      </c>
      <c r="I75" s="1">
        <v>0.96605239956644517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0.9653455675455086</v>
      </c>
      <c r="I76" s="1">
        <v>0.96601180141586573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0.96515776714383394</v>
      </c>
      <c r="I77" s="1">
        <v>0.96582068009585609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0.96878263335627057</v>
      </c>
      <c r="I78" s="1">
        <v>0.96946315494033652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0.012659999963126174</v>
      </c>
      <c r="D79" s="1">
        <v>0.012674019792587683</v>
      </c>
      <c r="G79" s="1">
        <f t="shared" si="2"/>
        <v>78</v>
      </c>
      <c r="H79" s="1">
        <v>0.96865377279384612</v>
      </c>
      <c r="I79" s="1">
        <v>0.96933362832260139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0.050779999851743272</v>
      </c>
      <c r="D80" s="1">
        <v>0.051568221937073333</v>
      </c>
      <c r="G80" s="1">
        <f t="shared" si="2"/>
        <v>79</v>
      </c>
      <c r="H80" s="1">
        <v>0.96854668758775542</v>
      </c>
      <c r="I80" s="1">
        <v>0.96922630244221997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0.96837535196519253</v>
      </c>
      <c r="I81" s="1">
        <v>0.96905458176427495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0.96811883846600233</v>
      </c>
      <c r="I82" s="1">
        <v>0.96879748904381868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0.96857064927267511</v>
      </c>
      <c r="I83" s="1">
        <v>0.96924966727951289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0.96853271237126526</v>
      </c>
      <c r="I84" s="1">
        <v>0.96921184581133613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0.053589999846661893</v>
      </c>
      <c r="D85" s="1">
        <v>0.053720300978788223</v>
      </c>
      <c r="G85" s="1">
        <f t="shared" si="2"/>
        <v>84</v>
      </c>
      <c r="H85" s="1">
        <v>0.9685535687882979</v>
      </c>
      <c r="I85" s="1">
        <v>0.96923166452067733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0.96798796917329433</v>
      </c>
      <c r="I86" s="1">
        <v>0.96866677982885141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0.024999999927014963</v>
      </c>
      <c r="D87" s="1">
        <v>0.024957330348175696</v>
      </c>
      <c r="G87" s="1">
        <f t="shared" si="2"/>
        <v>86</v>
      </c>
      <c r="H87" s="1">
        <v>0.96746966479927632</v>
      </c>
      <c r="I87" s="1">
        <v>0.96814856647918224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0.96723580108511342</v>
      </c>
      <c r="I88" s="1">
        <v>0.96791480648352357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0.08577999973961313</v>
      </c>
      <c r="D89" s="1">
        <v>0.085614658785793329</v>
      </c>
      <c r="G89" s="1">
        <f t="shared" si="2"/>
        <v>88</v>
      </c>
      <c r="H89" s="1">
        <v>0.96908216293686267</v>
      </c>
      <c r="I89" s="1">
        <v>0.9697584416173286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0.96924965635110183</v>
      </c>
      <c r="I90" s="1">
        <v>0.96992585852337265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0.096979999701728173</v>
      </c>
      <c r="D91" s="1">
        <v>0.096987065755755997</v>
      </c>
      <c r="G91" s="1">
        <f t="shared" si="2"/>
        <v>90</v>
      </c>
      <c r="H91" s="1">
        <v>0.97035434126970066</v>
      </c>
      <c r="I91" s="1">
        <v>0.9710318337180559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0.045629999859363612</v>
      </c>
      <c r="D92" s="1">
        <v>0.046240076960392368</v>
      </c>
      <c r="G92" s="1">
        <f t="shared" si="2"/>
        <v>91</v>
      </c>
      <c r="H92" s="1">
        <v>0.97124737428625774</v>
      </c>
      <c r="I92" s="1">
        <v>0.97192593610358047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0.97160475781075006</v>
      </c>
      <c r="I93" s="1">
        <v>0.97228344948437795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0.13276999959096597</v>
      </c>
      <c r="D94" s="1">
        <v>0.13302717734062028</v>
      </c>
      <c r="G94" s="1">
        <f t="shared" si="2"/>
        <v>93</v>
      </c>
      <c r="H94" s="1">
        <v>0.97232657442132364</v>
      </c>
      <c r="I94" s="1">
        <v>0.97300553757757291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0.9739777333388262</v>
      </c>
      <c r="I95" s="1">
        <v>0.97465847810513895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0.056099999828928881</v>
      </c>
      <c r="D96" s="1">
        <v>0.056129206816407144</v>
      </c>
      <c r="G96" s="1">
        <f t="shared" si="2"/>
        <v>95</v>
      </c>
      <c r="H96" s="1">
        <v>0.97719976854325385</v>
      </c>
      <c r="I96" s="1">
        <v>0.97788504281566213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0.048059999853706931</v>
      </c>
      <c r="D98" s="1">
        <v>0.048352724075591047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-0.67499999836496016</v>
      </c>
      <c r="D99" s="1">
        <v>-0.67616162552310966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0.14346000000003273</v>
      </c>
      <c r="D101" s="1">
        <v>0.14404420464676887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0.0020799999956618866</v>
      </c>
      <c r="D104" s="1">
        <v>0.0020808009267484617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0.004339999988097921</v>
      </c>
      <c r="D106" s="1">
        <v>0.004353357826363936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0.0039999999878525339</v>
      </c>
      <c r="D108" s="1">
        <v>0.004013647141257585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0.00068999999771175778</v>
      </c>
      <c r="D110" s="1">
        <v>0.00069190971225409033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0.0006899999977591553</v>
      </c>
      <c r="D112" s="1">
        <v>0.00068342564418820352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0.0051599999878518083</v>
      </c>
      <c r="D114" s="1">
        <v>0.0051881625880410105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0.0022399999931244753</v>
      </c>
      <c r="D116" s="1">
        <v>0.0022580292359010595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0.0096899999694125723</v>
      </c>
      <c r="D119" s="1">
        <v>0.0097103341442381242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0.0081699999729632905</v>
      </c>
      <c r="D120" s="1">
        <v>0.0082934571719377008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0.004319999986408812</v>
      </c>
      <c r="D121" s="1">
        <v>0.0043103366990400209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0.0041599999869234659</v>
      </c>
      <c r="D122" s="1">
        <v>0.0041211215842913134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0.0020899999933002992</v>
      </c>
      <c r="D124" s="1">
        <v>0.0020890709176062082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0.22266999943785193</v>
      </c>
      <c r="D125" s="1">
        <v>0.22165802355609796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0.22189999945716515</v>
      </c>
      <c r="D126" s="1">
        <v>0.22226327683770972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0.0044899999867573648</v>
      </c>
      <c r="D128" s="1">
        <v>0.004462191818399905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0.0026099999913060091</v>
      </c>
      <c r="D130" s="1">
        <v>0.0026248471961922626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0.0076199999755455997</v>
      </c>
      <c r="D132" s="1">
        <v>0.0076082099887330359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0.0048599999836035097</v>
      </c>
      <c r="D133" s="1">
        <v>0.0048454700192667541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0.0043199999860764589</v>
      </c>
      <c r="D134" s="1">
        <v>0.0043093147534980832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0.0079899999720006096</v>
      </c>
      <c r="D136" s="1">
        <v>0.0079974366170011014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0.027829999915946528</v>
      </c>
      <c r="D137" s="1">
        <v>0.028016564795460171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0.0010399999962341843</v>
      </c>
      <c r="D138" s="1">
        <v>0.0010352213533946744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0.0015599999947228315</v>
      </c>
      <c r="D139" s="1">
        <v>0.0015561866248857404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0.0045099999848393982</v>
      </c>
      <c r="D142" s="1">
        <v>0.0045197522846926932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0.0089899999714255063</v>
      </c>
      <c r="D143" s="1">
        <v>0.00885762668604698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0.0020799999930402866</v>
      </c>
      <c r="D147" s="1">
        <v>0.0020943818933690426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0.0025899999914113297</v>
      </c>
      <c r="D149" s="1">
        <v>0.0025781518056169784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0.0045099999840867372</v>
      </c>
      <c r="D151" s="1">
        <v>0.0045663759618473545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0.0086299999716973712</v>
      </c>
      <c r="D152" s="1">
        <v>0.0086250451711163238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0.0011099999963257799</v>
      </c>
      <c r="D155" s="1">
        <v>0.0011021489159548916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0.0012399999958709524</v>
      </c>
      <c r="D156" s="1">
        <v>0.0012509837522804092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0.0010399999965230238</v>
      </c>
      <c r="D157" s="1">
        <v>0.0010370592609918409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0.0043199999863534917</v>
      </c>
      <c r="D158" s="1">
        <v>0.004294079408608464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0.0020799999926328829</v>
      </c>
      <c r="D160" s="1">
        <v>0.0020860141557046017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0.0020799999926602707</v>
      </c>
      <c r="D161" s="1">
        <v>0.0020655387430423113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0.0032799999887491095</v>
      </c>
      <c r="D162" s="1">
        <v>0.0032251057406463448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0.003809999985470716</v>
      </c>
      <c r="D164" s="1">
        <v>0.003797705807232462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0.0041599999838025977</v>
      </c>
      <c r="D165" s="1">
        <v>0.0041383723952344697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0.0049999999810874038</v>
      </c>
      <c r="D166" s="1">
        <v>0.0050337222802037751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0.0048599999798050611</v>
      </c>
      <c r="D168" s="1">
        <v>0.0049209523188092422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0.0019399999917655614</v>
      </c>
      <c r="D169" s="1">
        <v>0.0019175882757755062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0.0018099999920874093</v>
      </c>
      <c r="D173" s="1">
        <v>0.0017926622798627525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0.0098199999602768071</v>
      </c>
      <c r="D174" s="1">
        <v>0.0098367127772531031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0.0076399999792815601</v>
      </c>
      <c r="D179" s="1">
        <v>0.0076193579098178272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0.0049999999883009105</v>
      </c>
      <c r="D181" s="1">
        <v>0.0049504916939537569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0.018969999956688528</v>
      </c>
      <c r="D183" s="1">
        <v>0.018980832956934066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0.014559999967814619</v>
      </c>
      <c r="D185" s="1">
        <v>0.014683387360381529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0.0099999999840239828</v>
      </c>
      <c r="D186" s="1">
        <v>0.0099893122360077378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0.024849999986990147</v>
      </c>
      <c r="D188" s="1">
        <v>0.025018118023435461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0.0079900000096716772</v>
      </c>
      <c r="D190" s="1">
        <v>0.0080523645102753751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0.0079600000167823204</v>
      </c>
      <c r="D192" s="1">
        <v>0.0079873162732379023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0.22189999865116511</v>
      </c>
      <c r="D193" s="1">
        <v>0.22277938751676044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0.82157204321930233</v>
      </c>
      <c r="D194" s="1">
        <v>0.8153742471391453</v>
      </c>
    </row>
    <row xmlns:x14ac="http://schemas.microsoft.com/office/spreadsheetml/2009/9/ac" r="195" x14ac:dyDescent="0.25">
      <c r="A195" s="2"/>
      <c r="B195" s="1">
        <v>3</v>
      </c>
      <c r="C195" s="1">
        <v>1.0409420436802379</v>
      </c>
      <c r="D195" s="1">
        <v>1.0373035362363394</v>
      </c>
    </row>
    <row xmlns:x14ac="http://schemas.microsoft.com/office/spreadsheetml/2009/9/ac" r="196" x14ac:dyDescent="0.25">
      <c r="A196" s="2"/>
      <c r="B196" s="1">
        <v>11</v>
      </c>
      <c r="C196" s="1">
        <v>0.3810162708728867</v>
      </c>
      <c r="D196" s="1">
        <v>0.37872772613870331</v>
      </c>
    </row>
    <row xmlns:x14ac="http://schemas.microsoft.com/office/spreadsheetml/2009/9/ac" r="197" x14ac:dyDescent="0.25">
      <c r="A197" s="2"/>
      <c r="B197" s="1">
        <v>28</v>
      </c>
      <c r="C197" s="1">
        <v>0.57212035582239273</v>
      </c>
      <c r="D197" s="1">
        <v>0.57002944850456128</v>
      </c>
    </row>
    <row xmlns:x14ac="http://schemas.microsoft.com/office/spreadsheetml/2009/9/ac" r="198" x14ac:dyDescent="0.25">
      <c r="A198" s="2"/>
      <c r="B198" s="1">
        <v>42</v>
      </c>
      <c r="C198" s="1">
        <v>0.045560996728461603</v>
      </c>
      <c r="D198" s="1">
        <v>0.045565247962062724</v>
      </c>
    </row>
    <row xmlns:x14ac="http://schemas.microsoft.com/office/spreadsheetml/2009/9/ac" r="199" x14ac:dyDescent="0.25">
      <c r="A199" s="2"/>
      <c r="B199" s="1">
        <v>54</v>
      </c>
      <c r="C199" s="1">
        <v>0.1719133496518902</v>
      </c>
      <c r="D199" s="1">
        <v>0.17315267822992367</v>
      </c>
    </row>
    <row xmlns:x14ac="http://schemas.microsoft.com/office/spreadsheetml/2009/9/ac" r="200" x14ac:dyDescent="0.25">
      <c r="A200" s="2"/>
      <c r="B200" s="1">
        <v>83</v>
      </c>
      <c r="C200" s="1">
        <v>-0.2021191141240842</v>
      </c>
      <c r="D200" s="1">
        <v>-0.20327818835991662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0.14457967720351789</v>
      </c>
      <c r="D201" s="1">
        <v>0.14425429168541626</v>
      </c>
    </row>
    <row xmlns:x14ac="http://schemas.microsoft.com/office/spreadsheetml/2009/9/ac" r="202" x14ac:dyDescent="0.25">
      <c r="A202" s="2"/>
      <c r="B202" s="1">
        <v>3</v>
      </c>
      <c r="C202" s="1">
        <v>0.98217467054187135</v>
      </c>
      <c r="D202" s="1">
        <v>0.9838863832623963</v>
      </c>
    </row>
    <row xmlns:x14ac="http://schemas.microsoft.com/office/spreadsheetml/2009/9/ac" r="203" x14ac:dyDescent="0.25">
      <c r="A203" s="2"/>
      <c r="B203" s="1">
        <v>11</v>
      </c>
      <c r="C203" s="1">
        <v>0.47167403101684224</v>
      </c>
      <c r="D203" s="1">
        <v>0.47430936358557829</v>
      </c>
    </row>
    <row xmlns:x14ac="http://schemas.microsoft.com/office/spreadsheetml/2009/9/ac" r="204" x14ac:dyDescent="0.25">
      <c r="A204" s="2"/>
      <c r="B204" s="1">
        <v>28</v>
      </c>
      <c r="C204" s="1">
        <v>0.48304323377083658</v>
      </c>
      <c r="D204" s="1">
        <v>0.4853096928546563</v>
      </c>
    </row>
    <row xmlns:x14ac="http://schemas.microsoft.com/office/spreadsheetml/2009/9/ac" r="205" x14ac:dyDescent="0.25">
      <c r="A205" s="2"/>
      <c r="B205" s="1">
        <v>42</v>
      </c>
      <c r="C205" s="1">
        <v>0.047177789902552857</v>
      </c>
      <c r="D205" s="1">
        <v>0.046938471038407308</v>
      </c>
    </row>
    <row xmlns:x14ac="http://schemas.microsoft.com/office/spreadsheetml/2009/9/ac" r="206" x14ac:dyDescent="0.25">
      <c r="A206" s="2"/>
      <c r="B206" s="1">
        <v>54</v>
      </c>
      <c r="C206" s="1">
        <v>0.36908069828129803</v>
      </c>
      <c r="D206" s="1">
        <v>0.369366242797944</v>
      </c>
    </row>
    <row xmlns:x14ac="http://schemas.microsoft.com/office/spreadsheetml/2009/9/ac" r="207" x14ac:dyDescent="0.25">
      <c r="A207" s="2"/>
      <c r="B207" s="1">
        <v>83</v>
      </c>
      <c r="C207" s="1">
        <v>0.30852785279444206</v>
      </c>
      <c r="D207" s="1">
        <v>0.31071274429204782</v>
      </c>
    </row>
  </sheetData>
  <mergeCells count="5">
    <mergeCell ref="A2:A5"/>
    <mergeCell ref="A100:A193"/>
    <mergeCell ref="A6:A99"/>
    <mergeCell ref="A194:A200"/>
    <mergeCell ref="A201:A2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BE01-FE35-4934-86C5-4D4D35EBF6BC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</v>
      </c>
      <c r="D2" s="1">
        <v>0.99580294980909989</v>
      </c>
      <c r="G2" s="1">
        <v>1</v>
      </c>
      <c r="H2" s="1">
        <v>1</v>
      </c>
      <c r="I2" s="1">
        <v>0.99851289453053804</v>
      </c>
    </row>
    <row xmlns:x14ac="http://schemas.microsoft.com/office/spreadsheetml/2009/9/ac" r="3" x14ac:dyDescent="0.25">
      <c r="A3" s="2"/>
      <c r="B3" s="1">
        <v>11</v>
      </c>
      <c r="C3" s="1">
        <v>0.98415981742877467</v>
      </c>
      <c r="D3" s="1">
        <v>0.98442580455894901</v>
      </c>
      <c r="G3" s="1">
        <f>G2+1</f>
        <v>2</v>
      </c>
      <c r="H3" s="1">
        <v>0.99946684862584068</v>
      </c>
      <c r="I3" s="1">
        <v>0.99797778909138191</v>
      </c>
    </row>
    <row xmlns:x14ac="http://schemas.microsoft.com/office/spreadsheetml/2009/9/ac" r="4" x14ac:dyDescent="0.25">
      <c r="A4" s="2"/>
      <c r="B4" s="1">
        <v>42</v>
      </c>
      <c r="C4" s="1">
        <v>0.9710298555626059</v>
      </c>
      <c r="D4" s="1">
        <v>0.96743296325561312</v>
      </c>
      <c r="G4" s="1">
        <f t="shared" ref="G4:G67" si="0">G3+1</f>
        <v>3</v>
      </c>
      <c r="H4" s="1">
        <v>0.99899826281875137</v>
      </c>
      <c r="I4" s="1">
        <v>0.99750779582410665</v>
      </c>
    </row>
    <row xmlns:x14ac="http://schemas.microsoft.com/office/spreadsheetml/2009/9/ac" r="5" x14ac:dyDescent="0.25">
      <c r="A5" s="2"/>
      <c r="B5" s="1">
        <v>82</v>
      </c>
      <c r="C5" s="1">
        <v>0.96857064927267511</v>
      </c>
      <c r="D5" s="1">
        <v>0.96967297463649516</v>
      </c>
      <c r="G5" s="1">
        <f t="shared" si="0"/>
        <v>4</v>
      </c>
      <c r="H5" s="1">
        <v>0.99899534154855707</v>
      </c>
      <c r="I5" s="1">
        <v>0.99750366821804437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0.99471410974106289</v>
      </c>
      <c r="I6" s="1">
        <v>0.99320309723430222</v>
      </c>
    </row>
    <row xmlns:x14ac="http://schemas.microsoft.com/office/spreadsheetml/2009/9/ac" r="7" x14ac:dyDescent="0.25">
      <c r="A7" s="2"/>
      <c r="B7" s="1">
        <f>B6+1</f>
        <v>3</v>
      </c>
      <c r="C7" s="1">
        <v>0.82091999999996568</v>
      </c>
      <c r="D7" s="1">
        <v>0.82305404443933372</v>
      </c>
      <c r="G7" s="1">
        <f t="shared" si="0"/>
        <v>6</v>
      </c>
      <c r="H7" s="1">
        <v>0.99468708015272977</v>
      </c>
      <c r="I7" s="1">
        <v>0.99317605535254128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0.99056955108722122</v>
      </c>
      <c r="I8" s="1">
        <v>0.98903954961355212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0.99049031800084508</v>
      </c>
      <c r="I9" s="1">
        <v>0.98895933069433062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0.014609999995160768</v>
      </c>
      <c r="D10" s="1">
        <v>0.014591907614912126</v>
      </c>
      <c r="G10" s="1">
        <f t="shared" si="0"/>
        <v>9</v>
      </c>
      <c r="H10" s="1">
        <v>0.98626930519325196</v>
      </c>
      <c r="I10" s="1">
        <v>0.98472020767011847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0.98616460578688669</v>
      </c>
      <c r="I11" s="1">
        <v>0.98461597934306533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0.030459999980537573</v>
      </c>
      <c r="D12" s="1">
        <v>0.03079655990563825</v>
      </c>
      <c r="G12" s="1">
        <f t="shared" si="0"/>
        <v>11</v>
      </c>
      <c r="H12" s="1">
        <v>0.98415981742877467</v>
      </c>
      <c r="I12" s="1">
        <v>0.9826010010784213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0.98200389187041948</v>
      </c>
      <c r="I13" s="1">
        <v>0.9804342531848993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0.028049999972541855</v>
      </c>
      <c r="D14" s="1">
        <v>0.027864971181901062</v>
      </c>
      <c r="G14" s="1">
        <f t="shared" si="0"/>
        <v>13</v>
      </c>
      <c r="H14" s="1">
        <v>0.9806286658918909</v>
      </c>
      <c r="I14" s="1">
        <v>0.97905216500856618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0.98061952936343189</v>
      </c>
      <c r="I15" s="1">
        <v>0.97904288002633211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0.004869999993487641</v>
      </c>
      <c r="D16" s="1">
        <v>0.0049106688627627007</v>
      </c>
      <c r="G16" s="1">
        <f t="shared" si="0"/>
        <v>15</v>
      </c>
      <c r="H16" s="1">
        <v>0.97891317719459203</v>
      </c>
      <c r="I16" s="1">
        <v>0.9773282790692408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0.97887505790524965</v>
      </c>
      <c r="I17" s="1">
        <v>0.97729005232420907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0.0048699999930091166</v>
      </c>
      <c r="D18" s="1">
        <v>0.0049445016443732288</v>
      </c>
      <c r="G18" s="1">
        <f t="shared" si="0"/>
        <v>17</v>
      </c>
      <c r="H18" s="1">
        <v>0.97714499218999018</v>
      </c>
      <c r="I18" s="1">
        <v>0.97555132588687521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0.97712493636730791</v>
      </c>
      <c r="I19" s="1">
        <v>0.97553140503409552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0.01568999997594174</v>
      </c>
      <c r="D20" s="1">
        <v>0.015700701280469447</v>
      </c>
      <c r="G20" s="1">
        <f t="shared" si="0"/>
        <v>19</v>
      </c>
      <c r="H20" s="1">
        <v>0.9762804984233443</v>
      </c>
      <c r="I20" s="1">
        <v>0.97468232555968837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0.97616717067661485</v>
      </c>
      <c r="I21" s="1">
        <v>0.97456955350723939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0.01315999997735154</v>
      </c>
      <c r="D22" s="1">
        <v>0.013039578517595778</v>
      </c>
      <c r="G22" s="1">
        <f t="shared" si="0"/>
        <v>21</v>
      </c>
      <c r="H22" s="1">
        <v>0.97609634201151663</v>
      </c>
      <c r="I22" s="1">
        <v>0.97449907213250042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0.97498156600182528</v>
      </c>
      <c r="I23" s="1">
        <v>0.9733751891276945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0.97393780798071683</v>
      </c>
      <c r="I24" s="1">
        <v>0.97232508797367301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0.05753999989640151</v>
      </c>
      <c r="D25" s="1">
        <v>0.057129287308896513</v>
      </c>
      <c r="G25" s="1">
        <f t="shared" si="0"/>
        <v>24</v>
      </c>
      <c r="H25" s="1">
        <v>0.97241013526711617</v>
      </c>
      <c r="I25" s="1">
        <v>0.9707869437344655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0.057249999890160802</v>
      </c>
      <c r="D26" s="1">
        <v>0.057605641688073833</v>
      </c>
      <c r="G26" s="1">
        <f t="shared" si="0"/>
        <v>25</v>
      </c>
      <c r="H26" s="1">
        <v>0.97187086260964251</v>
      </c>
      <c r="I26" s="1">
        <v>0.97024392052215835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0.027769999943899223</v>
      </c>
      <c r="D27" s="1">
        <v>0.027518802014460709</v>
      </c>
      <c r="G27" s="1">
        <f t="shared" si="0"/>
        <v>26</v>
      </c>
      <c r="H27" s="1">
        <v>0.97166064148834175</v>
      </c>
      <c r="I27" s="1">
        <v>0.9700346514070084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0.029199999936642015</v>
      </c>
      <c r="D28" s="1">
        <v>0.029034915891410676</v>
      </c>
      <c r="G28" s="1">
        <f t="shared" si="0"/>
        <v>27</v>
      </c>
      <c r="H28" s="1">
        <v>0.97026069445701268</v>
      </c>
      <c r="I28" s="1">
        <v>0.96861653517506729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0.97082929244603855</v>
      </c>
      <c r="I29" s="1">
        <v>0.96918570461627851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0.014639999967054734</v>
      </c>
      <c r="D30" s="1">
        <v>0.014441967563017688</v>
      </c>
      <c r="G30" s="1">
        <f t="shared" si="0"/>
        <v>29</v>
      </c>
      <c r="H30" s="1">
        <v>0.98170883985194768</v>
      </c>
      <c r="I30" s="1">
        <v>0.98013956655600087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0.67759999840132146</v>
      </c>
      <c r="D31" s="1">
        <v>0.68002477845759857</v>
      </c>
      <c r="G31" s="1">
        <f t="shared" si="0"/>
        <v>30</v>
      </c>
      <c r="H31" s="1">
        <v>0.98164894008976367</v>
      </c>
      <c r="I31" s="1">
        <v>0.98007975489893884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-0.67499999841337277</v>
      </c>
      <c r="D32" s="1">
        <v>-0.67603378188583718</v>
      </c>
      <c r="G32" s="1">
        <f t="shared" si="0"/>
        <v>31</v>
      </c>
      <c r="H32" s="1">
        <v>0.9788712865491821</v>
      </c>
      <c r="I32" s="1">
        <v>0.97728931743389269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0.97882308934653939</v>
      </c>
      <c r="I33" s="1">
        <v>0.97724139173027758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0.026319999964558544</v>
      </c>
      <c r="D34" s="1">
        <v>0.02624710932563145</v>
      </c>
      <c r="G34" s="1">
        <f t="shared" si="0"/>
        <v>33</v>
      </c>
      <c r="H34" s="1">
        <v>0.97680020560965175</v>
      </c>
      <c r="I34" s="1">
        <v>0.97520842155340715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0.97655947837015666</v>
      </c>
      <c r="I35" s="1">
        <v>0.97496684680903622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0.0183099999707306</v>
      </c>
      <c r="D36" s="1">
        <v>0.018163173305512571</v>
      </c>
      <c r="G36" s="1">
        <f t="shared" si="0"/>
        <v>35</v>
      </c>
      <c r="H36" s="1">
        <v>0.97644388592501086</v>
      </c>
      <c r="I36" s="1">
        <v>0.97485080132613144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0.97594991169107304</v>
      </c>
      <c r="I37" s="1">
        <v>0.97435399970304992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0.048299999913663058</v>
      </c>
      <c r="D38" s="1">
        <v>0.048379918964248168</v>
      </c>
      <c r="G38" s="1">
        <f t="shared" si="0"/>
        <v>37</v>
      </c>
      <c r="H38" s="1">
        <v>0.97352415452701979</v>
      </c>
      <c r="I38" s="1">
        <v>0.971916091371271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0.034069999938741956</v>
      </c>
      <c r="D39" s="1">
        <v>0.034160599901872292</v>
      </c>
      <c r="G39" s="1">
        <f t="shared" si="0"/>
        <v>38</v>
      </c>
      <c r="H39" s="1">
        <v>0.97319510948526333</v>
      </c>
      <c r="I39" s="1">
        <v>0.97158534889101777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0.027769999948465345</v>
      </c>
      <c r="D40" s="1">
        <v>0.027741135870293167</v>
      </c>
      <c r="G40" s="1">
        <f t="shared" si="0"/>
        <v>39</v>
      </c>
      <c r="H40" s="1">
        <v>0.97286558185548277</v>
      </c>
      <c r="I40" s="1">
        <v>0.97125398095345916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0.97284851993456301</v>
      </c>
      <c r="I41" s="1">
        <v>0.97123677105182271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0.056049999882179652</v>
      </c>
      <c r="D42" s="1">
        <v>0.056213068504461824</v>
      </c>
      <c r="G42" s="1">
        <f t="shared" si="0"/>
        <v>41</v>
      </c>
      <c r="H42" s="1">
        <v>0.97169828381770251</v>
      </c>
      <c r="I42" s="1">
        <v>0.97008126260510896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0.11733999975328091</v>
      </c>
      <c r="D43" s="1">
        <v>0.11786163520713991</v>
      </c>
      <c r="G43" s="1">
        <f t="shared" si="0"/>
        <v>42</v>
      </c>
      <c r="H43" s="1">
        <v>0.9710298555626059</v>
      </c>
      <c r="I43" s="1">
        <v>0.96940962372674688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0.0073299999844073614</v>
      </c>
      <c r="D44" s="1">
        <v>0.0073867455433568024</v>
      </c>
      <c r="G44" s="1">
        <f t="shared" si="0"/>
        <v>43</v>
      </c>
      <c r="H44" s="1">
        <v>0.97094533887768475</v>
      </c>
      <c r="I44" s="1">
        <v>0.96932505685433612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0.010979999974858322</v>
      </c>
      <c r="D45" s="1">
        <v>0.011073026681275522</v>
      </c>
      <c r="G45" s="1">
        <f t="shared" si="0"/>
        <v>44</v>
      </c>
      <c r="H45" s="1">
        <v>0.97087330075820899</v>
      </c>
      <c r="I45" s="1">
        <v>0.96925368517678279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0.97085886866095339</v>
      </c>
      <c r="I46" s="1">
        <v>0.96923773520907863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0.97089832708544932</v>
      </c>
      <c r="I47" s="1">
        <v>0.96927596819052997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0.031669999925034643</v>
      </c>
      <c r="D48" s="1">
        <v>0.03129575229444842</v>
      </c>
      <c r="G48" s="1">
        <f t="shared" si="0"/>
        <v>47</v>
      </c>
      <c r="H48" s="1">
        <v>0.97092339831394281</v>
      </c>
      <c r="I48" s="1">
        <v>0.9693003711798367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0.052639999876682587</v>
      </c>
      <c r="D49" s="1">
        <v>0.052213989600906917</v>
      </c>
      <c r="G49" s="1">
        <f t="shared" si="0"/>
        <v>48</v>
      </c>
      <c r="H49" s="1">
        <v>0.97071193898589847</v>
      </c>
      <c r="I49" s="1">
        <v>0.9690886444724921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0.97067384618612584</v>
      </c>
      <c r="I50" s="1">
        <v>0.96905061617270272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0.97034617088082387</v>
      </c>
      <c r="I51" s="1">
        <v>0.96872224492096082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0.97028437766649667</v>
      </c>
      <c r="I52" s="1">
        <v>0.96866034584299876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0.014609999965875682</v>
      </c>
      <c r="D53" s="1">
        <v>0.014555944157691184</v>
      </c>
      <c r="G53" s="1">
        <f t="shared" si="0"/>
        <v>52</v>
      </c>
      <c r="H53" s="1">
        <v>0.97011082913717384</v>
      </c>
      <c r="I53" s="1">
        <v>0.96848648918578251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0.97003688197648164</v>
      </c>
      <c r="I54" s="1">
        <v>0.96841186906170007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0.015619999963254336</v>
      </c>
      <c r="D55" s="1">
        <v>0.015619792781856816</v>
      </c>
      <c r="G55" s="1">
        <f t="shared" si="0"/>
        <v>54</v>
      </c>
      <c r="H55" s="1">
        <v>0.96984325880505928</v>
      </c>
      <c r="I55" s="1">
        <v>0.96821980325835211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0.97027691305823283</v>
      </c>
      <c r="I56" s="1">
        <v>0.9686524566988286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0.031669999924843713</v>
      </c>
      <c r="D57" s="1">
        <v>0.031927191586384664</v>
      </c>
      <c r="G57" s="1">
        <f t="shared" si="0"/>
        <v>56</v>
      </c>
      <c r="H57" s="1">
        <v>0.97022256420310893</v>
      </c>
      <c r="I57" s="1">
        <v>0.96859797639921463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0.044929999893273384</v>
      </c>
      <c r="D58" s="1">
        <v>0.044699042187770079</v>
      </c>
      <c r="G58" s="1">
        <f t="shared" si="0"/>
        <v>57</v>
      </c>
      <c r="H58" s="1">
        <v>0.97019892106449113</v>
      </c>
      <c r="I58" s="1">
        <v>0.96857419955208313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0.97014933203552856</v>
      </c>
      <c r="I59" s="1">
        <v>0.96852468188478746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0.97012708895477251</v>
      </c>
      <c r="I60" s="1">
        <v>0.96850222116020335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0.007789999980641696</v>
      </c>
      <c r="D61" s="1">
        <v>0.0078225445083190889</v>
      </c>
      <c r="G61" s="1">
        <f t="shared" si="0"/>
        <v>60</v>
      </c>
      <c r="H61" s="1">
        <v>0.96904129493026814</v>
      </c>
      <c r="I61" s="1">
        <v>0.96740965041879534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0.0087599999782085516</v>
      </c>
      <c r="D62" s="1">
        <v>0.0086857363694299323</v>
      </c>
      <c r="G62" s="1">
        <f t="shared" si="0"/>
        <v>61</v>
      </c>
      <c r="H62" s="1">
        <v>0.96806721894628889</v>
      </c>
      <c r="I62" s="1">
        <v>0.96643196744544457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0.0073299999818428243</v>
      </c>
      <c r="D63" s="1">
        <v>0.0073915631741616888</v>
      </c>
      <c r="G63" s="1">
        <f t="shared" si="0"/>
        <v>62</v>
      </c>
      <c r="H63" s="1">
        <v>0.96801166845502196</v>
      </c>
      <c r="I63" s="1">
        <v>0.96637649873064702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0.027769999926163025</v>
      </c>
      <c r="D64" s="1">
        <v>0.027820107141008455</v>
      </c>
      <c r="G64" s="1">
        <f t="shared" si="0"/>
        <v>63</v>
      </c>
      <c r="H64" s="1">
        <v>0.96796167127212895</v>
      </c>
      <c r="I64" s="1">
        <v>0.96632685864068923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0.96772431082295762</v>
      </c>
      <c r="I65" s="1">
        <v>0.96608754820045817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0.01460999996015446</v>
      </c>
      <c r="D66" s="1">
        <v>0.014660802072326619</v>
      </c>
      <c r="G66" s="1">
        <f t="shared" si="0"/>
        <v>65</v>
      </c>
      <c r="H66" s="1">
        <v>0.96717495779913643</v>
      </c>
      <c r="I66" s="1">
        <v>0.96553537521625188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0.014609999960075403</v>
      </c>
      <c r="D67" s="1">
        <v>0.014479384883619047</v>
      </c>
      <c r="G67" s="1">
        <f t="shared" si="0"/>
        <v>66</v>
      </c>
      <c r="H67" s="1">
        <v>0.96711374487603852</v>
      </c>
      <c r="I67" s="1">
        <v>0.96547442621600121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0.017829999951053693</v>
      </c>
      <c r="D68" s="1">
        <v>0.01772053378034321</v>
      </c>
      <c r="G68" s="1">
        <f t="shared" ref="G68:G96" si="2">G67+1</f>
        <v>67</v>
      </c>
      <c r="H68" s="1">
        <v>0.9668362016427452</v>
      </c>
      <c r="I68" s="1">
        <v>0.96519437225044358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0.96638767484892507</v>
      </c>
      <c r="I69" s="1">
        <v>0.96474317611850846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0.026809999925210475</v>
      </c>
      <c r="D70" s="1">
        <v>0.02664345546214306</v>
      </c>
      <c r="G70" s="1">
        <f t="shared" si="2"/>
        <v>69</v>
      </c>
      <c r="H70" s="1">
        <v>0.96607305008581212</v>
      </c>
      <c r="I70" s="1">
        <v>0.96442611983346682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0.029199999917976994</v>
      </c>
      <c r="D71" s="1">
        <v>0.029466032591005727</v>
      </c>
      <c r="G71" s="1">
        <f t="shared" si="2"/>
        <v>70</v>
      </c>
      <c r="H71" s="1">
        <v>0.96603808623813758</v>
      </c>
      <c r="I71" s="1">
        <v>0.96439070270177119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0.027339999922325234</v>
      </c>
      <c r="D72" s="1">
        <v>0.027278228770645011</v>
      </c>
      <c r="G72" s="1">
        <f t="shared" si="2"/>
        <v>71</v>
      </c>
      <c r="H72" s="1">
        <v>0.96569745536677598</v>
      </c>
      <c r="I72" s="1">
        <v>0.96404847426869777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0.96554242259783629</v>
      </c>
      <c r="I73" s="1">
        <v>0.96389246619833757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0.034069999902337667</v>
      </c>
      <c r="D74" s="1">
        <v>0.034484476667873729</v>
      </c>
      <c r="G74" s="1">
        <f t="shared" si="2"/>
        <v>73</v>
      </c>
      <c r="H74" s="1">
        <v>0.96548952274225308</v>
      </c>
      <c r="I74" s="1">
        <v>0.9638392363845123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0.013629999960430706</v>
      </c>
      <c r="D75" s="1">
        <v>0.013625837486395023</v>
      </c>
      <c r="G75" s="1">
        <f t="shared" si="2"/>
        <v>74</v>
      </c>
      <c r="H75" s="1">
        <v>0.96538616545105482</v>
      </c>
      <c r="I75" s="1">
        <v>0.96373522884892915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0.9653455675455086</v>
      </c>
      <c r="I76" s="1">
        <v>0.96369492120397127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0.96515776714383394</v>
      </c>
      <c r="I77" s="1">
        <v>0.96350464331384611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0.96878263335627057</v>
      </c>
      <c r="I78" s="1">
        <v>0.96714789423356617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0.012659999963126174</v>
      </c>
      <c r="D79" s="1">
        <v>0.012540148930513403</v>
      </c>
      <c r="G79" s="1">
        <f t="shared" si="2"/>
        <v>78</v>
      </c>
      <c r="H79" s="1">
        <v>0.96865377279384612</v>
      </c>
      <c r="I79" s="1">
        <v>0.96701749082168698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0.050779999851743272</v>
      </c>
      <c r="D80" s="1">
        <v>0.051190027587921072</v>
      </c>
      <c r="G80" s="1">
        <f t="shared" si="2"/>
        <v>79</v>
      </c>
      <c r="H80" s="1">
        <v>0.96854668758775542</v>
      </c>
      <c r="I80" s="1">
        <v>0.96691070249202549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0.96837535196519253</v>
      </c>
      <c r="I81" s="1">
        <v>0.96673984185601891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0.96811883846600233</v>
      </c>
      <c r="I82" s="1">
        <v>0.96648403819363238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0.96857064927267511</v>
      </c>
      <c r="I83" s="1">
        <v>0.96693142785374053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0.96853271237126526</v>
      </c>
      <c r="I84" s="1">
        <v>0.96689364036760728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0.053589999846661893</v>
      </c>
      <c r="D85" s="1">
        <v>0.053405130044803309</v>
      </c>
      <c r="G85" s="1">
        <f t="shared" si="2"/>
        <v>84</v>
      </c>
      <c r="H85" s="1">
        <v>0.9685535687882979</v>
      </c>
      <c r="I85" s="1">
        <v>0.9669114849615259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0.96798796917329433</v>
      </c>
      <c r="I86" s="1">
        <v>0.96634647498972426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0.024999999927014963</v>
      </c>
      <c r="D87" s="1">
        <v>0.02486790854573755</v>
      </c>
      <c r="G87" s="1">
        <f t="shared" si="2"/>
        <v>86</v>
      </c>
      <c r="H87" s="1">
        <v>0.96746966479927632</v>
      </c>
      <c r="I87" s="1">
        <v>0.96582356702168248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0.96723580108511342</v>
      </c>
      <c r="I88" s="1">
        <v>0.96558757176502596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0.08577999973961313</v>
      </c>
      <c r="D89" s="1">
        <v>0.084588999729006409</v>
      </c>
      <c r="G89" s="1">
        <f t="shared" si="2"/>
        <v>88</v>
      </c>
      <c r="H89" s="1">
        <v>0.96908216293686267</v>
      </c>
      <c r="I89" s="1">
        <v>0.96743573969716679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0.96924965635110183</v>
      </c>
      <c r="I90" s="1">
        <v>0.96760220192725044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0.096979999701728173</v>
      </c>
      <c r="D91" s="1">
        <v>0.097814693839999398</v>
      </c>
      <c r="G91" s="1">
        <f t="shared" si="2"/>
        <v>90</v>
      </c>
      <c r="H91" s="1">
        <v>0.97035434126970066</v>
      </c>
      <c r="I91" s="1">
        <v>0.96870500943862703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0.045629999859363612</v>
      </c>
      <c r="D92" s="1">
        <v>0.045626637526321873</v>
      </c>
      <c r="G92" s="1">
        <f t="shared" si="2"/>
        <v>91</v>
      </c>
      <c r="H92" s="1">
        <v>0.97124737428625774</v>
      </c>
      <c r="I92" s="1">
        <v>0.96959818195125724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0.97160475781075006</v>
      </c>
      <c r="I93" s="1">
        <v>0.96995506118980324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0.13276999959096597</v>
      </c>
      <c r="D94" s="1">
        <v>0.13340994017139959</v>
      </c>
      <c r="G94" s="1">
        <f t="shared" si="2"/>
        <v>93</v>
      </c>
      <c r="H94" s="1">
        <v>0.97232657442132364</v>
      </c>
      <c r="I94" s="1">
        <v>0.97067602780173667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0.9739777333388262</v>
      </c>
      <c r="I95" s="1">
        <v>0.97232739607163554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0.056099999828928881</v>
      </c>
      <c r="D96" s="1">
        <v>0.056013384769197309</v>
      </c>
      <c r="G96" s="1">
        <f t="shared" si="2"/>
        <v>95</v>
      </c>
      <c r="H96" s="1">
        <v>0.97719976854325385</v>
      </c>
      <c r="I96" s="1">
        <v>0.97555072698642997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0.048059999853706931</v>
      </c>
      <c r="D98" s="1">
        <v>0.048184983784685949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-0.67499999836496016</v>
      </c>
      <c r="D99" s="1">
        <v>-0.66972073825068357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0.14346000000003273</v>
      </c>
      <c r="D101" s="1">
        <v>0.14370847742633341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0.0020799999956618866</v>
      </c>
      <c r="D104" s="1">
        <v>0.0020812493590057998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0.004339999988097921</v>
      </c>
      <c r="D106" s="1">
        <v>0.004365178941821847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0.0039999999878525339</v>
      </c>
      <c r="D108" s="1">
        <v>0.004001398625317028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0.00068999999771175778</v>
      </c>
      <c r="D110" s="1">
        <v>0.00068672793026571563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0.0006899999977591553</v>
      </c>
      <c r="D112" s="1">
        <v>0.00069206037015971558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0.0051599999878518083</v>
      </c>
      <c r="D114" s="1">
        <v>0.0051813870034164164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0.0022399999931244753</v>
      </c>
      <c r="D116" s="1">
        <v>0.0022432111319892318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0.0096899999694125723</v>
      </c>
      <c r="D119" s="1">
        <v>0.0096553312177607049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0.0081699999729632905</v>
      </c>
      <c r="D120" s="1">
        <v>0.0082425509339799589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0.004319999986408812</v>
      </c>
      <c r="D121" s="1">
        <v>0.00432255078271366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0.0041599999869234659</v>
      </c>
      <c r="D122" s="1">
        <v>0.004162283538904658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0.0020899999933002992</v>
      </c>
      <c r="D124" s="1">
        <v>0.0021257476574486085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0.22266999943785193</v>
      </c>
      <c r="D125" s="1">
        <v>0.22474824957884271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0.22189999945716515</v>
      </c>
      <c r="D126" s="1">
        <v>0.22415631622699603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0.0044899999867573648</v>
      </c>
      <c r="D128" s="1">
        <v>0.0044727988330095746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0.0026099999913060091</v>
      </c>
      <c r="D130" s="1">
        <v>0.0026293344370529833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0.0076199999755455997</v>
      </c>
      <c r="D132" s="1">
        <v>0.0076552440151676131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0.0048599999836035097</v>
      </c>
      <c r="D133" s="1">
        <v>0.0048579294960242134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0.0043199999860764589</v>
      </c>
      <c r="D134" s="1">
        <v>0.004378247082991029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0.0079899999720006096</v>
      </c>
      <c r="D136" s="1">
        <v>0.0079944058938961633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0.027829999915946528</v>
      </c>
      <c r="D137" s="1">
        <v>0.02790857113533687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0.0010399999962341843</v>
      </c>
      <c r="D138" s="1">
        <v>0.0010351000648986272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0.0015599999947228315</v>
      </c>
      <c r="D139" s="1">
        <v>0.00155560092330346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0.0045099999848393982</v>
      </c>
      <c r="D142" s="1">
        <v>0.0045362212864509662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0.0089899999714255063</v>
      </c>
      <c r="D143" s="1">
        <v>0.0090254292288774827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0.0020799999930402866</v>
      </c>
      <c r="D147" s="1">
        <v>0.0020834330421205197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0.0025899999914113297</v>
      </c>
      <c r="D149" s="1">
        <v>0.002592528705595655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0.0045099999840867372</v>
      </c>
      <c r="D151" s="1">
        <v>0.0044947554265739606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0.0086299999716973712</v>
      </c>
      <c r="D152" s="1">
        <v>0.0086137991509987726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0.0011099999963257799</v>
      </c>
      <c r="D155" s="1">
        <v>0.001112954040187616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0.0012399999958709524</v>
      </c>
      <c r="D156" s="1">
        <v>0.0012363085252032676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0.0010399999965230238</v>
      </c>
      <c r="D157" s="1">
        <v>0.0010452734805485263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0.0043199999863534917</v>
      </c>
      <c r="D158" s="1">
        <v>0.0043651749980040972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0.0020799999926328829</v>
      </c>
      <c r="D160" s="1">
        <v>0.0020605194800895946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0.0020799999926602707</v>
      </c>
      <c r="D161" s="1">
        <v>0.0020735270993189957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0.0032799999887491095</v>
      </c>
      <c r="D162" s="1">
        <v>0.0033177498573782392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0.003809999985470716</v>
      </c>
      <c r="D164" s="1">
        <v>0.0038265745597646449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0.0041599999838025977</v>
      </c>
      <c r="D165" s="1">
        <v>0.0041622161215342113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0.0049999999810874038</v>
      </c>
      <c r="D166" s="1">
        <v>0.0049703834193704881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0.0048599999798050611</v>
      </c>
      <c r="D168" s="1">
        <v>0.0048807585040541194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0.0019399999917655614</v>
      </c>
      <c r="D169" s="1">
        <v>0.0019509054325318293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0.0018099999920874093</v>
      </c>
      <c r="D173" s="1">
        <v>0.0018189706588635788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0.0098199999602768071</v>
      </c>
      <c r="D174" s="1">
        <v>0.009969959639290692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0.0076399999792815601</v>
      </c>
      <c r="D179" s="1">
        <v>0.007587380154672827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0.0049999999883009105</v>
      </c>
      <c r="D181" s="1">
        <v>0.0049744801056540245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0.018969999956688528</v>
      </c>
      <c r="D183" s="1">
        <v>0.018935446226422355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0.014559999967814619</v>
      </c>
      <c r="D185" s="1">
        <v>0.014565280144309968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0.0099999999840239828</v>
      </c>
      <c r="D186" s="1">
        <v>0.010018774233268513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0.024849999986990147</v>
      </c>
      <c r="D188" s="1">
        <v>0.025225941745169313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0.0079900000096716772</v>
      </c>
      <c r="D190" s="1">
        <v>0.0080369833716852253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0.0079600000167823204</v>
      </c>
      <c r="D192" s="1">
        <v>0.0079144202481035378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0.22189999865116511</v>
      </c>
      <c r="D193" s="1">
        <v>0.22309262395881529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0.82157204321930233</v>
      </c>
      <c r="D194" s="1">
        <v>0.82401414100404136</v>
      </c>
    </row>
    <row xmlns:x14ac="http://schemas.microsoft.com/office/spreadsheetml/2009/9/ac" r="195" x14ac:dyDescent="0.25">
      <c r="A195" s="2"/>
      <c r="B195" s="1">
        <v>3</v>
      </c>
      <c r="C195" s="1">
        <v>1.0409420436802379</v>
      </c>
      <c r="D195" s="1">
        <v>1.0493626495625703</v>
      </c>
    </row>
    <row xmlns:x14ac="http://schemas.microsoft.com/office/spreadsheetml/2009/9/ac" r="196" x14ac:dyDescent="0.25">
      <c r="A196" s="2"/>
      <c r="B196" s="1">
        <v>11</v>
      </c>
      <c r="C196" s="1">
        <v>0.3810162708728867</v>
      </c>
      <c r="D196" s="1">
        <v>0.38328856777057591</v>
      </c>
    </row>
    <row xmlns:x14ac="http://schemas.microsoft.com/office/spreadsheetml/2009/9/ac" r="197" x14ac:dyDescent="0.25">
      <c r="A197" s="2"/>
      <c r="B197" s="1">
        <v>28</v>
      </c>
      <c r="C197" s="1">
        <v>0.57212035582239273</v>
      </c>
      <c r="D197" s="1">
        <v>0.56870774183612272</v>
      </c>
    </row>
    <row xmlns:x14ac="http://schemas.microsoft.com/office/spreadsheetml/2009/9/ac" r="198" x14ac:dyDescent="0.25">
      <c r="A198" s="2"/>
      <c r="B198" s="1">
        <v>42</v>
      </c>
      <c r="C198" s="1">
        <v>0.045560996728461603</v>
      </c>
      <c r="D198" s="1">
        <v>0.045551330491976252</v>
      </c>
    </row>
    <row xmlns:x14ac="http://schemas.microsoft.com/office/spreadsheetml/2009/9/ac" r="199" x14ac:dyDescent="0.25">
      <c r="A199" s="2"/>
      <c r="B199" s="1">
        <v>54</v>
      </c>
      <c r="C199" s="1">
        <v>0.1719133496518902</v>
      </c>
      <c r="D199" s="1">
        <v>0.17224483353250469</v>
      </c>
    </row>
    <row xmlns:x14ac="http://schemas.microsoft.com/office/spreadsheetml/2009/9/ac" r="200" x14ac:dyDescent="0.25">
      <c r="A200" s="2"/>
      <c r="B200" s="1">
        <v>83</v>
      </c>
      <c r="C200" s="1">
        <v>-0.2021191141240842</v>
      </c>
      <c r="D200" s="1">
        <v>-0.20127070822579857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0.14457967720351789</v>
      </c>
      <c r="D201" s="1">
        <v>0.14398608484476486</v>
      </c>
    </row>
    <row xmlns:x14ac="http://schemas.microsoft.com/office/spreadsheetml/2009/9/ac" r="202" x14ac:dyDescent="0.25">
      <c r="A202" s="2"/>
      <c r="B202" s="1">
        <v>3</v>
      </c>
      <c r="C202" s="1">
        <v>0.98217467054187135</v>
      </c>
      <c r="D202" s="1">
        <v>0.98115277533659007</v>
      </c>
    </row>
    <row xmlns:x14ac="http://schemas.microsoft.com/office/spreadsheetml/2009/9/ac" r="203" x14ac:dyDescent="0.25">
      <c r="A203" s="2"/>
      <c r="B203" s="1">
        <v>11</v>
      </c>
      <c r="C203" s="1">
        <v>0.47167403101684224</v>
      </c>
      <c r="D203" s="1">
        <v>0.46802939232367941</v>
      </c>
    </row>
    <row xmlns:x14ac="http://schemas.microsoft.com/office/spreadsheetml/2009/9/ac" r="204" x14ac:dyDescent="0.25">
      <c r="A204" s="2"/>
      <c r="B204" s="1">
        <v>28</v>
      </c>
      <c r="C204" s="1">
        <v>0.48304323377083658</v>
      </c>
      <c r="D204" s="1">
        <v>0.47955972363825183</v>
      </c>
    </row>
    <row xmlns:x14ac="http://schemas.microsoft.com/office/spreadsheetml/2009/9/ac" r="205" x14ac:dyDescent="0.25">
      <c r="A205" s="2"/>
      <c r="B205" s="1">
        <v>42</v>
      </c>
      <c r="C205" s="1">
        <v>0.047177789902552857</v>
      </c>
      <c r="D205" s="1">
        <v>0.047007627663423805</v>
      </c>
    </row>
    <row xmlns:x14ac="http://schemas.microsoft.com/office/spreadsheetml/2009/9/ac" r="206" x14ac:dyDescent="0.25">
      <c r="A206" s="2"/>
      <c r="B206" s="1">
        <v>54</v>
      </c>
      <c r="C206" s="1">
        <v>0.36908069828129803</v>
      </c>
      <c r="D206" s="1">
        <v>0.37052050890822574</v>
      </c>
    </row>
    <row xmlns:x14ac="http://schemas.microsoft.com/office/spreadsheetml/2009/9/ac" r="207" x14ac:dyDescent="0.25">
      <c r="A207" s="2"/>
      <c r="B207" s="1">
        <v>83</v>
      </c>
      <c r="C207" s="1">
        <v>0.30852785279444206</v>
      </c>
      <c r="D207" s="1">
        <v>0.31090831477723307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DD77-E769-4819-8149-748B3BFA5FF7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</v>
      </c>
      <c r="D2" s="1">
        <v>1.0010300137337695</v>
      </c>
      <c r="G2" s="1">
        <v>1</v>
      </c>
      <c r="H2" s="1">
        <v>1</v>
      </c>
      <c r="I2" s="1">
        <v>0.99948481128087052</v>
      </c>
    </row>
    <row xmlns:x14ac="http://schemas.microsoft.com/office/spreadsheetml/2009/9/ac" r="3" x14ac:dyDescent="0.25">
      <c r="A3" s="2"/>
      <c r="B3" s="1">
        <v>11</v>
      </c>
      <c r="C3" s="1">
        <v>0.98415981742877467</v>
      </c>
      <c r="D3" s="1">
        <v>0.97927803765879073</v>
      </c>
      <c r="G3" s="1">
        <f>G2+1</f>
        <v>2</v>
      </c>
      <c r="H3" s="1">
        <v>0.99946684862584068</v>
      </c>
      <c r="I3" s="1">
        <v>0.99894952417160154</v>
      </c>
    </row>
    <row xmlns:x14ac="http://schemas.microsoft.com/office/spreadsheetml/2009/9/ac" r="4" x14ac:dyDescent="0.25">
      <c r="A4" s="2"/>
      <c r="B4" s="1">
        <v>42</v>
      </c>
      <c r="C4" s="1">
        <v>0.9710298555626059</v>
      </c>
      <c r="D4" s="1">
        <v>0.97034192073750336</v>
      </c>
      <c r="G4" s="1">
        <f t="shared" ref="G4:G67" si="0">G3+1</f>
        <v>3</v>
      </c>
      <c r="H4" s="1">
        <v>0.99899826281875137</v>
      </c>
      <c r="I4" s="1">
        <v>0.99847930515332028</v>
      </c>
    </row>
    <row xmlns:x14ac="http://schemas.microsoft.com/office/spreadsheetml/2009/9/ac" r="5" x14ac:dyDescent="0.25">
      <c r="A5" s="2"/>
      <c r="B5" s="1">
        <v>82</v>
      </c>
      <c r="C5" s="1">
        <v>0.96857064927267511</v>
      </c>
      <c r="D5" s="1">
        <v>0.97102260954705655</v>
      </c>
      <c r="G5" s="1">
        <f t="shared" si="0"/>
        <v>4</v>
      </c>
      <c r="H5" s="1">
        <v>0.99899534154855707</v>
      </c>
      <c r="I5" s="1">
        <v>0.99848040269946126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0.99471410974106289</v>
      </c>
      <c r="I6" s="1">
        <v>0.99420240829317308</v>
      </c>
    </row>
    <row xmlns:x14ac="http://schemas.microsoft.com/office/spreadsheetml/2009/9/ac" r="7" x14ac:dyDescent="0.25">
      <c r="A7" s="2"/>
      <c r="B7" s="1">
        <f>B6+1</f>
        <v>3</v>
      </c>
      <c r="C7" s="1">
        <v>0.82091999999996568</v>
      </c>
      <c r="D7" s="1">
        <v>0.82976081463195306</v>
      </c>
      <c r="G7" s="1">
        <f t="shared" si="0"/>
        <v>6</v>
      </c>
      <c r="H7" s="1">
        <v>0.99468708015272977</v>
      </c>
      <c r="I7" s="1">
        <v>0.99417533838935246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0.99056955108722122</v>
      </c>
      <c r="I8" s="1">
        <v>0.99005883904965342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0.99049031800084508</v>
      </c>
      <c r="I9" s="1">
        <v>0.98997951484625213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0.014609999995160768</v>
      </c>
      <c r="D10" s="1">
        <v>0.014614877913816883</v>
      </c>
      <c r="G10" s="1">
        <f t="shared" si="0"/>
        <v>9</v>
      </c>
      <c r="H10" s="1">
        <v>0.98626930519325196</v>
      </c>
      <c r="I10" s="1">
        <v>0.98575901699986945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0.98616460578688669</v>
      </c>
      <c r="I11" s="1">
        <v>0.98565365151368001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0.030459999980537573</v>
      </c>
      <c r="D12" s="1">
        <v>0.030482125738723765</v>
      </c>
      <c r="G12" s="1">
        <f t="shared" si="0"/>
        <v>11</v>
      </c>
      <c r="H12" s="1">
        <v>0.98415981742877467</v>
      </c>
      <c r="I12" s="1">
        <v>0.9836499930831476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0.98200389187041948</v>
      </c>
      <c r="I13" s="1">
        <v>0.98149475750127568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0.028049999972541855</v>
      </c>
      <c r="D14" s="1">
        <v>0.028217484267283151</v>
      </c>
      <c r="G14" s="1">
        <f t="shared" si="0"/>
        <v>13</v>
      </c>
      <c r="H14" s="1">
        <v>0.9806286658918909</v>
      </c>
      <c r="I14" s="1">
        <v>0.98012005746381747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0.98061952936343189</v>
      </c>
      <c r="I15" s="1">
        <v>0.98011101678151202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0.004869999993487641</v>
      </c>
      <c r="D16" s="1">
        <v>0.0049072549435514728</v>
      </c>
      <c r="G16" s="1">
        <f t="shared" si="0"/>
        <v>15</v>
      </c>
      <c r="H16" s="1">
        <v>0.97891317719459203</v>
      </c>
      <c r="I16" s="1">
        <v>0.97840514505143605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0.97887505790524965</v>
      </c>
      <c r="I17" s="1">
        <v>0.97836751571706204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0.0048699999930091166</v>
      </c>
      <c r="D18" s="1">
        <v>0.0048157470897491608</v>
      </c>
      <c r="G18" s="1">
        <f t="shared" si="0"/>
        <v>17</v>
      </c>
      <c r="H18" s="1">
        <v>0.97714499218999018</v>
      </c>
      <c r="I18" s="1">
        <v>0.97663688643468516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0.97712493636730791</v>
      </c>
      <c r="I19" s="1">
        <v>0.9766168369940823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0.01568999997594174</v>
      </c>
      <c r="D20" s="1">
        <v>0.015460069036169312</v>
      </c>
      <c r="G20" s="1">
        <f t="shared" si="0"/>
        <v>19</v>
      </c>
      <c r="H20" s="1">
        <v>0.9762804984233443</v>
      </c>
      <c r="I20" s="1">
        <v>0.97577235167857668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0.97616717067661485</v>
      </c>
      <c r="I21" s="1">
        <v>0.97565894046056634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0.01315999997735154</v>
      </c>
      <c r="D22" s="1">
        <v>0.013144479413362142</v>
      </c>
      <c r="G22" s="1">
        <f t="shared" si="0"/>
        <v>21</v>
      </c>
      <c r="H22" s="1">
        <v>0.97609634201151663</v>
      </c>
      <c r="I22" s="1">
        <v>0.97558805962713302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0.97498156600182528</v>
      </c>
      <c r="I23" s="1">
        <v>0.9744734534488062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0.97393780798071683</v>
      </c>
      <c r="I24" s="1">
        <v>0.9734297586351085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0.05753999989640151</v>
      </c>
      <c r="D25" s="1">
        <v>0.057540925331922767</v>
      </c>
      <c r="G25" s="1">
        <f t="shared" si="0"/>
        <v>24</v>
      </c>
      <c r="H25" s="1">
        <v>0.97241013526711617</v>
      </c>
      <c r="I25" s="1">
        <v>0.97190198615950196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0.057249999890160802</v>
      </c>
      <c r="D26" s="1">
        <v>0.057257198178690794</v>
      </c>
      <c r="G26" s="1">
        <f t="shared" si="0"/>
        <v>25</v>
      </c>
      <c r="H26" s="1">
        <v>0.97187086260964251</v>
      </c>
      <c r="I26" s="1">
        <v>0.97136300177283352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0.027769999943899223</v>
      </c>
      <c r="D27" s="1">
        <v>0.027678827372874928</v>
      </c>
      <c r="G27" s="1">
        <f t="shared" si="0"/>
        <v>26</v>
      </c>
      <c r="H27" s="1">
        <v>0.97166064148834175</v>
      </c>
      <c r="I27" s="1">
        <v>0.97115247580126252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0.029199999936642015</v>
      </c>
      <c r="D28" s="1">
        <v>0.029337659741652342</v>
      </c>
      <c r="G28" s="1">
        <f t="shared" si="0"/>
        <v>27</v>
      </c>
      <c r="H28" s="1">
        <v>0.97026069445701268</v>
      </c>
      <c r="I28" s="1">
        <v>0.96975600100887105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0.97082929244603855</v>
      </c>
      <c r="I29" s="1">
        <v>0.97032743369520624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0.014639999967054734</v>
      </c>
      <c r="D30" s="1">
        <v>0.014649019477127215</v>
      </c>
      <c r="G30" s="1">
        <f t="shared" si="0"/>
        <v>29</v>
      </c>
      <c r="H30" s="1">
        <v>0.98170883985194768</v>
      </c>
      <c r="I30" s="1">
        <v>0.98119911870336818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0.67759999840132146</v>
      </c>
      <c r="D31" s="1">
        <v>0.68095120431122602</v>
      </c>
      <c r="G31" s="1">
        <f t="shared" si="0"/>
        <v>30</v>
      </c>
      <c r="H31" s="1">
        <v>0.98164894008976367</v>
      </c>
      <c r="I31" s="1">
        <v>0.98113958609958041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-0.67499999841337277</v>
      </c>
      <c r="D32" s="1">
        <v>-0.67594095637433238</v>
      </c>
      <c r="G32" s="1">
        <f t="shared" si="0"/>
        <v>31</v>
      </c>
      <c r="H32" s="1">
        <v>0.9788712865491821</v>
      </c>
      <c r="I32" s="1">
        <v>0.97836105283507036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0.97882308934653939</v>
      </c>
      <c r="I33" s="1">
        <v>0.97831259107221835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0.026319999964558544</v>
      </c>
      <c r="D34" s="1">
        <v>0.026143929046663638</v>
      </c>
      <c r="G34" s="1">
        <f t="shared" si="0"/>
        <v>33</v>
      </c>
      <c r="H34" s="1">
        <v>0.97680020560965175</v>
      </c>
      <c r="I34" s="1">
        <v>0.9762897721409669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0.97655947837015666</v>
      </c>
      <c r="I35" s="1">
        <v>0.97604855605547181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0.0183099999707306</v>
      </c>
      <c r="D36" s="1">
        <v>0.018401763038740138</v>
      </c>
      <c r="G36" s="1">
        <f t="shared" si="0"/>
        <v>35</v>
      </c>
      <c r="H36" s="1">
        <v>0.97644388592501086</v>
      </c>
      <c r="I36" s="1">
        <v>0.97593315712162088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0.97594991169107304</v>
      </c>
      <c r="I37" s="1">
        <v>0.97543973558693498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0.048299999913663058</v>
      </c>
      <c r="D38" s="1">
        <v>0.048490509752686879</v>
      </c>
      <c r="G38" s="1">
        <f t="shared" si="0"/>
        <v>37</v>
      </c>
      <c r="H38" s="1">
        <v>0.97352415452701979</v>
      </c>
      <c r="I38" s="1">
        <v>0.97301545731642958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0.034069999938741956</v>
      </c>
      <c r="D39" s="1">
        <v>0.033991386594496915</v>
      </c>
      <c r="G39" s="1">
        <f t="shared" si="0"/>
        <v>38</v>
      </c>
      <c r="H39" s="1">
        <v>0.97319510948526333</v>
      </c>
      <c r="I39" s="1">
        <v>0.97268757096724412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0.027769999948465345</v>
      </c>
      <c r="D40" s="1">
        <v>0.027971694015777159</v>
      </c>
      <c r="G40" s="1">
        <f t="shared" si="0"/>
        <v>39</v>
      </c>
      <c r="H40" s="1">
        <v>0.97286558185548277</v>
      </c>
      <c r="I40" s="1">
        <v>0.97235935957762099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0.97284851993456301</v>
      </c>
      <c r="I41" s="1">
        <v>0.97234233543045412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0.056049999882179652</v>
      </c>
      <c r="D42" s="1">
        <v>0.055827973011442017</v>
      </c>
      <c r="G42" s="1">
        <f t="shared" si="0"/>
        <v>41</v>
      </c>
      <c r="H42" s="1">
        <v>0.97169828381770251</v>
      </c>
      <c r="I42" s="1">
        <v>0.97118863831424729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0.11733999975328091</v>
      </c>
      <c r="D43" s="1">
        <v>0.11678523306344868</v>
      </c>
      <c r="G43" s="1">
        <f t="shared" si="0"/>
        <v>42</v>
      </c>
      <c r="H43" s="1">
        <v>0.9710298555626059</v>
      </c>
      <c r="I43" s="1">
        <v>0.97051994321529833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0.0073299999844073614</v>
      </c>
      <c r="D44" s="1">
        <v>0.0073079116142333407</v>
      </c>
      <c r="G44" s="1">
        <f t="shared" si="0"/>
        <v>43</v>
      </c>
      <c r="H44" s="1">
        <v>0.97094533887768475</v>
      </c>
      <c r="I44" s="1">
        <v>0.97043567545242604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0.010979999974858322</v>
      </c>
      <c r="D45" s="1">
        <v>0.011048567513844067</v>
      </c>
      <c r="G45" s="1">
        <f t="shared" si="0"/>
        <v>44</v>
      </c>
      <c r="H45" s="1">
        <v>0.97087330075820899</v>
      </c>
      <c r="I45" s="1">
        <v>0.97036392002193372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0.97085886866095339</v>
      </c>
      <c r="I46" s="1">
        <v>0.97034937999865678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0.97089832708544932</v>
      </c>
      <c r="I47" s="1">
        <v>0.97038944915851411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0.031669999925034643</v>
      </c>
      <c r="D48" s="1">
        <v>0.031531292544954077</v>
      </c>
      <c r="G48" s="1">
        <f t="shared" si="0"/>
        <v>47</v>
      </c>
      <c r="H48" s="1">
        <v>0.97092339831394281</v>
      </c>
      <c r="I48" s="1">
        <v>0.9704147824510152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0.052639999876682587</v>
      </c>
      <c r="D49" s="1">
        <v>0.052899649869839346</v>
      </c>
      <c r="G49" s="1">
        <f t="shared" si="0"/>
        <v>48</v>
      </c>
      <c r="H49" s="1">
        <v>0.97071193898589847</v>
      </c>
      <c r="I49" s="1">
        <v>0.97020342174459584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0.97067384618612584</v>
      </c>
      <c r="I50" s="1">
        <v>0.97016551486501656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0.97034617088082387</v>
      </c>
      <c r="I51" s="1">
        <v>0.96983757197405773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0.97028437766649667</v>
      </c>
      <c r="I52" s="1">
        <v>0.96977597831669438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0.014609999965875682</v>
      </c>
      <c r="D53" s="1">
        <v>0.014519136844244504</v>
      </c>
      <c r="G53" s="1">
        <f t="shared" si="0"/>
        <v>52</v>
      </c>
      <c r="H53" s="1">
        <v>0.97011082913717384</v>
      </c>
      <c r="I53" s="1">
        <v>0.96960200927496198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0.97003688197648164</v>
      </c>
      <c r="I54" s="1">
        <v>0.96952766832829451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0.015619999963254336</v>
      </c>
      <c r="D55" s="1">
        <v>0.015540793909792464</v>
      </c>
      <c r="G55" s="1">
        <f t="shared" si="0"/>
        <v>54</v>
      </c>
      <c r="H55" s="1">
        <v>0.96984325880505928</v>
      </c>
      <c r="I55" s="1">
        <v>0.96933499766771702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0.97027691305823283</v>
      </c>
      <c r="I56" s="1">
        <v>0.96976611127326384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0.031669999924843713</v>
      </c>
      <c r="D57" s="1">
        <v>0.031839253326533833</v>
      </c>
      <c r="G57" s="1">
        <f t="shared" si="0"/>
        <v>56</v>
      </c>
      <c r="H57" s="1">
        <v>0.97022256420310893</v>
      </c>
      <c r="I57" s="1">
        <v>0.96971160182156446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0.044929999893273384</v>
      </c>
      <c r="D58" s="1">
        <v>0.044809787369956049</v>
      </c>
      <c r="G58" s="1">
        <f t="shared" si="0"/>
        <v>57</v>
      </c>
      <c r="H58" s="1">
        <v>0.97019892106449113</v>
      </c>
      <c r="I58" s="1">
        <v>0.96968796924056566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0.97014933203552856</v>
      </c>
      <c r="I59" s="1">
        <v>0.96963803265563175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0.97012708895477251</v>
      </c>
      <c r="I60" s="1">
        <v>0.96961575229049546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0.007789999980641696</v>
      </c>
      <c r="D61" s="1">
        <v>0.0077803903963032965</v>
      </c>
      <c r="G61" s="1">
        <f t="shared" si="0"/>
        <v>60</v>
      </c>
      <c r="H61" s="1">
        <v>0.96904129493026814</v>
      </c>
      <c r="I61" s="1">
        <v>0.96852917423422336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0.0087599999782085516</v>
      </c>
      <c r="D62" s="1">
        <v>0.0088184268332023603</v>
      </c>
      <c r="G62" s="1">
        <f t="shared" si="0"/>
        <v>61</v>
      </c>
      <c r="H62" s="1">
        <v>0.96806721894628889</v>
      </c>
      <c r="I62" s="1">
        <v>0.96755215808159378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0.0073299999818428243</v>
      </c>
      <c r="D63" s="1">
        <v>0.0073367866746604634</v>
      </c>
      <c r="G63" s="1">
        <f t="shared" si="0"/>
        <v>62</v>
      </c>
      <c r="H63" s="1">
        <v>0.96801166845502196</v>
      </c>
      <c r="I63" s="1">
        <v>0.96749652701648492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0.027769999926163025</v>
      </c>
      <c r="D64" s="1">
        <v>0.027925975325719062</v>
      </c>
      <c r="G64" s="1">
        <f t="shared" si="0"/>
        <v>63</v>
      </c>
      <c r="H64" s="1">
        <v>0.96796167127212895</v>
      </c>
      <c r="I64" s="1">
        <v>0.9674464104803594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0.96772431082295762</v>
      </c>
      <c r="I65" s="1">
        <v>0.96720814161075697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0.01460999996015446</v>
      </c>
      <c r="D66" s="1">
        <v>0.014593671146323844</v>
      </c>
      <c r="G66" s="1">
        <f t="shared" si="0"/>
        <v>65</v>
      </c>
      <c r="H66" s="1">
        <v>0.96717495779913643</v>
      </c>
      <c r="I66" s="1">
        <v>0.96665675263429041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0.014609999960075403</v>
      </c>
      <c r="D67" s="1">
        <v>0.014641064703966911</v>
      </c>
      <c r="G67" s="1">
        <f t="shared" si="0"/>
        <v>66</v>
      </c>
      <c r="H67" s="1">
        <v>0.96711374487603852</v>
      </c>
      <c r="I67" s="1">
        <v>0.96659536037375748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0.017829999951053693</v>
      </c>
      <c r="D68" s="1">
        <v>0.017763243715132025</v>
      </c>
      <c r="G68" s="1">
        <f t="shared" ref="G68:G96" si="2">G67+1</f>
        <v>67</v>
      </c>
      <c r="H68" s="1">
        <v>0.9668362016427452</v>
      </c>
      <c r="I68" s="1">
        <v>0.96631669833005607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0.96638767484892507</v>
      </c>
      <c r="I69" s="1">
        <v>0.96586541618581401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0.026809999925210475</v>
      </c>
      <c r="D70" s="1">
        <v>0.026844177142545233</v>
      </c>
      <c r="G70" s="1">
        <f t="shared" si="2"/>
        <v>69</v>
      </c>
      <c r="H70" s="1">
        <v>0.96607305008581212</v>
      </c>
      <c r="I70" s="1">
        <v>0.96554865482299157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0.029199999917976994</v>
      </c>
      <c r="D71" s="1">
        <v>0.028930647650209231</v>
      </c>
      <c r="G71" s="1">
        <f t="shared" si="2"/>
        <v>70</v>
      </c>
      <c r="H71" s="1">
        <v>0.96603808623813758</v>
      </c>
      <c r="I71" s="1">
        <v>0.96551386791986638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0.027339999922325234</v>
      </c>
      <c r="D72" s="1">
        <v>0.027418552853321825</v>
      </c>
      <c r="G72" s="1">
        <f t="shared" si="2"/>
        <v>71</v>
      </c>
      <c r="H72" s="1">
        <v>0.96569745536677598</v>
      </c>
      <c r="I72" s="1">
        <v>0.96516857214000618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0.96554242259783629</v>
      </c>
      <c r="I73" s="1">
        <v>0.96501132797784239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0.034069999902337667</v>
      </c>
      <c r="D74" s="1">
        <v>0.033844178207147101</v>
      </c>
      <c r="G74" s="1">
        <f t="shared" si="2"/>
        <v>73</v>
      </c>
      <c r="H74" s="1">
        <v>0.96548952274225308</v>
      </c>
      <c r="I74" s="1">
        <v>0.96495766887972356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0.013629999960430706</v>
      </c>
      <c r="D75" s="1">
        <v>0.013625458002321686</v>
      </c>
      <c r="G75" s="1">
        <f t="shared" si="2"/>
        <v>74</v>
      </c>
      <c r="H75" s="1">
        <v>0.96538616545105482</v>
      </c>
      <c r="I75" s="1">
        <v>0.96485283736229166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0.9653455675455086</v>
      </c>
      <c r="I76" s="1">
        <v>0.96481196740950548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0.96515776714383394</v>
      </c>
      <c r="I77" s="1">
        <v>0.96462075926956514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0.96878263335627057</v>
      </c>
      <c r="I78" s="1">
        <v>0.96827194458270538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0.012659999963126174</v>
      </c>
      <c r="D79" s="1">
        <v>0.012743395701745604</v>
      </c>
      <c r="G79" s="1">
        <f t="shared" si="2"/>
        <v>78</v>
      </c>
      <c r="H79" s="1">
        <v>0.96865377279384612</v>
      </c>
      <c r="I79" s="1">
        <v>0.96814380179393245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0.050779999851743272</v>
      </c>
      <c r="D80" s="1">
        <v>0.051572418333007006</v>
      </c>
      <c r="G80" s="1">
        <f t="shared" si="2"/>
        <v>79</v>
      </c>
      <c r="H80" s="1">
        <v>0.96854668758775542</v>
      </c>
      <c r="I80" s="1">
        <v>0.96803787362535065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0.96837535196519253</v>
      </c>
      <c r="I81" s="1">
        <v>0.96786838925158336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0.96811883846600233</v>
      </c>
      <c r="I82" s="1">
        <v>0.96761464866894176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0.96857064927267511</v>
      </c>
      <c r="I83" s="1">
        <v>0.96806047455968969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0.96853271237126526</v>
      </c>
      <c r="I84" s="1">
        <v>0.96802257712516493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0.053589999846661893</v>
      </c>
      <c r="D85" s="1">
        <v>0.052906737837988577</v>
      </c>
      <c r="G85" s="1">
        <f t="shared" si="2"/>
        <v>84</v>
      </c>
      <c r="H85" s="1">
        <v>0.9685535687882979</v>
      </c>
      <c r="I85" s="1">
        <v>0.96804315338036917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0.96798796917329433</v>
      </c>
      <c r="I86" s="1">
        <v>0.96747787293239218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0.024999999927014963</v>
      </c>
      <c r="D87" s="1">
        <v>0.024965228375488559</v>
      </c>
      <c r="G87" s="1">
        <f t="shared" si="2"/>
        <v>86</v>
      </c>
      <c r="H87" s="1">
        <v>0.96746966479927632</v>
      </c>
      <c r="I87" s="1">
        <v>0.96695813568529676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0.96723580108511342</v>
      </c>
      <c r="I88" s="1">
        <v>0.96672368281166654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0.08577999973961313</v>
      </c>
      <c r="D89" s="1">
        <v>0.085389296956158794</v>
      </c>
      <c r="G89" s="1">
        <f t="shared" si="2"/>
        <v>88</v>
      </c>
      <c r="H89" s="1">
        <v>0.96908216293686267</v>
      </c>
      <c r="I89" s="1">
        <v>0.96857121402278279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0.96924965635110183</v>
      </c>
      <c r="I90" s="1">
        <v>0.96873856483961862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0.096979999701728173</v>
      </c>
      <c r="D91" s="1">
        <v>0.097205000919132825</v>
      </c>
      <c r="G91" s="1">
        <f t="shared" si="2"/>
        <v>90</v>
      </c>
      <c r="H91" s="1">
        <v>0.97035434126970066</v>
      </c>
      <c r="I91" s="1">
        <v>0.9698428288809865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0.045629999859363612</v>
      </c>
      <c r="D92" s="1">
        <v>0.045556217021623824</v>
      </c>
      <c r="G92" s="1">
        <f t="shared" si="2"/>
        <v>91</v>
      </c>
      <c r="H92" s="1">
        <v>0.97124737428625774</v>
      </c>
      <c r="I92" s="1">
        <v>0.97073540975694261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0.97160475781075006</v>
      </c>
      <c r="I93" s="1">
        <v>0.97109246764179391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0.13276999959096597</v>
      </c>
      <c r="D94" s="1">
        <v>0.13269388642476213</v>
      </c>
      <c r="G94" s="1">
        <f t="shared" si="2"/>
        <v>93</v>
      </c>
      <c r="H94" s="1">
        <v>0.97232657442132364</v>
      </c>
      <c r="I94" s="1">
        <v>0.97181412938565337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0.9739777333388262</v>
      </c>
      <c r="I95" s="1">
        <v>0.97346523756049763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0.056099999828928881</v>
      </c>
      <c r="D96" s="1">
        <v>0.05633370227613347</v>
      </c>
      <c r="G96" s="1">
        <f t="shared" si="2"/>
        <v>95</v>
      </c>
      <c r="H96" s="1">
        <v>0.97719976854325385</v>
      </c>
      <c r="I96" s="1">
        <v>0.97668653242946446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0.048059999853706931</v>
      </c>
      <c r="D98" s="1">
        <v>0.047914501338656025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-0.67499999836496016</v>
      </c>
      <c r="D99" s="1">
        <v>-0.6718502830948001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0.14346000000003273</v>
      </c>
      <c r="D101" s="1">
        <v>0.14309078031629544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0.0020799999956618866</v>
      </c>
      <c r="D104" s="1">
        <v>0.0021036918984938088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0.004339999988097921</v>
      </c>
      <c r="D106" s="1">
        <v>0.0043373157853305675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0.0039999999878525339</v>
      </c>
      <c r="D108" s="1">
        <v>0.0040158297382452838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0.00068999999771175778</v>
      </c>
      <c r="D110" s="1">
        <v>0.00069355043200021785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0.0006899999977591553</v>
      </c>
      <c r="D112" s="1">
        <v>0.00068375727861500727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0.0051599999878518083</v>
      </c>
      <c r="D114" s="1">
        <v>0.0051359271983492825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0.0022399999931244753</v>
      </c>
      <c r="D116" s="1">
        <v>0.0022478579124030635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0.0096899999694125723</v>
      </c>
      <c r="D119" s="1">
        <v>0.0097046867075148997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0.0081699999729632905</v>
      </c>
      <c r="D120" s="1">
        <v>0.0081366046943870604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0.004319999986408812</v>
      </c>
      <c r="D121" s="1">
        <v>0.0043392463590879267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0.0041599999869234659</v>
      </c>
      <c r="D122" s="1">
        <v>0.0041577424902285408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0.0020899999933002992</v>
      </c>
      <c r="D124" s="1">
        <v>0.0020843018148641612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0.22266999943785193</v>
      </c>
      <c r="D125" s="1">
        <v>0.22100646811166449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0.22189999945716515</v>
      </c>
      <c r="D126" s="1">
        <v>0.22153880592376687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0.0044899999867573648</v>
      </c>
      <c r="D128" s="1">
        <v>0.004455609990731196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0.0026099999913060091</v>
      </c>
      <c r="D130" s="1">
        <v>0.0026167142262078606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0.0076199999755455997</v>
      </c>
      <c r="D132" s="1">
        <v>0.0076434222474303171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0.0048599999836035097</v>
      </c>
      <c r="D133" s="1">
        <v>0.0048412437679529055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0.0043199999860764589</v>
      </c>
      <c r="D134" s="1">
        <v>0.0043241802743170686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0.0079899999720006096</v>
      </c>
      <c r="D136" s="1">
        <v>0.0080167317371020175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0.027829999915946528</v>
      </c>
      <c r="D137" s="1">
        <v>0.027562268024697297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0.0010399999962341843</v>
      </c>
      <c r="D138" s="1">
        <v>0.0010409809811958693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0.0015599999947228315</v>
      </c>
      <c r="D139" s="1">
        <v>0.00154742802660856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0.0045099999848393982</v>
      </c>
      <c r="D142" s="1">
        <v>0.0044959915263815776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0.0089899999714255063</v>
      </c>
      <c r="D143" s="1">
        <v>0.008959490626858569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0.0020799999930402866</v>
      </c>
      <c r="D147" s="1">
        <v>0.0020936345202963729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0.0025899999914113297</v>
      </c>
      <c r="D149" s="1">
        <v>0.0026223742231004385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0.0045099999840867372</v>
      </c>
      <c r="D151" s="1">
        <v>0.0044988856534515327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0.0086299999716973712</v>
      </c>
      <c r="D152" s="1">
        <v>0.0086295992693427234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0.0011099999963257799</v>
      </c>
      <c r="D155" s="1">
        <v>0.0011102685881960932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0.0012399999958709524</v>
      </c>
      <c r="D156" s="1">
        <v>0.0012409219866525106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0.0010399999965230238</v>
      </c>
      <c r="D157" s="1">
        <v>0.0010420055185259118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0.0043199999863534917</v>
      </c>
      <c r="D158" s="1">
        <v>0.0042661318918975804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0.0020799999926328829</v>
      </c>
      <c r="D160" s="1">
        <v>0.0021050435449168647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0.0020799999926602707</v>
      </c>
      <c r="D161" s="1">
        <v>0.0020631991952924805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0.0032799999887491095</v>
      </c>
      <c r="D162" s="1">
        <v>0.0033097921985696024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0.003809999985470716</v>
      </c>
      <c r="D164" s="1">
        <v>0.0038485191886858338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0.0041599999838025977</v>
      </c>
      <c r="D165" s="1">
        <v>0.004179245729997544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0.0049999999810874038</v>
      </c>
      <c r="D166" s="1">
        <v>0.0049792885834360227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0.0048599999798050611</v>
      </c>
      <c r="D168" s="1">
        <v>0.0048521575704035926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0.0019399999917655614</v>
      </c>
      <c r="D169" s="1">
        <v>0.0019556175243342707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0.0018099999920874093</v>
      </c>
      <c r="D173" s="1">
        <v>0.001798555025614186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0.0098199999602768071</v>
      </c>
      <c r="D174" s="1">
        <v>0.0098180723659106305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0.0076399999792815601</v>
      </c>
      <c r="D179" s="1">
        <v>0.0075743232511679129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0.0049999999883009105</v>
      </c>
      <c r="D181" s="1">
        <v>0.004964012327962215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0.018969999956688528</v>
      </c>
      <c r="D183" s="1">
        <v>0.018936649045798407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0.014559999967814619</v>
      </c>
      <c r="D185" s="1">
        <v>0.014696774252397458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0.0099999999840239828</v>
      </c>
      <c r="D186" s="1">
        <v>0.010063425994413608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0.024849999986990147</v>
      </c>
      <c r="D188" s="1">
        <v>0.024766428117309496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0.0079900000096716772</v>
      </c>
      <c r="D190" s="1">
        <v>0.0080171513495078568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0.0079600000167823204</v>
      </c>
      <c r="D192" s="1">
        <v>0.0079849339153679963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0.22189999865116511</v>
      </c>
      <c r="D193" s="1">
        <v>0.22145154712162671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0.82157204321930233</v>
      </c>
      <c r="D194" s="1">
        <v>0.81921844412543643</v>
      </c>
    </row>
    <row xmlns:x14ac="http://schemas.microsoft.com/office/spreadsheetml/2009/9/ac" r="195" x14ac:dyDescent="0.25">
      <c r="A195" s="2"/>
      <c r="B195" s="1">
        <v>3</v>
      </c>
      <c r="C195" s="1">
        <v>1.0409420436802379</v>
      </c>
      <c r="D195" s="1">
        <v>1.0406336517788068</v>
      </c>
    </row>
    <row xmlns:x14ac="http://schemas.microsoft.com/office/spreadsheetml/2009/9/ac" r="196" x14ac:dyDescent="0.25">
      <c r="A196" s="2"/>
      <c r="B196" s="1">
        <v>11</v>
      </c>
      <c r="C196" s="1">
        <v>0.3810162708728867</v>
      </c>
      <c r="D196" s="1">
        <v>0.38183672555833081</v>
      </c>
    </row>
    <row xmlns:x14ac="http://schemas.microsoft.com/office/spreadsheetml/2009/9/ac" r="197" x14ac:dyDescent="0.25">
      <c r="A197" s="2"/>
      <c r="B197" s="1">
        <v>28</v>
      </c>
      <c r="C197" s="1">
        <v>0.57212035582239273</v>
      </c>
      <c r="D197" s="1">
        <v>0.57343154312679456</v>
      </c>
    </row>
    <row xmlns:x14ac="http://schemas.microsoft.com/office/spreadsheetml/2009/9/ac" r="198" x14ac:dyDescent="0.25">
      <c r="A198" s="2"/>
      <c r="B198" s="1">
        <v>42</v>
      </c>
      <c r="C198" s="1">
        <v>0.045560996728461603</v>
      </c>
      <c r="D198" s="1">
        <v>0.045579304195178562</v>
      </c>
    </row>
    <row xmlns:x14ac="http://schemas.microsoft.com/office/spreadsheetml/2009/9/ac" r="199" x14ac:dyDescent="0.25">
      <c r="A199" s="2"/>
      <c r="B199" s="1">
        <v>54</v>
      </c>
      <c r="C199" s="1">
        <v>0.1719133496518902</v>
      </c>
      <c r="D199" s="1">
        <v>0.17255316910047905</v>
      </c>
    </row>
    <row xmlns:x14ac="http://schemas.microsoft.com/office/spreadsheetml/2009/9/ac" r="200" x14ac:dyDescent="0.25">
      <c r="A200" s="2"/>
      <c r="B200" s="1">
        <v>83</v>
      </c>
      <c r="C200" s="1">
        <v>-0.2021191141240842</v>
      </c>
      <c r="D200" s="1">
        <v>-0.2033077235124173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0.14457967720351789</v>
      </c>
      <c r="D201" s="1">
        <v>0.14520123365736076</v>
      </c>
    </row>
    <row xmlns:x14ac="http://schemas.microsoft.com/office/spreadsheetml/2009/9/ac" r="202" x14ac:dyDescent="0.25">
      <c r="A202" s="2"/>
      <c r="B202" s="1">
        <v>3</v>
      </c>
      <c r="C202" s="1">
        <v>0.98217467054187135</v>
      </c>
      <c r="D202" s="1">
        <v>0.97604877925137978</v>
      </c>
    </row>
    <row xmlns:x14ac="http://schemas.microsoft.com/office/spreadsheetml/2009/9/ac" r="203" x14ac:dyDescent="0.25">
      <c r="A203" s="2"/>
      <c r="B203" s="1">
        <v>11</v>
      </c>
      <c r="C203" s="1">
        <v>0.47167403101684224</v>
      </c>
      <c r="D203" s="1">
        <v>0.4715943194243552</v>
      </c>
    </row>
    <row xmlns:x14ac="http://schemas.microsoft.com/office/spreadsheetml/2009/9/ac" r="204" x14ac:dyDescent="0.25">
      <c r="A204" s="2"/>
      <c r="B204" s="1">
        <v>28</v>
      </c>
      <c r="C204" s="1">
        <v>0.48304323377083658</v>
      </c>
      <c r="D204" s="1">
        <v>0.48234385024928561</v>
      </c>
    </row>
    <row xmlns:x14ac="http://schemas.microsoft.com/office/spreadsheetml/2009/9/ac" r="205" x14ac:dyDescent="0.25">
      <c r="A205" s="2"/>
      <c r="B205" s="1">
        <v>42</v>
      </c>
      <c r="C205" s="1">
        <v>0.047177789902552857</v>
      </c>
      <c r="D205" s="1">
        <v>0.046654054113989055</v>
      </c>
    </row>
    <row xmlns:x14ac="http://schemas.microsoft.com/office/spreadsheetml/2009/9/ac" r="206" x14ac:dyDescent="0.25">
      <c r="A206" s="2"/>
      <c r="B206" s="1">
        <v>54</v>
      </c>
      <c r="C206" s="1">
        <v>0.36908069828129803</v>
      </c>
      <c r="D206" s="1">
        <v>0.37169253056512813</v>
      </c>
    </row>
    <row xmlns:x14ac="http://schemas.microsoft.com/office/spreadsheetml/2009/9/ac" r="207" x14ac:dyDescent="0.25">
      <c r="A207" s="2"/>
      <c r="B207" s="1">
        <v>83</v>
      </c>
      <c r="C207" s="1">
        <v>0.30852785279444206</v>
      </c>
      <c r="D207" s="1">
        <v>0.30883727925841614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99DB-DF58-45BD-849A-17B06FBDF9E7}">
  <dimension ref="A1:GY97"/>
  <sheetViews>
    <sheetView tabSelected="true" workbookViewId="0">
      <selection activeCell="B3" sqref="B3"/>
    </sheetView>
  </sheetViews>
  <sheetFormatPr xmlns:x14ac="http://schemas.microsoft.com/office/spreadsheetml/2009/9/ac" baseColWidth="10" defaultColWidth="12.85546875" defaultRowHeight="15" x14ac:dyDescent="0.25"/>
  <cols>
    <col min="1" max="1" width="12.85546875" style="1"/>
    <col min="2" max="2" width="12.7109375" style="1" customWidth="true"/>
    <col min="3" max="3" width="12.7109375" style="1" customWidth="true"/>
    <col min="4" max="4" width="12.7109375" style="1" customWidth="true"/>
    <col min="5" max="5" width="12.7109375" style="1" customWidth="true"/>
    <col min="6" max="6" width="16.28515625" style="1" customWidth="true"/>
    <col min="7" max="7" width="16.28515625" style="1" customWidth="true"/>
    <col min="8" max="8" width="16.42578125" style="1" customWidth="true"/>
    <col min="9" max="9" width="16.42578125" style="1" customWidth="true"/>
    <col min="10" max="10" width="16.42578125" style="1" customWidth="true"/>
    <col min="11" max="11" width="16.42578125" style="1" customWidth="true"/>
    <col min="12" max="12" width="16.42578125" style="1" customWidth="true"/>
    <col min="13" max="13" width="16.42578125" style="1" customWidth="true"/>
    <col min="14" max="14" width="16.42578125" style="1" customWidth="true"/>
    <col min="15" max="15" width="15.7109375" style="1" customWidth="true"/>
    <col min="16" max="16" width="16.42578125" style="1" customWidth="true"/>
    <col min="17" max="17" width="16.42578125" style="1" customWidth="true"/>
    <col min="18" max="18" width="16.42578125" style="1" customWidth="true"/>
    <col min="19" max="19" width="16.42578125" style="1" customWidth="true"/>
    <col min="20" max="20" width="16.42578125" style="1" customWidth="true"/>
    <col min="21" max="21" width="16.42578125" style="1" customWidth="true"/>
    <col min="22" max="22" width="16.42578125" style="1" customWidth="true"/>
    <col min="23" max="23" width="16.42578125" style="1" customWidth="true"/>
    <col min="24" max="24" width="16.42578125" style="1" customWidth="true"/>
    <col min="25" max="25" width="16.42578125" style="1" customWidth="true"/>
    <col min="26" max="26" width="16.42578125" style="1" customWidth="true"/>
    <col min="27" max="27" width="16.42578125" style="1" customWidth="true"/>
    <col min="28" max="28" width="16.42578125" style="1" customWidth="true"/>
    <col min="29" max="29" width="16.42578125" style="1" customWidth="true"/>
    <col min="30" max="30" width="16.42578125" style="1" customWidth="true"/>
    <col min="31" max="31" width="16.42578125" style="1" customWidth="true"/>
    <col min="32" max="32" width="16.42578125" style="1" customWidth="true"/>
    <col min="33" max="33" width="15.7109375" style="1" customWidth="true"/>
    <col min="34" max="34" width="15.7109375" style="1" customWidth="true"/>
    <col min="35" max="35" width="16.42578125" style="1" customWidth="true"/>
    <col min="36" max="36" width="16.42578125" style="1" customWidth="true"/>
    <col min="37" max="37" width="16.42578125" style="1" customWidth="true"/>
    <col min="38" max="38" width="16.42578125" style="1" customWidth="true"/>
    <col min="39" max="39" width="16.42578125" style="1" customWidth="true"/>
    <col min="40" max="40" width="15.7109375" style="1" customWidth="true"/>
    <col min="41" max="41" width="16.42578125" style="1" customWidth="true"/>
    <col min="42" max="42" width="16.42578125" style="1" customWidth="true"/>
    <col min="43" max="43" width="16.42578125" style="1" customWidth="true"/>
    <col min="44" max="44" width="16.42578125" style="1" customWidth="true"/>
    <col min="45" max="45" width="16.42578125" style="1" customWidth="true"/>
    <col min="46" max="46" width="16.42578125" style="1" customWidth="true"/>
    <col min="47" max="47" width="16.42578125" style="1" customWidth="true"/>
    <col min="48" max="48" width="16.42578125" style="1" customWidth="true"/>
    <col min="49" max="49" width="16.42578125" style="1" customWidth="true"/>
    <col min="50" max="50" width="16.42578125" style="1" customWidth="true"/>
    <col min="51" max="51" width="16.42578125" style="1" customWidth="true"/>
    <col min="52" max="52" width="16.42578125" style="1" customWidth="true"/>
    <col min="53" max="53" width="16.42578125" style="1" customWidth="true"/>
    <col min="54" max="54" width="16.42578125" style="1" customWidth="true"/>
    <col min="55" max="55" width="16.42578125" style="1" customWidth="true"/>
    <col min="56" max="56" width="16.42578125" style="1" customWidth="true"/>
    <col min="57" max="57" width="16.42578125" style="1" customWidth="true"/>
    <col min="58" max="58" width="16.42578125" style="1" customWidth="true"/>
    <col min="59" max="59" width="16.42578125" style="1" customWidth="true"/>
    <col min="60" max="60" width="16.42578125" style="1" customWidth="true"/>
    <col min="61" max="61" width="16.42578125" style="1" customWidth="true"/>
    <col min="62" max="62" width="16.42578125" style="1" customWidth="true"/>
    <col min="63" max="63" width="16.42578125" style="1" customWidth="true"/>
    <col min="64" max="64" width="16.42578125" style="1" customWidth="true"/>
    <col min="65" max="65" width="16.42578125" style="1" customWidth="true"/>
    <col min="66" max="66" width="16.42578125" style="1" customWidth="true"/>
    <col min="67" max="67" width="16.42578125" style="1" customWidth="true"/>
    <col min="68" max="68" width="16.42578125" style="1" customWidth="true"/>
    <col min="69" max="69" width="16.42578125" style="1" customWidth="true"/>
    <col min="70" max="70" width="16.42578125" style="1" customWidth="true"/>
    <col min="71" max="71" width="16.42578125" style="1" customWidth="true"/>
    <col min="72" max="72" width="16.42578125" style="1" customWidth="true"/>
    <col min="73" max="73" width="16.42578125" style="1" customWidth="true"/>
    <col min="74" max="74" width="16.42578125" style="1" customWidth="true"/>
    <col min="75" max="75" width="16.42578125" style="1" customWidth="true"/>
    <col min="76" max="76" width="16.42578125" style="1" customWidth="true"/>
    <col min="77" max="77" width="16.42578125" style="1" customWidth="true"/>
    <col min="78" max="78" width="16.42578125" style="1" customWidth="true"/>
    <col min="79" max="79" width="16.42578125" style="1" customWidth="true"/>
    <col min="80" max="80" width="16.42578125" style="1" customWidth="true"/>
    <col min="81" max="81" width="16.42578125" style="1" customWidth="true"/>
    <col min="82" max="82" width="16.42578125" style="1" customWidth="true"/>
    <col min="83" max="83" width="16.42578125" style="1" customWidth="true"/>
    <col min="84" max="84" width="16.42578125" style="1" customWidth="true"/>
    <col min="85" max="85" width="16.42578125" style="1" customWidth="true"/>
    <col min="86" max="86" width="16.42578125" style="1" customWidth="true"/>
    <col min="87" max="87" width="16.42578125" style="1" customWidth="true"/>
    <col min="88" max="88" width="16.42578125" style="1" customWidth="true"/>
    <col min="89" max="89" width="16.42578125" style="1" customWidth="true"/>
    <col min="90" max="90" width="16.42578125" style="1" customWidth="true"/>
    <col min="91" max="91" width="16.42578125" style="1" customWidth="true"/>
    <col min="92" max="92" width="16.42578125" style="1" customWidth="true"/>
    <col min="93" max="93" width="16.42578125" style="1" customWidth="true"/>
    <col min="94" max="94" width="16.42578125" style="1" customWidth="true"/>
    <col min="95" max="95" width="16.42578125" style="1" customWidth="true"/>
    <col min="96" max="96" width="16.42578125" style="1" customWidth="true"/>
    <col min="97" max="97" width="16.42578125" style="1" customWidth="true"/>
    <col min="98" max="98" width="16.42578125" style="1" customWidth="true"/>
    <col min="99" max="99" width="16.42578125" style="1" customWidth="true"/>
    <col min="100" max="100" width="16.42578125" style="1" customWidth="true"/>
    <col min="101" max="101" width="16.42578125" style="1" customWidth="true"/>
    <col min="102" max="102" width="16.42578125" style="1" customWidth="true"/>
    <col min="103" max="103" width="16.42578125" style="1" customWidth="true"/>
    <col min="104" max="104" width="16.42578125" style="1" customWidth="true"/>
    <col min="105" max="105" width="16.42578125" style="1" customWidth="true"/>
    <col min="106" max="106" width="16.42578125" style="1" customWidth="true"/>
    <col min="107" max="107" width="16.42578125" style="1" customWidth="true"/>
    <col min="108" max="108" width="16.42578125" style="1" customWidth="true"/>
    <col min="109" max="109" width="15.7109375" style="1" customWidth="true"/>
    <col min="110" max="110" width="16.42578125" style="1" customWidth="true"/>
    <col min="111" max="111" width="16.42578125" style="1" customWidth="true"/>
    <col min="112" max="112" width="16.42578125" style="1" customWidth="true"/>
    <col min="113" max="113" width="16.42578125" style="1" customWidth="true"/>
    <col min="114" max="114" width="16.42578125" style="1" customWidth="true"/>
    <col min="115" max="115" width="16.42578125" style="1" customWidth="true"/>
    <col min="116" max="116" width="16.42578125" style="1" customWidth="true"/>
    <col min="117" max="117" width="16.42578125" style="1" customWidth="true"/>
    <col min="118" max="118" width="16.42578125" style="1" customWidth="true"/>
    <col min="119" max="119" width="16.42578125" style="1" customWidth="true"/>
    <col min="120" max="120" width="16.42578125" style="1" customWidth="true"/>
    <col min="121" max="121" width="16.42578125" style="1" customWidth="true"/>
    <col min="122" max="122" width="16.42578125" style="1" customWidth="true"/>
    <col min="123" max="123" width="16.42578125" style="1" customWidth="true"/>
    <col min="124" max="124" width="16.42578125" style="1" customWidth="true"/>
    <col min="125" max="125" width="16.42578125" style="1" customWidth="true"/>
    <col min="126" max="126" width="16.42578125" style="1" customWidth="true"/>
    <col min="127" max="127" width="16.42578125" style="1" customWidth="true"/>
    <col min="128" max="128" width="16.42578125" style="1" customWidth="true"/>
    <col min="129" max="129" width="16.42578125" style="1" customWidth="true"/>
    <col min="130" max="130" width="16.42578125" style="1" customWidth="true"/>
    <col min="131" max="131" width="16.42578125" style="1" customWidth="true"/>
    <col min="132" max="132" width="16.42578125" style="1" customWidth="true"/>
    <col min="133" max="133" width="16.42578125" style="1" customWidth="true"/>
    <col min="134" max="134" width="16.42578125" style="1" customWidth="true"/>
    <col min="135" max="135" width="16.42578125" style="1" customWidth="true"/>
    <col min="136" max="136" width="16.42578125" style="1" customWidth="true"/>
    <col min="137" max="137" width="16.42578125" style="1" customWidth="true"/>
    <col min="138" max="138" width="16.42578125" style="1" customWidth="true"/>
    <col min="139" max="139" width="16.42578125" style="1" customWidth="true"/>
    <col min="140" max="140" width="16.42578125" style="1" customWidth="true"/>
    <col min="141" max="141" width="16.42578125" style="1" customWidth="true"/>
    <col min="142" max="142" width="16.42578125" style="1" customWidth="true"/>
    <col min="143" max="143" width="16.42578125" style="1" customWidth="true"/>
    <col min="144" max="144" width="16.42578125" style="1" customWidth="true"/>
    <col min="145" max="145" width="16.42578125" style="1" customWidth="true"/>
    <col min="146" max="146" width="16.42578125" style="1" customWidth="true"/>
    <col min="147" max="147" width="16.42578125" style="1" customWidth="true"/>
    <col min="148" max="148" width="16.42578125" style="1" customWidth="true"/>
    <col min="149" max="149" width="16.42578125" style="1" customWidth="true"/>
    <col min="150" max="150" width="16.42578125" style="1" customWidth="true"/>
    <col min="151" max="151" width="16.42578125" style="1" customWidth="true"/>
    <col min="152" max="152" width="16.42578125" style="1" customWidth="true"/>
    <col min="153" max="153" width="16.42578125" style="1" customWidth="true"/>
    <col min="154" max="154" width="16.42578125" style="1" customWidth="true"/>
    <col min="155" max="155" width="16.42578125" style="1" customWidth="true"/>
    <col min="156" max="156" width="16.42578125" style="1" customWidth="true"/>
    <col min="157" max="157" width="16.42578125" style="1" customWidth="true"/>
    <col min="158" max="158" width="16.42578125" style="1" customWidth="true"/>
    <col min="159" max="159" width="16.42578125" style="1" customWidth="true"/>
    <col min="160" max="160" width="16.42578125" style="1" customWidth="true"/>
    <col min="161" max="161" width="16.42578125" style="1" customWidth="true"/>
    <col min="162" max="162" width="16.42578125" style="1" customWidth="true"/>
    <col min="163" max="163" width="16.42578125" style="1" customWidth="true"/>
    <col min="164" max="164" width="16.42578125" style="1" customWidth="true"/>
    <col min="165" max="165" width="16.42578125" style="1" customWidth="true"/>
    <col min="166" max="166" width="16.42578125" style="1" customWidth="true"/>
    <col min="167" max="167" width="16.42578125" style="1" customWidth="true"/>
    <col min="168" max="168" width="16.42578125" style="1" customWidth="true"/>
    <col min="169" max="169" width="16.42578125" style="1" customWidth="true"/>
    <col min="170" max="170" width="16.42578125" style="1" customWidth="true"/>
    <col min="171" max="171" width="16.42578125" style="1" customWidth="true"/>
    <col min="172" max="172" width="16.42578125" style="1" customWidth="true"/>
    <col min="173" max="173" width="16.42578125" style="1" customWidth="true"/>
    <col min="174" max="174" width="16.42578125" style="1" customWidth="true"/>
    <col min="175" max="175" width="16.42578125" style="1" customWidth="true"/>
    <col min="176" max="176" width="16.42578125" style="1" customWidth="true"/>
    <col min="177" max="177" width="16.42578125" style="1" customWidth="true"/>
    <col min="178" max="178" width="16.42578125" style="1" customWidth="true"/>
    <col min="179" max="179" width="16.42578125" style="1" customWidth="true"/>
    <col min="180" max="180" width="16.42578125" style="1" customWidth="true"/>
    <col min="181" max="181" width="16.42578125" style="1" customWidth="true"/>
    <col min="182" max="182" width="16.42578125" style="1" customWidth="true"/>
    <col min="183" max="183" width="16.42578125" style="1" customWidth="true"/>
    <col min="184" max="184" width="16.42578125" style="1" customWidth="true"/>
    <col min="185" max="185" width="16.42578125" style="1" customWidth="true"/>
    <col min="186" max="186" width="16.42578125" style="1" customWidth="true"/>
    <col min="187" max="187" width="16.42578125" style="1" customWidth="true"/>
    <col min="188" max="188" width="16.42578125" style="1" customWidth="true"/>
    <col min="189" max="189" width="16.42578125" style="1" customWidth="true"/>
    <col min="190" max="190" width="16.42578125" style="1" customWidth="true"/>
    <col min="191" max="191" width="16.42578125" style="1" customWidth="true"/>
    <col min="192" max="192" width="16.42578125" style="1" customWidth="true"/>
    <col min="193" max="193" width="16.42578125" style="1" customWidth="true"/>
    <col min="194" max="194" width="16.42578125" style="1" customWidth="true"/>
    <col min="195" max="195" width="16.42578125" style="1" customWidth="true"/>
    <col min="196" max="196" width="16.42578125" style="1" customWidth="true"/>
    <col min="197" max="197" width="16.42578125" style="1" customWidth="true"/>
    <col min="198" max="198" width="15.7109375" style="1" customWidth="true"/>
    <col min="199" max="199" width="16.42578125" style="1" customWidth="true"/>
    <col min="200" max="200" width="16.42578125" style="1" customWidth="true"/>
    <col min="201" max="201" width="16.28515625" style="1" customWidth="true"/>
    <col min="202" max="202" width="16.42578125" style="1" customWidth="true"/>
    <col min="203" max="203" width="16.42578125" style="1" customWidth="true"/>
    <col min="204" max="204" width="16.42578125" style="1" customWidth="true"/>
    <col min="205" max="205" width="16.42578125" style="1" customWidth="true"/>
    <col min="206" max="206" width="16.42578125" style="1" customWidth="true"/>
    <col min="207" max="207" width="16.42578125" style="1" customWidth="true"/>
    <col min="208" max="16384" width="12.85546875" style="1"/>
  </cols>
  <sheetData>
    <row xmlns:x14ac="http://schemas.microsoft.com/office/spreadsheetml/2009/9/ac" r="1" x14ac:dyDescent="0.25">
      <c r="B1" s="3" t="s">
        <v>11</v>
      </c>
      <c r="C1" s="3"/>
      <c r="D1" s="3"/>
      <c r="E1" s="3"/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 t="s">
        <v>13</v>
      </c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 t="s">
        <v>14</v>
      </c>
      <c r="GM1" s="4"/>
      <c r="GN1" s="4"/>
      <c r="GO1" s="4"/>
      <c r="GP1" s="4"/>
      <c r="GQ1" s="4"/>
      <c r="GR1" s="4"/>
      <c r="GS1" s="4" t="s">
        <v>15</v>
      </c>
      <c r="GT1" s="4"/>
      <c r="GU1" s="4"/>
      <c r="GV1" s="4"/>
      <c r="GW1" s="4"/>
      <c r="GX1" s="4"/>
      <c r="GY1" s="4"/>
    </row>
    <row xmlns:x14ac="http://schemas.microsoft.com/office/spreadsheetml/2009/9/ac" r="2" x14ac:dyDescent="0.25">
      <c r="A2" s="1" t="s">
        <v>10</v>
      </c>
      <c r="B2" s="1">
        <v>1</v>
      </c>
      <c r="C2" s="1">
        <v>11</v>
      </c>
      <c r="D2" s="1">
        <v>42</v>
      </c>
      <c r="E2" s="1">
        <v>82</v>
      </c>
      <c r="F2" s="1">
        <v>2</v>
      </c>
      <c r="G2" s="1">
        <f>F2+1</f>
        <v>3</v>
      </c>
      <c r="H2" s="1">
        <f t="shared" ref="H2:BS2" si="0">G2+1</f>
        <v>4</v>
      </c>
      <c r="I2" s="1">
        <f t="shared" si="0"/>
        <v>5</v>
      </c>
      <c r="J2" s="1">
        <f t="shared" si="0"/>
        <v>6</v>
      </c>
      <c r="K2" s="1">
        <f t="shared" si="0"/>
        <v>7</v>
      </c>
      <c r="L2" s="1">
        <f t="shared" si="0"/>
        <v>8</v>
      </c>
      <c r="M2" s="1">
        <f t="shared" si="0"/>
        <v>9</v>
      </c>
      <c r="N2" s="1">
        <f t="shared" si="0"/>
        <v>10</v>
      </c>
      <c r="O2" s="1">
        <f t="shared" si="0"/>
        <v>11</v>
      </c>
      <c r="P2" s="1">
        <f t="shared" si="0"/>
        <v>12</v>
      </c>
      <c r="Q2" s="1">
        <f t="shared" si="0"/>
        <v>13</v>
      </c>
      <c r="R2" s="1">
        <f t="shared" si="0"/>
        <v>14</v>
      </c>
      <c r="S2" s="1">
        <f t="shared" si="0"/>
        <v>15</v>
      </c>
      <c r="T2" s="1">
        <f t="shared" si="0"/>
        <v>16</v>
      </c>
      <c r="U2" s="1">
        <f t="shared" si="0"/>
        <v>17</v>
      </c>
      <c r="V2" s="1">
        <f t="shared" si="0"/>
        <v>18</v>
      </c>
      <c r="W2" s="1">
        <f t="shared" si="0"/>
        <v>19</v>
      </c>
      <c r="X2" s="1">
        <f t="shared" si="0"/>
        <v>20</v>
      </c>
      <c r="Y2" s="1">
        <f t="shared" si="0"/>
        <v>21</v>
      </c>
      <c r="Z2" s="1">
        <f t="shared" si="0"/>
        <v>22</v>
      </c>
      <c r="AA2" s="1">
        <f t="shared" si="0"/>
        <v>23</v>
      </c>
      <c r="AB2" s="1">
        <f t="shared" si="0"/>
        <v>24</v>
      </c>
      <c r="AC2" s="1">
        <f t="shared" si="0"/>
        <v>25</v>
      </c>
      <c r="AD2" s="1">
        <f t="shared" si="0"/>
        <v>26</v>
      </c>
      <c r="AE2" s="1">
        <f t="shared" si="0"/>
        <v>27</v>
      </c>
      <c r="AF2" s="1">
        <f t="shared" si="0"/>
        <v>28</v>
      </c>
      <c r="AG2" s="1">
        <f t="shared" si="0"/>
        <v>29</v>
      </c>
      <c r="AH2" s="1">
        <f t="shared" si="0"/>
        <v>30</v>
      </c>
      <c r="AI2" s="1">
        <f t="shared" si="0"/>
        <v>31</v>
      </c>
      <c r="AJ2" s="1">
        <f t="shared" si="0"/>
        <v>32</v>
      </c>
      <c r="AK2" s="1">
        <f t="shared" si="0"/>
        <v>33</v>
      </c>
      <c r="AL2" s="1">
        <f t="shared" si="0"/>
        <v>34</v>
      </c>
      <c r="AM2" s="1">
        <f t="shared" si="0"/>
        <v>35</v>
      </c>
      <c r="AN2" s="1">
        <f t="shared" si="0"/>
        <v>36</v>
      </c>
      <c r="AO2" s="1">
        <f t="shared" si="0"/>
        <v>37</v>
      </c>
      <c r="AP2" s="1">
        <f t="shared" si="0"/>
        <v>38</v>
      </c>
      <c r="AQ2" s="1">
        <f t="shared" si="0"/>
        <v>39</v>
      </c>
      <c r="AR2" s="1">
        <f t="shared" si="0"/>
        <v>40</v>
      </c>
      <c r="AS2" s="1">
        <f t="shared" si="0"/>
        <v>41</v>
      </c>
      <c r="AT2" s="1">
        <f t="shared" si="0"/>
        <v>42</v>
      </c>
      <c r="AU2" s="1">
        <f t="shared" si="0"/>
        <v>43</v>
      </c>
      <c r="AV2" s="1">
        <f t="shared" si="0"/>
        <v>44</v>
      </c>
      <c r="AW2" s="1">
        <f t="shared" si="0"/>
        <v>45</v>
      </c>
      <c r="AX2" s="1">
        <f t="shared" si="0"/>
        <v>46</v>
      </c>
      <c r="AY2" s="1">
        <f t="shared" si="0"/>
        <v>47</v>
      </c>
      <c r="AZ2" s="1">
        <f t="shared" si="0"/>
        <v>48</v>
      </c>
      <c r="BA2" s="1">
        <f t="shared" si="0"/>
        <v>49</v>
      </c>
      <c r="BB2" s="1">
        <f t="shared" si="0"/>
        <v>50</v>
      </c>
      <c r="BC2" s="1">
        <f t="shared" si="0"/>
        <v>51</v>
      </c>
      <c r="BD2" s="1">
        <f t="shared" si="0"/>
        <v>52</v>
      </c>
      <c r="BE2" s="1">
        <f t="shared" si="0"/>
        <v>53</v>
      </c>
      <c r="BF2" s="1">
        <f t="shared" si="0"/>
        <v>54</v>
      </c>
      <c r="BG2" s="1">
        <f t="shared" si="0"/>
        <v>55</v>
      </c>
      <c r="BH2" s="1">
        <f t="shared" si="0"/>
        <v>56</v>
      </c>
      <c r="BI2" s="1">
        <f t="shared" si="0"/>
        <v>57</v>
      </c>
      <c r="BJ2" s="1">
        <f t="shared" si="0"/>
        <v>58</v>
      </c>
      <c r="BK2" s="1">
        <f t="shared" si="0"/>
        <v>59</v>
      </c>
      <c r="BL2" s="1">
        <f t="shared" si="0"/>
        <v>60</v>
      </c>
      <c r="BM2" s="1">
        <f t="shared" si="0"/>
        <v>61</v>
      </c>
      <c r="BN2" s="1">
        <f t="shared" si="0"/>
        <v>62</v>
      </c>
      <c r="BO2" s="1">
        <f t="shared" si="0"/>
        <v>63</v>
      </c>
      <c r="BP2" s="1">
        <f t="shared" si="0"/>
        <v>64</v>
      </c>
      <c r="BQ2" s="1">
        <f t="shared" si="0"/>
        <v>65</v>
      </c>
      <c r="BR2" s="1">
        <f t="shared" si="0"/>
        <v>66</v>
      </c>
      <c r="BS2" s="1">
        <f t="shared" si="0"/>
        <v>67</v>
      </c>
      <c r="BT2" s="1">
        <f t="shared" ref="BT2:EE2" si="1">BS2+1</f>
        <v>68</v>
      </c>
      <c r="BU2" s="1">
        <f t="shared" si="1"/>
        <v>69</v>
      </c>
      <c r="BV2" s="1">
        <f t="shared" si="1"/>
        <v>70</v>
      </c>
      <c r="BW2" s="1">
        <f t="shared" si="1"/>
        <v>71</v>
      </c>
      <c r="BX2" s="1">
        <f t="shared" si="1"/>
        <v>72</v>
      </c>
      <c r="BY2" s="1">
        <f t="shared" si="1"/>
        <v>73</v>
      </c>
      <c r="BZ2" s="1">
        <f t="shared" si="1"/>
        <v>74</v>
      </c>
      <c r="CA2" s="1">
        <f t="shared" si="1"/>
        <v>75</v>
      </c>
      <c r="CB2" s="1">
        <f t="shared" si="1"/>
        <v>76</v>
      </c>
      <c r="CC2" s="1">
        <f t="shared" si="1"/>
        <v>77</v>
      </c>
      <c r="CD2" s="1">
        <f t="shared" si="1"/>
        <v>78</v>
      </c>
      <c r="CE2" s="1">
        <f t="shared" si="1"/>
        <v>79</v>
      </c>
      <c r="CF2" s="1">
        <f t="shared" si="1"/>
        <v>80</v>
      </c>
      <c r="CG2" s="1">
        <f t="shared" si="1"/>
        <v>81</v>
      </c>
      <c r="CH2" s="1">
        <f t="shared" si="1"/>
        <v>82</v>
      </c>
      <c r="CI2" s="1">
        <f t="shared" si="1"/>
        <v>83</v>
      </c>
      <c r="CJ2" s="1">
        <f t="shared" si="1"/>
        <v>84</v>
      </c>
      <c r="CK2" s="1">
        <f t="shared" si="1"/>
        <v>85</v>
      </c>
      <c r="CL2" s="1">
        <f t="shared" si="1"/>
        <v>86</v>
      </c>
      <c r="CM2" s="1">
        <f t="shared" si="1"/>
        <v>87</v>
      </c>
      <c r="CN2" s="1">
        <f t="shared" si="1"/>
        <v>88</v>
      </c>
      <c r="CO2" s="1">
        <f t="shared" si="1"/>
        <v>89</v>
      </c>
      <c r="CP2" s="1">
        <f t="shared" si="1"/>
        <v>90</v>
      </c>
      <c r="CQ2" s="1">
        <f t="shared" si="1"/>
        <v>91</v>
      </c>
      <c r="CR2" s="1">
        <f t="shared" si="1"/>
        <v>92</v>
      </c>
      <c r="CS2" s="1">
        <f t="shared" si="1"/>
        <v>93</v>
      </c>
      <c r="CT2" s="1">
        <f t="shared" si="1"/>
        <v>94</v>
      </c>
      <c r="CU2" s="1">
        <f t="shared" si="1"/>
        <v>95</v>
      </c>
      <c r="CV2" s="1">
        <v>2</v>
      </c>
      <c r="CW2" s="1">
        <f t="shared" si="1"/>
        <v>3</v>
      </c>
      <c r="CX2" s="1">
        <f t="shared" si="1"/>
        <v>4</v>
      </c>
      <c r="CY2" s="1">
        <f t="shared" si="1"/>
        <v>5</v>
      </c>
      <c r="CZ2" s="1">
        <f t="shared" si="1"/>
        <v>6</v>
      </c>
      <c r="DA2" s="1">
        <f t="shared" si="1"/>
        <v>7</v>
      </c>
      <c r="DB2" s="1">
        <f t="shared" si="1"/>
        <v>8</v>
      </c>
      <c r="DC2" s="1">
        <f t="shared" si="1"/>
        <v>9</v>
      </c>
      <c r="DD2" s="1">
        <f t="shared" si="1"/>
        <v>10</v>
      </c>
      <c r="DE2" s="1">
        <f t="shared" si="1"/>
        <v>11</v>
      </c>
      <c r="DF2" s="1">
        <f t="shared" si="1"/>
        <v>12</v>
      </c>
      <c r="DG2" s="1">
        <f t="shared" si="1"/>
        <v>13</v>
      </c>
      <c r="DH2" s="1">
        <f t="shared" si="1"/>
        <v>14</v>
      </c>
      <c r="DI2" s="1">
        <f t="shared" si="1"/>
        <v>15</v>
      </c>
      <c r="DJ2" s="1">
        <f t="shared" si="1"/>
        <v>16</v>
      </c>
      <c r="DK2" s="1">
        <f t="shared" si="1"/>
        <v>17</v>
      </c>
      <c r="DL2" s="1">
        <f t="shared" si="1"/>
        <v>18</v>
      </c>
      <c r="DM2" s="1">
        <f t="shared" si="1"/>
        <v>19</v>
      </c>
      <c r="DN2" s="1">
        <f t="shared" si="1"/>
        <v>20</v>
      </c>
      <c r="DO2" s="1">
        <f t="shared" si="1"/>
        <v>21</v>
      </c>
      <c r="DP2" s="1">
        <f t="shared" si="1"/>
        <v>22</v>
      </c>
      <c r="DQ2" s="1">
        <f t="shared" si="1"/>
        <v>23</v>
      </c>
      <c r="DR2" s="1">
        <f t="shared" si="1"/>
        <v>24</v>
      </c>
      <c r="DS2" s="1">
        <f t="shared" si="1"/>
        <v>25</v>
      </c>
      <c r="DT2" s="1">
        <f t="shared" si="1"/>
        <v>26</v>
      </c>
      <c r="DU2" s="1">
        <f t="shared" si="1"/>
        <v>27</v>
      </c>
      <c r="DV2" s="1">
        <f t="shared" si="1"/>
        <v>28</v>
      </c>
      <c r="DW2" s="1">
        <f t="shared" si="1"/>
        <v>29</v>
      </c>
      <c r="DX2" s="1">
        <f t="shared" si="1"/>
        <v>30</v>
      </c>
      <c r="DY2" s="1">
        <f t="shared" si="1"/>
        <v>31</v>
      </c>
      <c r="DZ2" s="1">
        <f t="shared" si="1"/>
        <v>32</v>
      </c>
      <c r="EA2" s="1">
        <f t="shared" si="1"/>
        <v>33</v>
      </c>
      <c r="EB2" s="1">
        <f t="shared" si="1"/>
        <v>34</v>
      </c>
      <c r="EC2" s="1">
        <f t="shared" si="1"/>
        <v>35</v>
      </c>
      <c r="ED2" s="1">
        <f t="shared" si="1"/>
        <v>36</v>
      </c>
      <c r="EE2" s="1">
        <f t="shared" si="1"/>
        <v>37</v>
      </c>
      <c r="EF2" s="1">
        <f t="shared" ref="EF2:GK2" si="2">EE2+1</f>
        <v>38</v>
      </c>
      <c r="EG2" s="1">
        <f t="shared" si="2"/>
        <v>39</v>
      </c>
      <c r="EH2" s="1">
        <f t="shared" si="2"/>
        <v>40</v>
      </c>
      <c r="EI2" s="1">
        <f t="shared" si="2"/>
        <v>41</v>
      </c>
      <c r="EJ2" s="1">
        <f t="shared" si="2"/>
        <v>42</v>
      </c>
      <c r="EK2" s="1">
        <f t="shared" si="2"/>
        <v>43</v>
      </c>
      <c r="EL2" s="1">
        <f t="shared" si="2"/>
        <v>44</v>
      </c>
      <c r="EM2" s="1">
        <f t="shared" si="2"/>
        <v>45</v>
      </c>
      <c r="EN2" s="1">
        <f t="shared" si="2"/>
        <v>46</v>
      </c>
      <c r="EO2" s="1">
        <f t="shared" si="2"/>
        <v>47</v>
      </c>
      <c r="EP2" s="1">
        <f t="shared" si="2"/>
        <v>48</v>
      </c>
      <c r="EQ2" s="1">
        <f t="shared" si="2"/>
        <v>49</v>
      </c>
      <c r="ER2" s="1">
        <f t="shared" si="2"/>
        <v>50</v>
      </c>
      <c r="ES2" s="1">
        <f t="shared" si="2"/>
        <v>51</v>
      </c>
      <c r="ET2" s="1">
        <f t="shared" si="2"/>
        <v>52</v>
      </c>
      <c r="EU2" s="1">
        <f t="shared" si="2"/>
        <v>53</v>
      </c>
      <c r="EV2" s="1">
        <f t="shared" si="2"/>
        <v>54</v>
      </c>
      <c r="EW2" s="1">
        <f t="shared" si="2"/>
        <v>55</v>
      </c>
      <c r="EX2" s="1">
        <f t="shared" si="2"/>
        <v>56</v>
      </c>
      <c r="EY2" s="1">
        <f t="shared" si="2"/>
        <v>57</v>
      </c>
      <c r="EZ2" s="1">
        <f t="shared" si="2"/>
        <v>58</v>
      </c>
      <c r="FA2" s="1">
        <f t="shared" si="2"/>
        <v>59</v>
      </c>
      <c r="FB2" s="1">
        <f t="shared" si="2"/>
        <v>60</v>
      </c>
      <c r="FC2" s="1">
        <f t="shared" si="2"/>
        <v>61</v>
      </c>
      <c r="FD2" s="1">
        <f t="shared" si="2"/>
        <v>62</v>
      </c>
      <c r="FE2" s="1">
        <f t="shared" si="2"/>
        <v>63</v>
      </c>
      <c r="FF2" s="1">
        <f t="shared" si="2"/>
        <v>64</v>
      </c>
      <c r="FG2" s="1">
        <f t="shared" si="2"/>
        <v>65</v>
      </c>
      <c r="FH2" s="1">
        <f t="shared" si="2"/>
        <v>66</v>
      </c>
      <c r="FI2" s="1">
        <f t="shared" si="2"/>
        <v>67</v>
      </c>
      <c r="FJ2" s="1">
        <f t="shared" si="2"/>
        <v>68</v>
      </c>
      <c r="FK2" s="1">
        <f t="shared" si="2"/>
        <v>69</v>
      </c>
      <c r="FL2" s="1">
        <f t="shared" si="2"/>
        <v>70</v>
      </c>
      <c r="FM2" s="1">
        <f t="shared" si="2"/>
        <v>71</v>
      </c>
      <c r="FN2" s="1">
        <f t="shared" si="2"/>
        <v>72</v>
      </c>
      <c r="FO2" s="1">
        <f t="shared" si="2"/>
        <v>73</v>
      </c>
      <c r="FP2" s="1">
        <f t="shared" si="2"/>
        <v>74</v>
      </c>
      <c r="FQ2" s="1">
        <f t="shared" si="2"/>
        <v>75</v>
      </c>
      <c r="FR2" s="1">
        <f t="shared" si="2"/>
        <v>76</v>
      </c>
      <c r="FS2" s="1">
        <f t="shared" si="2"/>
        <v>77</v>
      </c>
      <c r="FT2" s="1">
        <f t="shared" si="2"/>
        <v>78</v>
      </c>
      <c r="FU2" s="1">
        <f t="shared" si="2"/>
        <v>79</v>
      </c>
      <c r="FV2" s="1">
        <f t="shared" si="2"/>
        <v>80</v>
      </c>
      <c r="FW2" s="1">
        <f t="shared" si="2"/>
        <v>81</v>
      </c>
      <c r="FX2" s="1">
        <f t="shared" si="2"/>
        <v>82</v>
      </c>
      <c r="FY2" s="1">
        <f t="shared" si="2"/>
        <v>83</v>
      </c>
      <c r="FZ2" s="1">
        <f t="shared" si="2"/>
        <v>84</v>
      </c>
      <c r="GA2" s="1">
        <f t="shared" si="2"/>
        <v>85</v>
      </c>
      <c r="GB2" s="1">
        <f t="shared" si="2"/>
        <v>86</v>
      </c>
      <c r="GC2" s="1">
        <f t="shared" si="2"/>
        <v>87</v>
      </c>
      <c r="GD2" s="1">
        <f t="shared" si="2"/>
        <v>88</v>
      </c>
      <c r="GE2" s="1">
        <f t="shared" si="2"/>
        <v>89</v>
      </c>
      <c r="GF2" s="1">
        <f t="shared" si="2"/>
        <v>90</v>
      </c>
      <c r="GG2" s="1">
        <f t="shared" si="2"/>
        <v>91</v>
      </c>
      <c r="GH2" s="1">
        <f t="shared" si="2"/>
        <v>92</v>
      </c>
      <c r="GI2" s="1">
        <f t="shared" si="2"/>
        <v>93</v>
      </c>
      <c r="GJ2" s="1">
        <f t="shared" si="2"/>
        <v>94</v>
      </c>
      <c r="GK2" s="1">
        <f t="shared" si="2"/>
        <v>95</v>
      </c>
      <c r="GL2" s="1">
        <v>1</v>
      </c>
      <c r="GM2" s="1">
        <v>3</v>
      </c>
      <c r="GN2" s="1">
        <v>11</v>
      </c>
      <c r="GO2" s="1">
        <v>28</v>
      </c>
      <c r="GP2" s="1">
        <v>42</v>
      </c>
      <c r="GQ2" s="1">
        <v>54</v>
      </c>
      <c r="GR2" s="1">
        <v>83</v>
      </c>
      <c r="GS2" s="1">
        <v>1</v>
      </c>
      <c r="GT2" s="1">
        <v>3</v>
      </c>
      <c r="GU2" s="1">
        <v>11</v>
      </c>
      <c r="GV2" s="1">
        <v>28</v>
      </c>
      <c r="GW2" s="1">
        <v>42</v>
      </c>
      <c r="GX2" s="1">
        <v>54</v>
      </c>
      <c r="GY2" s="1">
        <v>83</v>
      </c>
    </row>
    <row xmlns:x14ac="http://schemas.microsoft.com/office/spreadsheetml/2009/9/ac" r="3" x14ac:dyDescent="0.25">
      <c r="A3" s="1">
        <v>1</v>
      </c>
      <c r="B3" s="1">
        <v>0.24006430499226356</v>
      </c>
      <c r="C3" s="1">
        <v>0.24779638820395153</v>
      </c>
      <c r="D3" s="1">
        <v>0.25448597693921016</v>
      </c>
      <c r="E3" s="1">
        <v>0.25575136280738692</v>
      </c>
      <c r="F3" s="1">
        <v>-8.1626384583245999e-08</v>
      </c>
      <c r="G3" s="1">
        <v>-1.0114031210773994e-07</v>
      </c>
      <c r="H3" s="1">
        <v>0.0005886175951418691</v>
      </c>
      <c r="I3" s="1">
        <v>-0.00015999705411095779</v>
      </c>
      <c r="J3" s="1">
        <v>-0.00016004770788700812</v>
      </c>
      <c r="K3" s="1">
        <v>-0.001760027513748659</v>
      </c>
      <c r="L3" s="1">
        <v>-0.0017599952017912025</v>
      </c>
      <c r="M3" s="1">
        <v>-0.0037286340097258844</v>
      </c>
      <c r="N3" s="1">
        <v>-0.0037286580805770595</v>
      </c>
      <c r="O3" s="1">
        <v>-0.004712750249363286</v>
      </c>
      <c r="P3" s="1">
        <v>-0.0015247975644664727</v>
      </c>
      <c r="Q3" s="1">
        <v>-0.0014035829302235165</v>
      </c>
      <c r="R3" s="1">
        <v>-0.0014035411578133415</v>
      </c>
      <c r="S3" s="1">
        <v>-0.0012535393618019804</v>
      </c>
      <c r="T3" s="1">
        <v>-0.001253603104983021</v>
      </c>
      <c r="U3" s="1">
        <v>-0.0010922049038909719</v>
      </c>
      <c r="V3" s="1">
        <v>-0.0010921701139788419</v>
      </c>
      <c r="W3" s="1">
        <v>-0.0010114551872532711</v>
      </c>
      <c r="X3" s="1">
        <v>-0.0010116671265104013</v>
      </c>
      <c r="Y3" s="1">
        <v>-0.0010116626098942252</v>
      </c>
      <c r="Z3" s="1">
        <v>-0.00087626853995692285</v>
      </c>
      <c r="AA3" s="1">
        <v>-0.00075458003022993577</v>
      </c>
      <c r="AB3" s="1">
        <v>-0.00056529364120164497</v>
      </c>
      <c r="AC3" s="1">
        <v>-0.0005041629607425214</v>
      </c>
      <c r="AD3" s="1">
        <v>-0.00042887565911158812</v>
      </c>
      <c r="AE3" s="1">
        <v>-0.0005040775434474238</v>
      </c>
      <c r="AF3" s="1">
        <v>-0.00050407754341610228</v>
      </c>
      <c r="AG3" s="1">
        <v>-0.0046663352874427126</v>
      </c>
      <c r="AH3" s="1">
        <v>-0.0046663678912746837</v>
      </c>
      <c r="AI3" s="1">
        <v>-0.0066927060726973981</v>
      </c>
      <c r="AJ3" s="1">
        <v>-0.0066927569599510113</v>
      </c>
      <c r="AK3" s="1">
        <v>-0.0082751642261333271</v>
      </c>
      <c r="AL3" s="1">
        <v>-0.0082751649187126578</v>
      </c>
      <c r="AM3" s="1">
        <v>-0.008275164897993844</v>
      </c>
      <c r="AN3" s="1">
        <v>-0.0089170806616758469</v>
      </c>
      <c r="AO3" s="1">
        <v>-0.010904795338888672</v>
      </c>
      <c r="AP3" s="1">
        <v>-0.010904881672851856</v>
      </c>
      <c r="AQ3" s="1">
        <v>-0.010904883091377099</v>
      </c>
      <c r="AR3" s="1">
        <v>-0.010904883561896051</v>
      </c>
      <c r="AS3" s="1">
        <v>-0.012891124240066989</v>
      </c>
      <c r="AT3" s="1">
        <v>-0.013636043699168298</v>
      </c>
      <c r="AU3" s="1">
        <v>0.00013843949199360175</v>
      </c>
      <c r="AV3" s="1">
        <v>0.00013843542719492495</v>
      </c>
      <c r="AW3" s="1">
        <v>-3.3035568938358494e-06</v>
      </c>
      <c r="AX3" s="1">
        <v>-0.00010956611268533849</v>
      </c>
      <c r="AY3" s="1">
        <v>-0.00016389170467917891</v>
      </c>
      <c r="AZ3" s="1">
        <v>-0.00016413323605451384</v>
      </c>
      <c r="BA3" s="1">
        <v>-0.00016420839253366196</v>
      </c>
      <c r="BB3" s="1">
        <v>-0.00016420685008936161</v>
      </c>
      <c r="BC3" s="1">
        <v>-0.00016423681877688972</v>
      </c>
      <c r="BD3" s="1">
        <v>-0.00016412485115500081</v>
      </c>
      <c r="BE3" s="1">
        <v>-0.00016415865871315113</v>
      </c>
      <c r="BF3" s="1">
        <v>-0.00016416192926431718</v>
      </c>
      <c r="BG3" s="1">
        <v>-0.004021716638857393</v>
      </c>
      <c r="BH3" s="1">
        <v>-0.0040218789489670599</v>
      </c>
      <c r="BI3" s="1">
        <v>-0.0040218880722628957</v>
      </c>
      <c r="BJ3" s="1">
        <v>-0.0040219247867958738</v>
      </c>
      <c r="BK3" s="1">
        <v>-0.0040219243920780155</v>
      </c>
      <c r="BL3" s="1">
        <v>-0.0047980532619505542</v>
      </c>
      <c r="BM3" s="1">
        <v>-0.0048001563355057151</v>
      </c>
      <c r="BN3" s="1">
        <v>-0.0048001091317199374</v>
      </c>
      <c r="BO3" s="1">
        <v>-0.0048001083957776016</v>
      </c>
      <c r="BP3" s="1">
        <v>-0.0048008265950384979</v>
      </c>
      <c r="BQ3" s="1">
        <v>-0.0048020948553382081</v>
      </c>
      <c r="BR3" s="1">
        <v>-0.0048020251118578603</v>
      </c>
      <c r="BS3" s="1">
        <v>-0.0048029533136297554</v>
      </c>
      <c r="BT3" s="1">
        <v>-0.0048043934343730997</v>
      </c>
      <c r="BU3" s="1">
        <v>-0.0048056836506575338</v>
      </c>
      <c r="BV3" s="1">
        <v>-0.0048056273170676905</v>
      </c>
      <c r="BW3" s="1">
        <v>-0.0048078187201266052</v>
      </c>
      <c r="BX3" s="1">
        <v>-0.0048088477671883153</v>
      </c>
      <c r="BY3" s="1">
        <v>-0.0048090345470524209</v>
      </c>
      <c r="BZ3" s="1">
        <v>-0.0048090279604224798</v>
      </c>
      <c r="CA3" s="1">
        <v>-0.0048089675068055185</v>
      </c>
      <c r="CB3" s="1">
        <v>-0.0048090003023588479</v>
      </c>
      <c r="CC3" s="1">
        <v>-0.005461980124278891</v>
      </c>
      <c r="CD3" s="1">
        <v>-0.0057940147869615108</v>
      </c>
      <c r="CE3" s="1">
        <v>-0.0057940179548376684</v>
      </c>
      <c r="CF3" s="1">
        <v>-0.0057939562921104559</v>
      </c>
      <c r="CG3" s="1">
        <v>-0.0057939437003749787</v>
      </c>
      <c r="CH3" s="1">
        <v>-0.006347238784210057</v>
      </c>
      <c r="CI3" s="1">
        <v>-0.0063473451554103269</v>
      </c>
      <c r="CJ3" s="1">
        <v>-0.00056913753762158944</v>
      </c>
      <c r="CK3" s="1">
        <v>-0.00056918647788020791</v>
      </c>
      <c r="CL3" s="1">
        <v>-0.00056921081955595425</v>
      </c>
      <c r="CM3" s="1">
        <v>-0.00056926974168636495</v>
      </c>
      <c r="CN3" s="1">
        <v>-0.00056846211335059914</v>
      </c>
      <c r="CO3" s="1">
        <v>-0.00056822071049525587</v>
      </c>
      <c r="CP3" s="1">
        <v>-0.00056779499031365307</v>
      </c>
      <c r="CQ3" s="1">
        <v>-0.00056756343724448908</v>
      </c>
      <c r="CR3" s="1">
        <v>-0.00056745671010728996</v>
      </c>
      <c r="CS3" s="1">
        <v>-0.00056735494908234044</v>
      </c>
      <c r="CT3" s="1">
        <v>-0.00056730749472085312</v>
      </c>
      <c r="CU3" s="1">
        <v>-0.00056730748527181066</v>
      </c>
      <c r="CV3" s="1">
        <v>6.9075266350756807e-08</v>
      </c>
      <c r="CW3" s="1">
        <v>7.9696523434492742e-08</v>
      </c>
      <c r="CX3" s="1">
        <v>-0.00037137330076019489</v>
      </c>
      <c r="CY3" s="1">
        <v>0.0021555113494845465</v>
      </c>
      <c r="CZ3" s="1">
        <v>0.0021555368536642903</v>
      </c>
      <c r="DA3" s="1">
        <v>0.0036932003403682902</v>
      </c>
      <c r="DB3" s="1">
        <v>0.0036931924621507618</v>
      </c>
      <c r="DC3" s="1">
        <v>0.0050300134247828771</v>
      </c>
      <c r="DD3" s="1">
        <v>0.0050300049720451018</v>
      </c>
      <c r="DE3" s="1">
        <v>0.0056982468739758515</v>
      </c>
      <c r="DF3" s="1">
        <v>0.0040076747192287505</v>
      </c>
      <c r="DG3" s="1">
        <v>0.0039775435237800576</v>
      </c>
      <c r="DH3" s="1">
        <v>0.0039775206316685569</v>
      </c>
      <c r="DI3" s="1">
        <v>0.003935600576824249</v>
      </c>
      <c r="DJ3" s="1">
        <v>0.0039356390620551652</v>
      </c>
      <c r="DK3" s="1">
        <v>0.0038953960350802375</v>
      </c>
      <c r="DL3" s="1">
        <v>0.0038953813045099679</v>
      </c>
      <c r="DM3" s="1">
        <v>0.00387543036139768</v>
      </c>
      <c r="DN3" s="1">
        <v>0.0038755929429715444</v>
      </c>
      <c r="DO3" s="1">
        <v>0.0038756241885054307</v>
      </c>
      <c r="DP3" s="1">
        <v>0.0038415862504112561</v>
      </c>
      <c r="DQ3" s="1">
        <v>0.0038111177460327769</v>
      </c>
      <c r="DR3" s="1">
        <v>0.0037637242241242833</v>
      </c>
      <c r="DS3" s="1">
        <v>0.0037368135325432481</v>
      </c>
      <c r="DT3" s="1">
        <v>0.0037359539805645425</v>
      </c>
      <c r="DU3" s="1">
        <v>0.0037368591888796445</v>
      </c>
      <c r="DV3" s="1">
        <v>0.0037368591884593075</v>
      </c>
      <c r="DW3" s="1">
        <v>0.0050244287907938784</v>
      </c>
      <c r="DX3" s="1">
        <v>0.0050244412180487259</v>
      </c>
      <c r="DY3" s="1">
        <v>0.0059606907064072004</v>
      </c>
      <c r="DZ3" s="1">
        <v>0.005960703432118037</v>
      </c>
      <c r="EA3" s="1">
        <v>0.0065841162481751498</v>
      </c>
      <c r="EB3" s="1">
        <v>0.0065840841598779386</v>
      </c>
      <c r="EC3" s="1">
        <v>0.006584084060235992</v>
      </c>
      <c r="ED3" s="1">
        <v>0.0069749407212427459</v>
      </c>
      <c r="EE3" s="1">
        <v>0.0080618978399184093</v>
      </c>
      <c r="EF3" s="1">
        <v>0.0080619424036687294</v>
      </c>
      <c r="EG3" s="1">
        <v>0.0080619398662128989</v>
      </c>
      <c r="EH3" s="1">
        <v>0.0080619387259369974</v>
      </c>
      <c r="EI3" s="1">
        <v>0.0093126071534503519</v>
      </c>
      <c r="EJ3" s="1">
        <v>0.0097815421630016771</v>
      </c>
      <c r="EK3" s="1">
        <v>0.00375797786232247</v>
      </c>
      <c r="EL3" s="1">
        <v>0.0037578695955386206</v>
      </c>
      <c r="EM3" s="1">
        <v>0.0037749314398540716</v>
      </c>
      <c r="EN3" s="1">
        <v>0.0037877381069047504</v>
      </c>
      <c r="EO3" s="1">
        <v>0.0037885003137321052</v>
      </c>
      <c r="EP3" s="1">
        <v>0.0037887230083006773</v>
      </c>
      <c r="EQ3" s="1">
        <v>0.0037887847123973944</v>
      </c>
      <c r="ER3" s="1">
        <v>0.0037888251131136972</v>
      </c>
      <c r="ES3" s="1">
        <v>0.0037888317993608829</v>
      </c>
      <c r="ET3" s="1">
        <v>0.003788870751382338</v>
      </c>
      <c r="EU3" s="1">
        <v>0.0037888866482298353</v>
      </c>
      <c r="EV3" s="1">
        <v>0.0037888717331250434</v>
      </c>
      <c r="EW3" s="1">
        <v>0.0078288813850967334</v>
      </c>
      <c r="EX3" s="1">
        <v>0.0078289295072056751</v>
      </c>
      <c r="EY3" s="1">
        <v>0.0078289419751466447</v>
      </c>
      <c r="EZ3" s="1">
        <v>0.0078289427068303878</v>
      </c>
      <c r="FA3" s="1">
        <v>0.0078289449814252024</v>
      </c>
      <c r="FB3" s="1">
        <v>0.0083516472627940975</v>
      </c>
      <c r="FC3" s="1">
        <v>0.0083527033884458445</v>
      </c>
      <c r="FD3" s="1">
        <v>0.0083526767672819288</v>
      </c>
      <c r="FE3" s="1">
        <v>0.0083526794646109521</v>
      </c>
      <c r="FF3" s="1">
        <v>0.0083530608650406405</v>
      </c>
      <c r="FG3" s="1">
        <v>0.0083536567068998903</v>
      </c>
      <c r="FH3" s="1">
        <v>0.0083536927241103422</v>
      </c>
      <c r="FI3" s="1">
        <v>0.0083541269687545244</v>
      </c>
      <c r="FJ3" s="1">
        <v>0.0083548528439154075</v>
      </c>
      <c r="FK3" s="1">
        <v>0.0083554650368412933</v>
      </c>
      <c r="FL3" s="1">
        <v>0.0083554463430967132</v>
      </c>
      <c r="FM3" s="1">
        <v>0.0083564305820591107</v>
      </c>
      <c r="FN3" s="1">
        <v>0.008356880217525349</v>
      </c>
      <c r="FO3" s="1">
        <v>0.0083569885333383397</v>
      </c>
      <c r="FP3" s="1">
        <v>0.0083569974395150144</v>
      </c>
      <c r="FQ3" s="1">
        <v>0.0083569801580409553</v>
      </c>
      <c r="FR3" s="1">
        <v>0.0083569841553495002</v>
      </c>
      <c r="FS3" s="1">
        <v>0.0087985330562027654</v>
      </c>
      <c r="FT3" s="1">
        <v>0.0090220056884095443</v>
      </c>
      <c r="FU3" s="1">
        <v>0.0090220526290380517</v>
      </c>
      <c r="FV3" s="1">
        <v>0.0090220470664181332</v>
      </c>
      <c r="FW3" s="1">
        <v>0.0090220408222109229</v>
      </c>
      <c r="FX3" s="1">
        <v>0.0093944929288929929</v>
      </c>
      <c r="FY3" s="1">
        <v>0.0093945625262083585</v>
      </c>
      <c r="FZ3" s="1">
        <v>0.0062044352751550371</v>
      </c>
      <c r="GA3" s="1">
        <v>0.0062044523113390145</v>
      </c>
      <c r="GB3" s="1">
        <v>0.0062044584682999513</v>
      </c>
      <c r="GC3" s="1">
        <v>0.0062044705029410743</v>
      </c>
      <c r="GD3" s="1">
        <v>0.0062040150037539167</v>
      </c>
      <c r="GE3" s="1">
        <v>0.0062039211719749215</v>
      </c>
      <c r="GF3" s="1">
        <v>0.0062037335818421685</v>
      </c>
      <c r="GG3" s="1">
        <v>0.0062037080886719036</v>
      </c>
      <c r="GH3" s="1">
        <v>0.0062035832272046114</v>
      </c>
      <c r="GI3" s="1">
        <v>0.0062034833367372493</v>
      </c>
      <c r="GJ3" s="1">
        <v>0.0062034608930116872</v>
      </c>
      <c r="GK3" s="1">
        <v>0.0062034608818177361</v>
      </c>
      <c r="GL3" s="1">
        <v>1.0127548726372187e-07</v>
      </c>
      <c r="GM3" s="1">
        <v>0.00096045361447914107</v>
      </c>
      <c r="GN3" s="1">
        <v>0.0029992749396993675</v>
      </c>
      <c r="GO3" s="1">
        <v>0.0017352318429851368</v>
      </c>
      <c r="GP3" s="1">
        <v>0.013845424491734277</v>
      </c>
      <c r="GQ3" s="1">
        <v>0.010058095309998929</v>
      </c>
      <c r="GR3" s="1">
        <v>0.0057776808415627929</v>
      </c>
      <c r="GS3" s="1">
        <v>-8.2411168456584769e-08</v>
      </c>
      <c r="GT3" s="1">
        <v>-0.00075459148269985598</v>
      </c>
      <c r="GU3" s="1">
        <v>-0.0016436761214710615</v>
      </c>
      <c r="GV3" s="1">
        <v>-0.0014541441689213948</v>
      </c>
      <c r="GW3" s="1">
        <v>-0.0060321888815457235</v>
      </c>
      <c r="GX3" s="1">
        <v>-0.0022515343051934989</v>
      </c>
      <c r="GY3" s="1">
        <v>-0.0031897664078876578</v>
      </c>
    </row>
    <row xmlns:x14ac="http://schemas.microsoft.com/office/spreadsheetml/2009/9/ac" r="4" x14ac:dyDescent="0.25">
      <c r="A4" s="1">
        <f>A3+1</f>
        <v>2</v>
      </c>
      <c r="B4" s="1">
        <v>0.24006430471756071</v>
      </c>
      <c r="C4" s="1">
        <v>0.24779638796001366</v>
      </c>
      <c r="D4" s="1">
        <v>0.25448597692227926</v>
      </c>
      <c r="E4" s="1">
        <v>0.25575136277717841</v>
      </c>
      <c r="F4" s="1">
        <v>0.00027418721533969427</v>
      </c>
      <c r="G4" s="1">
        <v>0.00027412785123739507</v>
      </c>
      <c r="H4" s="1">
        <v>0.0005885913875273575</v>
      </c>
      <c r="I4" s="1">
        <v>-0.00015996791107332598</v>
      </c>
      <c r="J4" s="1">
        <v>-0.00016001149066566174</v>
      </c>
      <c r="K4" s="1">
        <v>-0.0017599439408976336</v>
      </c>
      <c r="L4" s="1">
        <v>-0.0017599324593640976</v>
      </c>
      <c r="M4" s="1">
        <v>-0.0037285449584073546</v>
      </c>
      <c r="N4" s="1">
        <v>-0.0037285713653606813</v>
      </c>
      <c r="O4" s="1">
        <v>-0.0047126774492149623</v>
      </c>
      <c r="P4" s="1">
        <v>-0.0015247369676282209</v>
      </c>
      <c r="Q4" s="1">
        <v>-0.0014034094309720488</v>
      </c>
      <c r="R4" s="1">
        <v>-0.0014034747693090069</v>
      </c>
      <c r="S4" s="1">
        <v>-0.001253544928623817</v>
      </c>
      <c r="T4" s="1">
        <v>-0.0012535418451456489</v>
      </c>
      <c r="U4" s="1">
        <v>-0.0010920950183034637</v>
      </c>
      <c r="V4" s="1">
        <v>-0.0010921143607113761</v>
      </c>
      <c r="W4" s="1">
        <v>-0.0010113954391607139</v>
      </c>
      <c r="X4" s="1">
        <v>-0.0010116465940856161</v>
      </c>
      <c r="Y4" s="1">
        <v>-0.0010116112988524421</v>
      </c>
      <c r="Z4" s="1">
        <v>-0.00087622839529210162</v>
      </c>
      <c r="AA4" s="1">
        <v>-0.0007545503948987606</v>
      </c>
      <c r="AB4" s="1">
        <v>-0.00056528032247543083</v>
      </c>
      <c r="AC4" s="1">
        <v>-0.00050412322323461231</v>
      </c>
      <c r="AD4" s="1">
        <v>-0.0004288735063135677</v>
      </c>
      <c r="AE4" s="1">
        <v>-0.00050407064451026354</v>
      </c>
      <c r="AF4" s="1">
        <v>-0.0005040706444836081</v>
      </c>
      <c r="AG4" s="1">
        <v>-0.0046662354827424098</v>
      </c>
      <c r="AH4" s="1">
        <v>-0.0046662752929446712</v>
      </c>
      <c r="AI4" s="1">
        <v>-0.0066925962056467421</v>
      </c>
      <c r="AJ4" s="1">
        <v>-0.0066926471028742373</v>
      </c>
      <c r="AK4" s="1">
        <v>-0.0082750803466224623</v>
      </c>
      <c r="AL4" s="1">
        <v>-0.0082750437606035898</v>
      </c>
      <c r="AM4" s="1">
        <v>-0.0082750437417156292</v>
      </c>
      <c r="AN4" s="1">
        <v>-0.0089169535765229041</v>
      </c>
      <c r="AO4" s="1">
        <v>-0.010904656825570616</v>
      </c>
      <c r="AP4" s="1">
        <v>-0.010904736126851236</v>
      </c>
      <c r="AQ4" s="1">
        <v>-0.010904737550055823</v>
      </c>
      <c r="AR4" s="1">
        <v>-0.010904737994716942</v>
      </c>
      <c r="AS4" s="1">
        <v>-0.012890957726696363</v>
      </c>
      <c r="AT4" s="1">
        <v>-0.013635862092944914</v>
      </c>
      <c r="AU4" s="1">
        <v>0.0001383824733613783</v>
      </c>
      <c r="AV4" s="1">
        <v>0.00013840576597063821</v>
      </c>
      <c r="AW4" s="1">
        <v>-3.323358872674049e-06</v>
      </c>
      <c r="AX4" s="1">
        <v>-0.00010967982497800822</v>
      </c>
      <c r="AY4" s="1">
        <v>-0.00016371219202051309</v>
      </c>
      <c r="AZ4" s="1">
        <v>-0.0001641905954825458</v>
      </c>
      <c r="BA4" s="1">
        <v>-0.00016421911706688503</v>
      </c>
      <c r="BB4" s="1">
        <v>-0.00016422445609020418</v>
      </c>
      <c r="BC4" s="1">
        <v>-0.000164245577015534</v>
      </c>
      <c r="BD4" s="1">
        <v>-0.00016414735088164702</v>
      </c>
      <c r="BE4" s="1">
        <v>-0.00016416701196070497</v>
      </c>
      <c r="BF4" s="1">
        <v>-0.00016417055688170809</v>
      </c>
      <c r="BG4" s="1">
        <v>-0.0040216829874135532</v>
      </c>
      <c r="BH4" s="1">
        <v>-0.0040217956643269926</v>
      </c>
      <c r="BI4" s="1">
        <v>-0.0040218276438037269</v>
      </c>
      <c r="BJ4" s="1">
        <v>-0.0040218633570265226</v>
      </c>
      <c r="BK4" s="1">
        <v>-0.0040218629560464505</v>
      </c>
      <c r="BL4" s="1">
        <v>-0.0047979905849934107</v>
      </c>
      <c r="BM4" s="1">
        <v>-0.0048000589113752507</v>
      </c>
      <c r="BN4" s="1">
        <v>-0.0048000488115588769</v>
      </c>
      <c r="BO4" s="1">
        <v>-0.004800048042720933</v>
      </c>
      <c r="BP4" s="1">
        <v>-0.004800766407499768</v>
      </c>
      <c r="BQ4" s="1">
        <v>-0.0048020005127513542</v>
      </c>
      <c r="BR4" s="1">
        <v>-0.0048019656654075277</v>
      </c>
      <c r="BS4" s="1">
        <v>-0.0048028939709796534</v>
      </c>
      <c r="BT4" s="1">
        <v>-0.0048043347206540785</v>
      </c>
      <c r="BU4" s="1">
        <v>-0.0048056996919127225</v>
      </c>
      <c r="BV4" s="1">
        <v>-0.0048055690294605529</v>
      </c>
      <c r="BW4" s="1">
        <v>-0.0048077608999951039</v>
      </c>
      <c r="BX4" s="1">
        <v>-0.0048088069701561218</v>
      </c>
      <c r="BY4" s="1">
        <v>-0.00480894124189444</v>
      </c>
      <c r="BZ4" s="1">
        <v>-0.00480896692287001</v>
      </c>
      <c r="CA4" s="1">
        <v>-0.004808910018580248</v>
      </c>
      <c r="CB4" s="1">
        <v>-0.004808942937619019</v>
      </c>
      <c r="CC4" s="1">
        <v>-0.0054619614889084116</v>
      </c>
      <c r="CD4" s="1">
        <v>-0.0057938805998087152</v>
      </c>
      <c r="CE4" s="1">
        <v>-0.0057939462982801483</v>
      </c>
      <c r="CF4" s="1">
        <v>-0.0057938695048003475</v>
      </c>
      <c r="CG4" s="1">
        <v>-0.0057938744189089892</v>
      </c>
      <c r="CH4" s="1">
        <v>-0.0063472272655732201</v>
      </c>
      <c r="CI4" s="1">
        <v>-0.0063472728540354736</v>
      </c>
      <c r="CJ4" s="1">
        <v>-0.00056912097871722716</v>
      </c>
      <c r="CK4" s="1">
        <v>-0.00056918237679778232</v>
      </c>
      <c r="CL4" s="1">
        <v>-0.00056923667805082521</v>
      </c>
      <c r="CM4" s="1">
        <v>-0.00056926564469995987</v>
      </c>
      <c r="CN4" s="1">
        <v>-0.00056845800720981812</v>
      </c>
      <c r="CO4" s="1">
        <v>-0.00056822568361946388</v>
      </c>
      <c r="CP4" s="1">
        <v>-0.00056779089131988442</v>
      </c>
      <c r="CQ4" s="1">
        <v>-0.0005674901457652751</v>
      </c>
      <c r="CR4" s="1">
        <v>-0.00056745261336750986</v>
      </c>
      <c r="CS4" s="1">
        <v>-0.00056734404606579799</v>
      </c>
      <c r="CT4" s="1">
        <v>-0.00056730339683146993</v>
      </c>
      <c r="CU4" s="1">
        <v>-0.00056730338697035324</v>
      </c>
      <c r="CV4" s="1">
        <v>-0.00028117763824103551</v>
      </c>
      <c r="CW4" s="1">
        <v>-0.00028117607419021583</v>
      </c>
      <c r="CX4" s="1">
        <v>-0.00037136649764095018</v>
      </c>
      <c r="CY4" s="1">
        <v>0.0021555281638224563</v>
      </c>
      <c r="CZ4" s="1">
        <v>0.0021555429799767151</v>
      </c>
      <c r="DA4" s="1">
        <v>0.0036932133938508685</v>
      </c>
      <c r="DB4" s="1">
        <v>0.0036932276726506044</v>
      </c>
      <c r="DC4" s="1">
        <v>0.005030061094184541</v>
      </c>
      <c r="DD4" s="1">
        <v>0.0050300751701386091</v>
      </c>
      <c r="DE4" s="1">
        <v>0.0056983496629451052</v>
      </c>
      <c r="DF4" s="1">
        <v>0.0040077627392357878</v>
      </c>
      <c r="DG4" s="1">
        <v>0.0039775926752424447</v>
      </c>
      <c r="DH4" s="1">
        <v>0.0039776264476101379</v>
      </c>
      <c r="DI4" s="1">
        <v>0.0039357262072591583</v>
      </c>
      <c r="DJ4" s="1">
        <v>0.0039357360171972909</v>
      </c>
      <c r="DK4" s="1">
        <v>0.0038954598690095848</v>
      </c>
      <c r="DL4" s="1">
        <v>0.003895477276092003</v>
      </c>
      <c r="DM4" s="1">
        <v>0.0038755136035497229</v>
      </c>
      <c r="DN4" s="1">
        <v>0.0038757241465957166</v>
      </c>
      <c r="DO4" s="1">
        <v>0.0038757171013242228</v>
      </c>
      <c r="DP4" s="1">
        <v>0.0038416688065469958</v>
      </c>
      <c r="DQ4" s="1">
        <v>0.0038111901961757938</v>
      </c>
      <c r="DR4" s="1">
        <v>0.0037637811824775525</v>
      </c>
      <c r="DS4" s="1">
        <v>0.0037368572224277577</v>
      </c>
      <c r="DT4" s="1">
        <v>0.0037359998049251936</v>
      </c>
      <c r="DU4" s="1">
        <v>0.0037369116715098381</v>
      </c>
      <c r="DV4" s="1">
        <v>0.0037369116711677064</v>
      </c>
      <c r="DW4" s="1">
        <v>0.0050245178884007159</v>
      </c>
      <c r="DX4" s="1">
        <v>0.005024525207118634</v>
      </c>
      <c r="DY4" s="1">
        <v>0.0059608007928373431</v>
      </c>
      <c r="DZ4" s="1">
        <v>0.005960809774403053</v>
      </c>
      <c r="EA4" s="1">
        <v>0.0065842681354351092</v>
      </c>
      <c r="EB4" s="1">
        <v>0.0065842066698295941</v>
      </c>
      <c r="EC4" s="1">
        <v>0.0065842066619263423</v>
      </c>
      <c r="ED4" s="1">
        <v>0.0069750688454031382</v>
      </c>
      <c r="EE4" s="1">
        <v>0.008062035209807604</v>
      </c>
      <c r="EF4" s="1">
        <v>0.0080620918199890094</v>
      </c>
      <c r="EG4" s="1">
        <v>0.008062089164888802</v>
      </c>
      <c r="EH4" s="1">
        <v>0.0080620894891489745</v>
      </c>
      <c r="EI4" s="1">
        <v>0.0093127768867027703</v>
      </c>
      <c r="EJ4" s="1">
        <v>0.0097817885366043023</v>
      </c>
      <c r="EK4" s="1">
        <v>0.0037578553489658112</v>
      </c>
      <c r="EL4" s="1">
        <v>0.0037578594813328799</v>
      </c>
      <c r="EM4" s="1">
        <v>0.0037749328525797572</v>
      </c>
      <c r="EN4" s="1">
        <v>0.0037877450622732984</v>
      </c>
      <c r="EO4" s="1">
        <v>0.0037885064280012456</v>
      </c>
      <c r="EP4" s="1">
        <v>0.0037887760622488517</v>
      </c>
      <c r="EQ4" s="1">
        <v>0.0037887970710307069</v>
      </c>
      <c r="ER4" s="1">
        <v>0.0037888382042023439</v>
      </c>
      <c r="ES4" s="1">
        <v>0.0037888477779943067</v>
      </c>
      <c r="ET4" s="1">
        <v>0.0037888813323906766</v>
      </c>
      <c r="EU4" s="1">
        <v>0.0037889035456289966</v>
      </c>
      <c r="EV4" s="1">
        <v>0.0037888880679315521</v>
      </c>
      <c r="EW4" s="1">
        <v>0.0078290411511999555</v>
      </c>
      <c r="EX4" s="1">
        <v>0.0078290763954886287</v>
      </c>
      <c r="EY4" s="1">
        <v>0.0078290854674393558</v>
      </c>
      <c r="EZ4" s="1">
        <v>0.00782908831817033</v>
      </c>
      <c r="FA4" s="1">
        <v>0.0078290902354948635</v>
      </c>
      <c r="FB4" s="1">
        <v>0.0083517937927378022</v>
      </c>
      <c r="FC4" s="1">
        <v>0.0083528416496048783</v>
      </c>
      <c r="FD4" s="1">
        <v>0.0083528190622450295</v>
      </c>
      <c r="FE4" s="1">
        <v>0.0083528202346738363</v>
      </c>
      <c r="FF4" s="1">
        <v>0.0083532008315734766</v>
      </c>
      <c r="FG4" s="1">
        <v>0.0083538434298452719</v>
      </c>
      <c r="FH4" s="1">
        <v>0.0083538313069939172</v>
      </c>
      <c r="FI4" s="1">
        <v>0.0083542651623853721</v>
      </c>
      <c r="FJ4" s="1">
        <v>0.0083549897843404938</v>
      </c>
      <c r="FK4" s="1">
        <v>0.0083556319834485731</v>
      </c>
      <c r="FL4" s="1">
        <v>0.0083555823794441934</v>
      </c>
      <c r="FM4" s="1">
        <v>0.0083565647813206335</v>
      </c>
      <c r="FN4" s="1">
        <v>0.0083570152517492904</v>
      </c>
      <c r="FO4" s="1">
        <v>0.0083571066546240681</v>
      </c>
      <c r="FP4" s="1">
        <v>0.0083571353153774411</v>
      </c>
      <c r="FQ4" s="1">
        <v>0.008357113938490552</v>
      </c>
      <c r="FR4" s="1">
        <v>0.0083571179559636492</v>
      </c>
      <c r="FS4" s="1">
        <v>0.0087987039346056391</v>
      </c>
      <c r="FT4" s="1">
        <v>0.0090221456917591227</v>
      </c>
      <c r="FU4" s="1">
        <v>0.0090221965913962598</v>
      </c>
      <c r="FV4" s="1">
        <v>0.0090221978062547427</v>
      </c>
      <c r="FW4" s="1">
        <v>0.0090221973211962615</v>
      </c>
      <c r="FX4" s="1">
        <v>0.009394713560789851</v>
      </c>
      <c r="FY4" s="1">
        <v>0.0093947228520736108</v>
      </c>
      <c r="FZ4" s="1">
        <v>0.0062045298003779318</v>
      </c>
      <c r="GA4" s="1">
        <v>0.0062045552341347798</v>
      </c>
      <c r="GB4" s="1">
        <v>0.0062045631868143537</v>
      </c>
      <c r="GC4" s="1">
        <v>0.0062045734106782871</v>
      </c>
      <c r="GD4" s="1">
        <v>0.0062041179310888357</v>
      </c>
      <c r="GE4" s="1">
        <v>0.0062040124392456278</v>
      </c>
      <c r="GF4" s="1">
        <v>0.0062038365181540968</v>
      </c>
      <c r="GG4" s="1">
        <v>0.0062037583206957419</v>
      </c>
      <c r="GH4" s="1">
        <v>0.0062036863141119629</v>
      </c>
      <c r="GI4" s="1">
        <v>0.00620357463089251</v>
      </c>
      <c r="GJ4" s="1">
        <v>0.0062035637939024373</v>
      </c>
      <c r="GK4" s="1">
        <v>0.0062035638095888782</v>
      </c>
      <c r="GL4" s="1">
        <v>-0.00027456973406059178</v>
      </c>
      <c r="GM4" s="1">
        <v>0.00096044044117750275</v>
      </c>
      <c r="GN4" s="1">
        <v>0.0029992298631697626</v>
      </c>
      <c r="GO4" s="1">
        <v>0.0017352100002800182</v>
      </c>
      <c r="GP4" s="1">
        <v>0.013845215347125205</v>
      </c>
      <c r="GQ4" s="1">
        <v>0.010057979023502672</v>
      </c>
      <c r="GR4" s="1">
        <v>0.0057776148327103958</v>
      </c>
      <c r="GS4" s="1">
        <v>0.0002876618201830785</v>
      </c>
      <c r="GT4" s="1">
        <v>-0.00075460316638300249</v>
      </c>
      <c r="GU4" s="1">
        <v>-0.0016436983166503117</v>
      </c>
      <c r="GV4" s="1">
        <v>-0.0014541697764738311</v>
      </c>
      <c r="GW4" s="1">
        <v>-0.0060323841911003543</v>
      </c>
      <c r="GX4" s="1">
        <v>-0.0022515730014638158</v>
      </c>
      <c r="GY4" s="1">
        <v>-0.0031898208904454096</v>
      </c>
    </row>
    <row xmlns:x14ac="http://schemas.microsoft.com/office/spreadsheetml/2009/9/ac" r="5" x14ac:dyDescent="0.25">
      <c r="A5" s="1">
        <f t="shared" ref="A5:A68" si="3">A4+1</f>
        <v>3</v>
      </c>
      <c r="B5" s="1">
        <v>0.24006430477889296</v>
      </c>
      <c r="C5" s="1">
        <v>0.24779638799537343</v>
      </c>
      <c r="D5" s="1">
        <v>0.25448597664407513</v>
      </c>
      <c r="E5" s="1">
        <v>0.25575136252830744</v>
      </c>
      <c r="F5" s="1">
        <v>7.9784477228005398e-05</v>
      </c>
      <c r="G5" s="1">
        <v>0.00046783582899705578</v>
      </c>
      <c r="H5" s="1">
        <v>0.00058867308569364766</v>
      </c>
      <c r="I5" s="1">
        <v>-0.00016000733272678673</v>
      </c>
      <c r="J5" s="1">
        <v>-0.00016005272352695817</v>
      </c>
      <c r="K5" s="1">
        <v>-0.0017600194834987255</v>
      </c>
      <c r="L5" s="1">
        <v>-0.0017600131128097508</v>
      </c>
      <c r="M5" s="1">
        <v>-0.0037286953146665473</v>
      </c>
      <c r="N5" s="1">
        <v>-0.0037286865700757875</v>
      </c>
      <c r="O5" s="1">
        <v>-0.0047128153741087348</v>
      </c>
      <c r="P5" s="1">
        <v>-0.0015248126253971596</v>
      </c>
      <c r="Q5" s="1">
        <v>-0.0014035236476081295</v>
      </c>
      <c r="R5" s="1">
        <v>-0.0014035540802157704</v>
      </c>
      <c r="S5" s="1">
        <v>-0.0012535673824479916</v>
      </c>
      <c r="T5" s="1">
        <v>-0.0012536207043208677</v>
      </c>
      <c r="U5" s="1">
        <v>-0.0010922060539745035</v>
      </c>
      <c r="V5" s="1">
        <v>-0.001092191267418487</v>
      </c>
      <c r="W5" s="1">
        <v>-0.0010114290132223248</v>
      </c>
      <c r="X5" s="1">
        <v>-0.0010116593830063888</v>
      </c>
      <c r="Y5" s="1">
        <v>-0.0010116859245434798</v>
      </c>
      <c r="Z5" s="1">
        <v>-0.00087628825864335849</v>
      </c>
      <c r="AA5" s="1">
        <v>-0.00075459451212296419</v>
      </c>
      <c r="AB5" s="1">
        <v>-0.0005652999355924965</v>
      </c>
      <c r="AC5" s="1">
        <v>-0.00050410532837815434</v>
      </c>
      <c r="AD5" s="1">
        <v>-0.0004288764394685673</v>
      </c>
      <c r="AE5" s="1">
        <v>-0.00050408054803723643</v>
      </c>
      <c r="AF5" s="1">
        <v>-0.00050408054802733929</v>
      </c>
      <c r="AG5" s="1">
        <v>-0.0046663845066666374</v>
      </c>
      <c r="AH5" s="1">
        <v>-0.0046664019499794585</v>
      </c>
      <c r="AI5" s="1">
        <v>-0.0066927209340874013</v>
      </c>
      <c r="AJ5" s="1">
        <v>-0.0066928017692849369</v>
      </c>
      <c r="AK5" s="1">
        <v>-0.0082751791058241451</v>
      </c>
      <c r="AL5" s="1">
        <v>-0.008275215550790839</v>
      </c>
      <c r="AM5" s="1">
        <v>-0.0082752155334206243</v>
      </c>
      <c r="AN5" s="1">
        <v>-0.0089171338499244787</v>
      </c>
      <c r="AO5" s="1">
        <v>-0.010904884873084766</v>
      </c>
      <c r="AP5" s="1">
        <v>-0.010904943554568915</v>
      </c>
      <c r="AQ5" s="1">
        <v>-0.010904944976088054</v>
      </c>
      <c r="AR5" s="1">
        <v>-0.010904945221370956</v>
      </c>
      <c r="AS5" s="1">
        <v>-0.012891196362488385</v>
      </c>
      <c r="AT5" s="1">
        <v>-0.013635973824111242</v>
      </c>
      <c r="AU5" s="1">
        <v>0.00013832693840833599</v>
      </c>
      <c r="AV5" s="1">
        <v>0.00013845217759586923</v>
      </c>
      <c r="AW5" s="1">
        <v>-3.2929256829843959e-06</v>
      </c>
      <c r="AX5" s="1">
        <v>-0.00010957619984458804</v>
      </c>
      <c r="AY5" s="1">
        <v>-0.00016380255243095257</v>
      </c>
      <c r="AZ5" s="1">
        <v>-0.00016418895771257066</v>
      </c>
      <c r="BA5" s="1">
        <v>-0.00016420489731656769</v>
      </c>
      <c r="BB5" s="1">
        <v>-0.00016421825175689495</v>
      </c>
      <c r="BC5" s="1">
        <v>-0.00016423290869235646</v>
      </c>
      <c r="BD5" s="1">
        <v>-0.0001641120290559654</v>
      </c>
      <c r="BE5" s="1">
        <v>-0.00016415463149892275</v>
      </c>
      <c r="BF5" s="1">
        <v>-0.00016415786343832895</v>
      </c>
      <c r="BG5" s="1">
        <v>-0.004021749550525206</v>
      </c>
      <c r="BH5" s="1">
        <v>-0.0040219280152257661</v>
      </c>
      <c r="BI5" s="1">
        <v>-0.0040219120399883129</v>
      </c>
      <c r="BJ5" s="1">
        <v>-0.0040219498808146906</v>
      </c>
      <c r="BK5" s="1">
        <v>-0.0040219496010736825</v>
      </c>
      <c r="BL5" s="1">
        <v>-0.0047980813814469548</v>
      </c>
      <c r="BM5" s="1">
        <v>-0.004799965871554057</v>
      </c>
      <c r="BN5" s="1">
        <v>-0.0048001381231632615</v>
      </c>
      <c r="BO5" s="1">
        <v>-0.0048001373065729722</v>
      </c>
      <c r="BP5" s="1">
        <v>-0.0048008554430581203</v>
      </c>
      <c r="BQ5" s="1">
        <v>-0.004802102543310577</v>
      </c>
      <c r="BR5" s="1">
        <v>-0.004802053883371126</v>
      </c>
      <c r="BS5" s="1">
        <v>-0.0048029818075965595</v>
      </c>
      <c r="BT5" s="1">
        <v>-0.0048044219077932396</v>
      </c>
      <c r="BU5" s="1">
        <v>-0.0048057582769586282</v>
      </c>
      <c r="BV5" s="1">
        <v>-0.0048056556873212692</v>
      </c>
      <c r="BW5" s="1">
        <v>-0.0048078472022225838</v>
      </c>
      <c r="BX5" s="1">
        <v>-0.0048088710055105106</v>
      </c>
      <c r="BY5" s="1">
        <v>-0.0048091364855899479</v>
      </c>
      <c r="BZ5" s="1">
        <v>-0.0048090083326227271</v>
      </c>
      <c r="CA5" s="1">
        <v>-0.0048089960953993311</v>
      </c>
      <c r="CB5" s="1">
        <v>-0.0048090288246536734</v>
      </c>
      <c r="CC5" s="1">
        <v>-0.0054621011823095438</v>
      </c>
      <c r="CD5" s="1">
        <v>-0.0057939712055247675</v>
      </c>
      <c r="CE5" s="1">
        <v>-0.005794031820689001</v>
      </c>
      <c r="CF5" s="1">
        <v>-0.0057939735165635445</v>
      </c>
      <c r="CG5" s="1">
        <v>-0.0057939747239204378</v>
      </c>
      <c r="CH5" s="1">
        <v>-0.0063473151124049309</v>
      </c>
      <c r="CI5" s="1">
        <v>-0.0063473728339808423</v>
      </c>
      <c r="CJ5" s="1">
        <v>-0.00056913178597756131</v>
      </c>
      <c r="CK5" s="1">
        <v>-0.00056918807375340072</v>
      </c>
      <c r="CL5" s="1">
        <v>-0.00056921311240948076</v>
      </c>
      <c r="CM5" s="1">
        <v>-0.00056927134046722916</v>
      </c>
      <c r="CN5" s="1">
        <v>-0.00056846369988326892</v>
      </c>
      <c r="CO5" s="1">
        <v>-0.00056826673373181521</v>
      </c>
      <c r="CP5" s="1">
        <v>-0.00056779658350757404</v>
      </c>
      <c r="CQ5" s="1">
        <v>-0.00056751145607703717</v>
      </c>
      <c r="CR5" s="1">
        <v>-0.00056745830398251642</v>
      </c>
      <c r="CS5" s="1">
        <v>-0.00056735788970124572</v>
      </c>
      <c r="CT5" s="1">
        <v>-0.00056730908747615468</v>
      </c>
      <c r="CU5" s="1">
        <v>-0.00056730907626958006</v>
      </c>
      <c r="CV5" s="1">
        <v>0.00023896017246056365</v>
      </c>
      <c r="CW5" s="1">
        <v>-0.00080104031520720305</v>
      </c>
      <c r="CX5" s="1">
        <v>-0.00037139035261263514</v>
      </c>
      <c r="CY5" s="1">
        <v>0.0021555179907320914</v>
      </c>
      <c r="CZ5" s="1">
        <v>0.0021555370314927762</v>
      </c>
      <c r="DA5" s="1">
        <v>0.0036931754603098921</v>
      </c>
      <c r="DB5" s="1">
        <v>0.0036931817025268616</v>
      </c>
      <c r="DC5" s="1">
        <v>0.0050299818146495251</v>
      </c>
      <c r="DD5" s="1">
        <v>0.0050299786742686817</v>
      </c>
      <c r="DE5" s="1">
        <v>0.0056982251842064378</v>
      </c>
      <c r="DF5" s="1">
        <v>0.0040076482586693038</v>
      </c>
      <c r="DG5" s="1">
        <v>0.0039774734964438136</v>
      </c>
      <c r="DH5" s="1">
        <v>0.0039775126037641575</v>
      </c>
      <c r="DI5" s="1">
        <v>0.0039355745697468242</v>
      </c>
      <c r="DJ5" s="1">
        <v>0.0039356043175453829</v>
      </c>
      <c r="DK5" s="1">
        <v>0.0038953255563217832</v>
      </c>
      <c r="DL5" s="1">
        <v>0.0038953388837362304</v>
      </c>
      <c r="DM5" s="1">
        <v>0.0038753893477498293</v>
      </c>
      <c r="DN5" s="1">
        <v>0.003875589829506271</v>
      </c>
      <c r="DO5" s="1">
        <v>0.003875576898449239</v>
      </c>
      <c r="DP5" s="1">
        <v>0.0038415421262229629</v>
      </c>
      <c r="DQ5" s="1">
        <v>0.0038110793725998115</v>
      </c>
      <c r="DR5" s="1">
        <v>0.0037636947118946593</v>
      </c>
      <c r="DS5" s="1">
        <v>0.0037367867122283073</v>
      </c>
      <c r="DT5" s="1">
        <v>0.0037359293798668518</v>
      </c>
      <c r="DU5" s="1">
        <v>0.0037368321860034529</v>
      </c>
      <c r="DV5" s="1">
        <v>0.0037368321857405209</v>
      </c>
      <c r="DW5" s="1">
        <v>0.0050243879578675448</v>
      </c>
      <c r="DX5" s="1">
        <v>0.0050244045700832555</v>
      </c>
      <c r="DY5" s="1">
        <v>0.0059606001605836392</v>
      </c>
      <c r="DZ5" s="1">
        <v>0.0059606504646528714</v>
      </c>
      <c r="EA5" s="1">
        <v>0.0065840034015046053</v>
      </c>
      <c r="EB5" s="1">
        <v>0.0065840207818172918</v>
      </c>
      <c r="EC5" s="1">
        <v>0.0065840206270079251</v>
      </c>
      <c r="ED5" s="1">
        <v>0.0069748747934914417</v>
      </c>
      <c r="EE5" s="1">
        <v>0.0080618361132314409</v>
      </c>
      <c r="EF5" s="1">
        <v>0.008061865473361721</v>
      </c>
      <c r="EG5" s="1">
        <v>0.0080618628948180282</v>
      </c>
      <c r="EH5" s="1">
        <v>0.0080618633564845266</v>
      </c>
      <c r="EI5" s="1">
        <v>0.0093125194032690969</v>
      </c>
      <c r="EJ5" s="1">
        <v>0.0097815320439410252</v>
      </c>
      <c r="EK5" s="1">
        <v>0.0037578213663139646</v>
      </c>
      <c r="EL5" s="1">
        <v>0.0037578819534818675</v>
      </c>
      <c r="EM5" s="1">
        <v>0.0037749342520709845</v>
      </c>
      <c r="EN5" s="1">
        <v>0.003787683442656788</v>
      </c>
      <c r="EO5" s="1">
        <v>0.0037885367090323453</v>
      </c>
      <c r="EP5" s="1">
        <v>0.0037887239331888525</v>
      </c>
      <c r="EQ5" s="1">
        <v>0.0037887748632907752</v>
      </c>
      <c r="ER5" s="1">
        <v>0.003788816760346442</v>
      </c>
      <c r="ES5" s="1">
        <v>0.0037888232791010125</v>
      </c>
      <c r="ET5" s="1">
        <v>0.0037888496035952874</v>
      </c>
      <c r="EU5" s="1">
        <v>0.0037888785763183792</v>
      </c>
      <c r="EV5" s="1">
        <v>0.003788863772910476</v>
      </c>
      <c r="EW5" s="1">
        <v>0.0078287921183617434</v>
      </c>
      <c r="EX5" s="1">
        <v>0.00782887905839816</v>
      </c>
      <c r="EY5" s="1">
        <v>0.0078288720456097961</v>
      </c>
      <c r="EZ5" s="1">
        <v>0.0078288704149381029</v>
      </c>
      <c r="FA5" s="1">
        <v>0.0078288734762234514</v>
      </c>
      <c r="FB5" s="1">
        <v>0.008351571048923102</v>
      </c>
      <c r="FC5" s="1">
        <v>0.0083525645684568682</v>
      </c>
      <c r="FD5" s="1">
        <v>0.008352601294240241</v>
      </c>
      <c r="FE5" s="1">
        <v>0.008352601078114941</v>
      </c>
      <c r="FF5" s="1">
        <v>0.0083529835265824803</v>
      </c>
      <c r="FG5" s="1">
        <v>0.0083536013943140714</v>
      </c>
      <c r="FH5" s="1">
        <v>0.0083536148410262197</v>
      </c>
      <c r="FI5" s="1">
        <v>0.0083540497722029011</v>
      </c>
      <c r="FJ5" s="1">
        <v>0.0083547756973542421</v>
      </c>
      <c r="FK5" s="1">
        <v>0.0083554301982637635</v>
      </c>
      <c r="FL5" s="1">
        <v>0.0083553695086843443</v>
      </c>
      <c r="FM5" s="1">
        <v>0.0083563526426566788</v>
      </c>
      <c r="FN5" s="1">
        <v>0.0083567843510282541</v>
      </c>
      <c r="FO5" s="1">
        <v>0.0083569435967220437</v>
      </c>
      <c r="FP5" s="1">
        <v>0.0083569073071299918</v>
      </c>
      <c r="FQ5" s="1">
        <v>0.008356902749532864</v>
      </c>
      <c r="FR5" s="1">
        <v>0.0083569069930424442</v>
      </c>
      <c r="FS5" s="1">
        <v>0.0087985066431128019</v>
      </c>
      <c r="FT5" s="1">
        <v>0.0090218932083077265</v>
      </c>
      <c r="FU5" s="1">
        <v>0.0090219553444146096</v>
      </c>
      <c r="FV5" s="1">
        <v>0.0090219602471034391</v>
      </c>
      <c r="FW5" s="1">
        <v>0.0090219595863248025</v>
      </c>
      <c r="FX5" s="1">
        <v>0.0093944859710335914</v>
      </c>
      <c r="FY5" s="1">
        <v>0.009394486686376019</v>
      </c>
      <c r="FZ5" s="1">
        <v>0.0062043897623807144</v>
      </c>
      <c r="GA5" s="1">
        <v>0.0062044016280264815</v>
      </c>
      <c r="GB5" s="1">
        <v>0.0062044039177858393</v>
      </c>
      <c r="GC5" s="1">
        <v>0.0062044198119964779</v>
      </c>
      <c r="GD5" s="1">
        <v>0.0062039642228268544</v>
      </c>
      <c r="GE5" s="1">
        <v>0.0062038926214994872</v>
      </c>
      <c r="GF5" s="1">
        <v>0.0062036829165757583</v>
      </c>
      <c r="GG5" s="1">
        <v>0.0062036353230342347</v>
      </c>
      <c r="GH5" s="1">
        <v>0.0062035326609451826</v>
      </c>
      <c r="GI5" s="1">
        <v>0.0062034189438564119</v>
      </c>
      <c r="GJ5" s="1">
        <v>0.0062034102118953202</v>
      </c>
      <c r="GK5" s="1">
        <v>0.006203410214406492</v>
      </c>
      <c r="GL5" s="1">
        <v>-0.00046896175881823687</v>
      </c>
      <c r="GM5" s="1">
        <v>0.00096045928034776517</v>
      </c>
      <c r="GN5" s="1">
        <v>0.0029992946260311727</v>
      </c>
      <c r="GO5" s="1">
        <v>0.0017352411583630427</v>
      </c>
      <c r="GP5" s="1">
        <v>0.013845520286873024</v>
      </c>
      <c r="GQ5" s="1">
        <v>0.01005814484641889</v>
      </c>
      <c r="GR5" s="1">
        <v>0.0057777082302628161</v>
      </c>
      <c r="GS5" s="1">
        <v>0.00080779757388275151</v>
      </c>
      <c r="GT5" s="1">
        <v>-0.00075458560423225321</v>
      </c>
      <c r="GU5" s="1">
        <v>-0.001643664807140556</v>
      </c>
      <c r="GV5" s="1">
        <v>-0.0014541314237075233</v>
      </c>
      <c r="GW5" s="1">
        <v>-0.0060320794821154379</v>
      </c>
      <c r="GX5" s="1">
        <v>-0.0022515152774525427</v>
      </c>
      <c r="GY5" s="1">
        <v>-0.0031897396370839091</v>
      </c>
    </row>
    <row xmlns:x14ac="http://schemas.microsoft.com/office/spreadsheetml/2009/9/ac" r="6" x14ac:dyDescent="0.25">
      <c r="A6" s="1">
        <f t="shared" si="3"/>
        <v>4</v>
      </c>
      <c r="B6" s="1">
        <v>0.24006079766315536</v>
      </c>
      <c r="C6" s="1">
        <v>0.24779551242655248</v>
      </c>
      <c r="D6" s="1">
        <v>0.25448766073663759</v>
      </c>
      <c r="E6" s="1">
        <v>0.25575405594427553</v>
      </c>
      <c r="F6" s="1">
        <v>-7.4217270603671576e-08</v>
      </c>
      <c r="G6" s="1">
        <v>-1.01135945261833e-07</v>
      </c>
      <c r="H6" s="1">
        <v>0.0010316004909344512</v>
      </c>
      <c r="I6" s="1">
        <v>0.00028303598677375126</v>
      </c>
      <c r="J6" s="1">
        <v>0.00028296613744199133</v>
      </c>
      <c r="K6" s="1">
        <v>-0.0013169934764237989</v>
      </c>
      <c r="L6" s="1">
        <v>-0.0013169835265426212</v>
      </c>
      <c r="M6" s="1">
        <v>-0.0032855841818805248</v>
      </c>
      <c r="N6" s="1">
        <v>-0.0032856506445246708</v>
      </c>
      <c r="O6" s="1">
        <v>-0.0042698190031081086</v>
      </c>
      <c r="P6" s="1">
        <v>-0.0012639835702659712</v>
      </c>
      <c r="Q6" s="1">
        <v>-0.0011711050986687485</v>
      </c>
      <c r="R6" s="1">
        <v>-0.0011711107571429132</v>
      </c>
      <c r="S6" s="1">
        <v>-0.0010558395532402746</v>
      </c>
      <c r="T6" s="1">
        <v>-0.0010558564124244891</v>
      </c>
      <c r="U6" s="1">
        <v>-0.0009322678275757619</v>
      </c>
      <c r="V6" s="1">
        <v>-0.00093227152946559835</v>
      </c>
      <c r="W6" s="1">
        <v>-0.00087049036758579776</v>
      </c>
      <c r="X6" s="1">
        <v>-0.00087072422596552517</v>
      </c>
      <c r="Y6" s="1">
        <v>-0.00087068729677605922</v>
      </c>
      <c r="Z6" s="1">
        <v>-0.00076684368129437076</v>
      </c>
      <c r="AA6" s="1">
        <v>-0.00067354935119253822</v>
      </c>
      <c r="AB6" s="1">
        <v>-0.00052843022097169947</v>
      </c>
      <c r="AC6" s="1">
        <v>-0.00048043647936452192</v>
      </c>
      <c r="AD6" s="1">
        <v>-0.00042446980278916378</v>
      </c>
      <c r="AE6" s="1">
        <v>-0.00048036493920242801</v>
      </c>
      <c r="AF6" s="1">
        <v>-0.00048036493919442974</v>
      </c>
      <c r="AG6" s="1">
        <v>-0.0042602673555060784</v>
      </c>
      <c r="AH6" s="1">
        <v>-0.0042602971282462302</v>
      </c>
      <c r="AI6" s="1">
        <v>-0.0062347567346517615</v>
      </c>
      <c r="AJ6" s="1">
        <v>-0.0062348240911262722</v>
      </c>
      <c r="AK6" s="1">
        <v>-0.0077766656607735993</v>
      </c>
      <c r="AL6" s="1">
        <v>-0.0077766031783919783</v>
      </c>
      <c r="AM6" s="1">
        <v>-0.0077766031758379033</v>
      </c>
      <c r="AN6" s="1">
        <v>-0.0084022007306933117</v>
      </c>
      <c r="AO6" s="1">
        <v>-0.010339213907706504</v>
      </c>
      <c r="AP6" s="1">
        <v>-0.01033931976152277</v>
      </c>
      <c r="AQ6" s="1">
        <v>-0.010339321181289184</v>
      </c>
      <c r="AR6" s="1">
        <v>-0.01033932153100081</v>
      </c>
      <c r="AS6" s="1">
        <v>-0.01227510515206128</v>
      </c>
      <c r="AT6" s="1">
        <v>-0.01300101697778242</v>
      </c>
      <c r="AU6" s="1">
        <v>-5.0422411834141032e-06</v>
      </c>
      <c r="AV6" s="1">
        <v>-4.9396230107857843e-06</v>
      </c>
      <c r="AW6" s="1">
        <v>-0.00011208839083646851</v>
      </c>
      <c r="AX6" s="1">
        <v>-0.00019246627964007542</v>
      </c>
      <c r="AY6" s="1">
        <v>-0.00023288334064710861</v>
      </c>
      <c r="AZ6" s="1">
        <v>-0.0002332486622750305</v>
      </c>
      <c r="BA6" s="1">
        <v>-0.00023326124848798284</v>
      </c>
      <c r="BB6" s="1">
        <v>-0.00023321816065638901</v>
      </c>
      <c r="BC6" s="1">
        <v>-0.00023328854504415757</v>
      </c>
      <c r="BD6" s="1">
        <v>-0.00023323078489643389</v>
      </c>
      <c r="BE6" s="1">
        <v>-0.00023320973977266788</v>
      </c>
      <c r="BF6" s="1">
        <v>-0.00023321316234261162</v>
      </c>
      <c r="BG6" s="1">
        <v>-0.0037827788248313864</v>
      </c>
      <c r="BH6" s="1">
        <v>-0.0037829501058260391</v>
      </c>
      <c r="BI6" s="1">
        <v>-0.0037829144133490777</v>
      </c>
      <c r="BJ6" s="1">
        <v>-0.0037829516192886834</v>
      </c>
      <c r="BK6" s="1">
        <v>-0.0037829515393761003</v>
      </c>
      <c r="BL6" s="1">
        <v>-0.004559090404886286</v>
      </c>
      <c r="BM6" s="1">
        <v>-0.004560988118556708</v>
      </c>
      <c r="BN6" s="1">
        <v>-0.0045611472453771741</v>
      </c>
      <c r="BO6" s="1">
        <v>-0.004561146472970453</v>
      </c>
      <c r="BP6" s="1">
        <v>-0.0045618650494165169</v>
      </c>
      <c r="BQ6" s="1">
        <v>-0.0045631071424569111</v>
      </c>
      <c r="BR6" s="1">
        <v>-0.0045630640967487361</v>
      </c>
      <c r="BS6" s="1">
        <v>-0.0045639922555454487</v>
      </c>
      <c r="BT6" s="1">
        <v>-0.0045654327562175646</v>
      </c>
      <c r="BU6" s="1">
        <v>-0.0045667208476783587</v>
      </c>
      <c r="BV6" s="1">
        <v>-0.004566666805142134</v>
      </c>
      <c r="BW6" s="1">
        <v>-0.0045688586848514007</v>
      </c>
      <c r="BX6" s="1">
        <v>-0.0045698475929895274</v>
      </c>
      <c r="BY6" s="1">
        <v>-0.0045701497681526612</v>
      </c>
      <c r="BZ6" s="1">
        <v>-0.0045700557500885138</v>
      </c>
      <c r="CA6" s="1">
        <v>-0.0045700077508939061</v>
      </c>
      <c r="CB6" s="1">
        <v>-0.0045700406562547615</v>
      </c>
      <c r="CC6" s="1">
        <v>-0.0052231084878337488</v>
      </c>
      <c r="CD6" s="1">
        <v>-0.0055550403562500041</v>
      </c>
      <c r="CE6" s="1">
        <v>-0.0055550451229474419</v>
      </c>
      <c r="CF6" s="1">
        <v>-0.0055549963139770566</v>
      </c>
      <c r="CG6" s="1">
        <v>-0.0055549945088687984</v>
      </c>
      <c r="CH6" s="1">
        <v>-0.0061084220903847289</v>
      </c>
      <c r="CI6" s="1">
        <v>-0.0061084005774028356</v>
      </c>
      <c r="CJ6" s="1">
        <v>-0.00054695727313169157</v>
      </c>
      <c r="CK6" s="1">
        <v>-0.00054704479372163996</v>
      </c>
      <c r="CL6" s="1">
        <v>-0.0005470744366165471</v>
      </c>
      <c r="CM6" s="1">
        <v>-0.00054712805810997812</v>
      </c>
      <c r="CN6" s="1">
        <v>-0.00054632040001698144</v>
      </c>
      <c r="CO6" s="1">
        <v>-0.00054614884694029707</v>
      </c>
      <c r="CP6" s="1">
        <v>-0.00054565328809128065</v>
      </c>
      <c r="CQ6" s="1">
        <v>-0.00054534636175573403</v>
      </c>
      <c r="CR6" s="1">
        <v>-0.00054531500968945669</v>
      </c>
      <c r="CS6" s="1">
        <v>-0.00054523771666479073</v>
      </c>
      <c r="CT6" s="1">
        <v>-0.00054516578947523759</v>
      </c>
      <c r="CU6" s="1">
        <v>-0.00054516578158460651</v>
      </c>
      <c r="CV6" s="1">
        <v>6.9868773040675289e-08</v>
      </c>
      <c r="CW6" s="1">
        <v>7.9696740983611847e-08</v>
      </c>
      <c r="CX6" s="1">
        <v>-0.00084001971819446907</v>
      </c>
      <c r="CY6" s="1">
        <v>0.0016868384186109382</v>
      </c>
      <c r="CZ6" s="1">
        <v>0.0016868772298131122</v>
      </c>
      <c r="DA6" s="1">
        <v>0.0032245413620209532</v>
      </c>
      <c r="DB6" s="1">
        <v>0.0032245469463860819</v>
      </c>
      <c r="DC6" s="1">
        <v>0.0045613374821866538</v>
      </c>
      <c r="DD6" s="1">
        <v>0.0045613725563800975</v>
      </c>
      <c r="DE6" s="1">
        <v>0.005229652672050728</v>
      </c>
      <c r="DF6" s="1">
        <v>0.0036507695779888611</v>
      </c>
      <c r="DG6" s="1">
        <v>0.0036403169528938031</v>
      </c>
      <c r="DH6" s="1">
        <v>0.0036403254607754862</v>
      </c>
      <c r="DI6" s="1">
        <v>0.0036239687392952366</v>
      </c>
      <c r="DJ6" s="1">
        <v>0.0036239796368293118</v>
      </c>
      <c r="DK6" s="1">
        <v>0.0036099868424082993</v>
      </c>
      <c r="DL6" s="1">
        <v>0.0036099843300083827</v>
      </c>
      <c r="DM6" s="1">
        <v>0.0036031414988386876</v>
      </c>
      <c r="DN6" s="1">
        <v>0.0036033679683118978</v>
      </c>
      <c r="DO6" s="1">
        <v>0.003603358817582876</v>
      </c>
      <c r="DP6" s="1">
        <v>0.0035911904198015522</v>
      </c>
      <c r="DQ6" s="1">
        <v>0.0035804072517737107</v>
      </c>
      <c r="DR6" s="1">
        <v>0.0035636343435220957</v>
      </c>
      <c r="DS6" s="1">
        <v>0.0035495866632067083</v>
      </c>
      <c r="DT6" s="1">
        <v>0.0035562777164223312</v>
      </c>
      <c r="DU6" s="1">
        <v>0.0035496528442804575</v>
      </c>
      <c r="DV6" s="1">
        <v>0.0035496528440270569</v>
      </c>
      <c r="DW6" s="1">
        <v>0.0046047204930331227</v>
      </c>
      <c r="DX6" s="1">
        <v>0.0046047226461360478</v>
      </c>
      <c r="DY6" s="1">
        <v>0.0055141439457136957</v>
      </c>
      <c r="DZ6" s="1">
        <v>0.0055141540630353966</v>
      </c>
      <c r="EA6" s="1">
        <v>0.0061194648011010499</v>
      </c>
      <c r="EB6" s="1">
        <v>0.0061194052186536556</v>
      </c>
      <c r="EC6" s="1">
        <v>0.0061194051372313752</v>
      </c>
      <c r="ED6" s="1">
        <v>0.0064993047522048462</v>
      </c>
      <c r="EE6" s="1">
        <v>0.0075555460695966564</v>
      </c>
      <c r="EF6" s="1">
        <v>0.0075555934369133659</v>
      </c>
      <c r="EG6" s="1">
        <v>0.0075555908785815088</v>
      </c>
      <c r="EH6" s="1">
        <v>0.0075555881863491482</v>
      </c>
      <c r="EI6" s="1">
        <v>0.0087712671079750639</v>
      </c>
      <c r="EJ6" s="1">
        <v>0.0092271216224388795</v>
      </c>
      <c r="EK6" s="1">
        <v>0.0036271430974359775</v>
      </c>
      <c r="EL6" s="1">
        <v>0.003627126816670254</v>
      </c>
      <c r="EM6" s="1">
        <v>0.0036263060876499157</v>
      </c>
      <c r="EN6" s="1">
        <v>0.0036256733866164479</v>
      </c>
      <c r="EO6" s="1">
        <v>0.0036211082220262143</v>
      </c>
      <c r="EP6" s="1">
        <v>0.0036213219066609419</v>
      </c>
      <c r="EQ6" s="1">
        <v>0.0036213645401499688</v>
      </c>
      <c r="ER6" s="1">
        <v>0.0036213864360661527</v>
      </c>
      <c r="ES6" s="1">
        <v>0.0036214140746845987</v>
      </c>
      <c r="ET6" s="1">
        <v>0.0036214682775299297</v>
      </c>
      <c r="EU6" s="1">
        <v>0.0036214700968285633</v>
      </c>
      <c r="EV6" s="1">
        <v>0.0036214550067767094</v>
      </c>
      <c r="EW6" s="1">
        <v>0.0073819462946979643</v>
      </c>
      <c r="EX6" s="1">
        <v>0.0073819965835660757</v>
      </c>
      <c r="EY6" s="1">
        <v>0.0073819889155345578</v>
      </c>
      <c r="EZ6" s="1">
        <v>0.0073819899456409018</v>
      </c>
      <c r="FA6" s="1">
        <v>0.007381991141667041</v>
      </c>
      <c r="FB6" s="1">
        <v>0.0079046972508947065</v>
      </c>
      <c r="FC6" s="1">
        <v>0.0079056916344628237</v>
      </c>
      <c r="FD6" s="1">
        <v>0.0079057268032786746</v>
      </c>
      <c r="FE6" s="1">
        <v>0.0079057275539112983</v>
      </c>
      <c r="FF6" s="1">
        <v>0.0079061079769265838</v>
      </c>
      <c r="FG6" s="1">
        <v>0.007906749623614524</v>
      </c>
      <c r="FH6" s="1">
        <v>0.0079067383652259033</v>
      </c>
      <c r="FI6" s="1">
        <v>0.0079071728553980862</v>
      </c>
      <c r="FJ6" s="1">
        <v>0.007907898065220938</v>
      </c>
      <c r="FK6" s="1">
        <v>0.0079085139044021615</v>
      </c>
      <c r="FL6" s="1">
        <v>0.0079084912989641643</v>
      </c>
      <c r="FM6" s="1">
        <v>0.0079094741292422849</v>
      </c>
      <c r="FN6" s="1">
        <v>0.0079099040975522238</v>
      </c>
      <c r="FO6" s="1">
        <v>0.0079100418337036266</v>
      </c>
      <c r="FP6" s="1">
        <v>0.0079100480793834766</v>
      </c>
      <c r="FQ6" s="1">
        <v>0.0079100227257544661</v>
      </c>
      <c r="FR6" s="1">
        <v>0.0079100269642180168</v>
      </c>
      <c r="FS6" s="1">
        <v>0.0083516317462656101</v>
      </c>
      <c r="FT6" s="1">
        <v>0.0085750237021210707</v>
      </c>
      <c r="FU6" s="1">
        <v>0.0085750828980972298</v>
      </c>
      <c r="FV6" s="1">
        <v>0.0085750943424415631</v>
      </c>
      <c r="FW6" s="1">
        <v>0.0085750928390338869</v>
      </c>
      <c r="FX6" s="1">
        <v>0.0089476392317160251</v>
      </c>
      <c r="FY6" s="1">
        <v>0.0089476203582416706</v>
      </c>
      <c r="FZ6" s="1">
        <v>0.0059096115150657257</v>
      </c>
      <c r="GA6" s="1">
        <v>0.0059096486813098271</v>
      </c>
      <c r="GB6" s="1">
        <v>0.0059096554622934559</v>
      </c>
      <c r="GC6" s="1">
        <v>0.0059096668814671233</v>
      </c>
      <c r="GD6" s="1">
        <v>0.0059092114505880297</v>
      </c>
      <c r="GE6" s="1">
        <v>0.0059090954471399957</v>
      </c>
      <c r="GF6" s="1">
        <v>0.0059089299437770507</v>
      </c>
      <c r="GG6" s="1">
        <v>0.0059088571271130952</v>
      </c>
      <c r="GH6" s="1">
        <v>0.0059087796261055358</v>
      </c>
      <c r="GI6" s="1">
        <v>0.0059086899480058925</v>
      </c>
      <c r="GJ6" s="1">
        <v>0.0059086572310043514</v>
      </c>
      <c r="GK6" s="1">
        <v>0.0059086572224161535</v>
      </c>
      <c r="GL6" s="1">
        <v>1.0127111513574054e-07</v>
      </c>
      <c r="GM6" s="1">
        <v>0.00091555252614739673</v>
      </c>
      <c r="GN6" s="1">
        <v>0.0028612338385419411</v>
      </c>
      <c r="GO6" s="1">
        <v>0.0016550811057643401</v>
      </c>
      <c r="GP6" s="1">
        <v>0.013049813254542577</v>
      </c>
      <c r="GQ6" s="1">
        <v>0.0096621345047025672</v>
      </c>
      <c r="GR6" s="1">
        <v>0.0055608800369622178</v>
      </c>
      <c r="GS6" s="1">
        <v>-8.2411280584945541e-08</v>
      </c>
      <c r="GT6" s="1">
        <v>-0.00071747103766148961</v>
      </c>
      <c r="GU6" s="1">
        <v>-0.0015625998860370595</v>
      </c>
      <c r="GV6" s="1">
        <v>-0.0013828736115412592</v>
      </c>
      <c r="GW6" s="1">
        <v>-0.0055995283852288648</v>
      </c>
      <c r="GX6" s="1">
        <v>-0.0021440236001995308</v>
      </c>
      <c r="GY6" s="1">
        <v>-0.0030376252964492848</v>
      </c>
    </row>
    <row xmlns:x14ac="http://schemas.microsoft.com/office/spreadsheetml/2009/9/ac" r="7" x14ac:dyDescent="0.25">
      <c r="A7" s="1">
        <f t="shared" si="3"/>
        <v>5</v>
      </c>
      <c r="B7" s="1">
        <v>0.24004702584627929</v>
      </c>
      <c r="C7" s="1">
        <v>0.24779256385911269</v>
      </c>
      <c r="D7" s="1">
        <v>0.25449379106669934</v>
      </c>
      <c r="E7" s="1">
        <v>0.25576460545373075</v>
      </c>
      <c r="F7" s="1">
        <v>-6.2530104287801385e-08</v>
      </c>
      <c r="G7" s="1">
        <v>-1.0113291904289156e-07</v>
      </c>
      <c r="H7" s="1">
        <v>0.00094185233353865673</v>
      </c>
      <c r="I7" s="1">
        <v>0.0011686823238554851</v>
      </c>
      <c r="J7" s="1">
        <v>0.0011686396727056932</v>
      </c>
      <c r="K7" s="1">
        <v>-0.00043133790787743844</v>
      </c>
      <c r="L7" s="1">
        <v>-0.00043133512042854217</v>
      </c>
      <c r="M7" s="1">
        <v>-0.0024000052667467061</v>
      </c>
      <c r="N7" s="1">
        <v>-0.0024000339509518188</v>
      </c>
      <c r="O7" s="1">
        <v>-0.0033842240292996282</v>
      </c>
      <c r="P7" s="1">
        <v>-0.00072100152200910335</v>
      </c>
      <c r="Q7" s="1">
        <v>-0.00068870605703068408</v>
      </c>
      <c r="R7" s="1">
        <v>-0.00068874416559018396</v>
      </c>
      <c r="S7" s="1">
        <v>-0.0006441576722812564</v>
      </c>
      <c r="T7" s="1">
        <v>-0.00064416442079612583</v>
      </c>
      <c r="U7" s="1">
        <v>-0.00060144034748181672</v>
      </c>
      <c r="V7" s="1">
        <v>-0.00060140578457252908</v>
      </c>
      <c r="W7" s="1">
        <v>-0.00058003846788395755</v>
      </c>
      <c r="X7" s="1">
        <v>-0.00058025592657150659</v>
      </c>
      <c r="Y7" s="1">
        <v>-0.00058023806367179327</v>
      </c>
      <c r="Z7" s="1">
        <v>-0.00054373972365811889</v>
      </c>
      <c r="AA7" s="1">
        <v>-0.00051105537960331</v>
      </c>
      <c r="AB7" s="1">
        <v>-0.00046021606130719689</v>
      </c>
      <c r="AC7" s="1">
        <v>-0.00043154665131557552</v>
      </c>
      <c r="AD7" s="1">
        <v>-0.00043033373371033199</v>
      </c>
      <c r="AE7" s="1">
        <v>-0.00043156843861512741</v>
      </c>
      <c r="AF7" s="1">
        <v>-0.00043156843861059333</v>
      </c>
      <c r="AG7" s="1">
        <v>-0.0034374582858897914</v>
      </c>
      <c r="AH7" s="1">
        <v>-0.0034375070380508682</v>
      </c>
      <c r="AI7" s="1">
        <v>-0.0052802581987425393</v>
      </c>
      <c r="AJ7" s="1">
        <v>-0.0052802982488681779</v>
      </c>
      <c r="AK7" s="1">
        <v>-0.0067123618729111548</v>
      </c>
      <c r="AL7" s="1">
        <v>-0.0067122755323753176</v>
      </c>
      <c r="AM7" s="1">
        <v>-0.0067122755113079189</v>
      </c>
      <c r="AN7" s="1">
        <v>-0.0073022145436452074</v>
      </c>
      <c r="AO7" s="1">
        <v>-0.0091209051992556436</v>
      </c>
      <c r="AP7" s="1">
        <v>-0.0091209629761083554</v>
      </c>
      <c r="AQ7" s="1">
        <v>-0.0091209643975283736</v>
      </c>
      <c r="AR7" s="1">
        <v>-0.0091209648984063602</v>
      </c>
      <c r="AS7" s="1">
        <v>-0.010949045136275898</v>
      </c>
      <c r="AT7" s="1">
        <v>-0.01163459294479754</v>
      </c>
      <c r="AU7" s="1">
        <v>-0.0004491757967217739</v>
      </c>
      <c r="AV7" s="1">
        <v>-0.00044924419457525723</v>
      </c>
      <c r="AW7" s="1">
        <v>-0.00046853748652859599</v>
      </c>
      <c r="AX7" s="1">
        <v>-0.00048306635197154868</v>
      </c>
      <c r="AY7" s="1">
        <v>-0.00048428094898707541</v>
      </c>
      <c r="AZ7" s="1">
        <v>-0.00048472181460396151</v>
      </c>
      <c r="BA7" s="1">
        <v>-0.00048477290474715232</v>
      </c>
      <c r="BB7" s="1">
        <v>-0.0004847527501173122</v>
      </c>
      <c r="BC7" s="1">
        <v>-0.00048479976170940329</v>
      </c>
      <c r="BD7" s="1">
        <v>-0.00048477681793479549</v>
      </c>
      <c r="BE7" s="1">
        <v>-0.00048472127357983676</v>
      </c>
      <c r="BF7" s="1">
        <v>-0.00048472458061322819</v>
      </c>
      <c r="BG7" s="1">
        <v>-0.0032596370277424699</v>
      </c>
      <c r="BH7" s="1">
        <v>-0.0032597453069525741</v>
      </c>
      <c r="BI7" s="1">
        <v>-0.003259732257330724</v>
      </c>
      <c r="BJ7" s="1">
        <v>-0.0032597676722480734</v>
      </c>
      <c r="BK7" s="1">
        <v>-0.0032597674867535747</v>
      </c>
      <c r="BL7" s="1">
        <v>-0.0040359299504402341</v>
      </c>
      <c r="BM7" s="1">
        <v>-0.0040379659400816099</v>
      </c>
      <c r="BN7" s="1">
        <v>-0.0040379871648833507</v>
      </c>
      <c r="BO7" s="1">
        <v>-0.0040379864089645657</v>
      </c>
      <c r="BP7" s="1">
        <v>-0.0040387048036331554</v>
      </c>
      <c r="BQ7" s="1">
        <v>-0.0040399741946390818</v>
      </c>
      <c r="BR7" s="1">
        <v>-0.0040399037071880339</v>
      </c>
      <c r="BS7" s="1">
        <v>-0.0040408320805267618</v>
      </c>
      <c r="BT7" s="1">
        <v>-0.0040422727301568364</v>
      </c>
      <c r="BU7" s="1">
        <v>-0.0040435258691343878</v>
      </c>
      <c r="BV7" s="1">
        <v>-0.0040435069870438933</v>
      </c>
      <c r="BW7" s="1">
        <v>-0.0040456987443132971</v>
      </c>
      <c r="BX7" s="1">
        <v>-0.0040467215875019903</v>
      </c>
      <c r="BY7" s="1">
        <v>-0.0040469575857153689</v>
      </c>
      <c r="BZ7" s="1">
        <v>-0.0040468373567088371</v>
      </c>
      <c r="CA7" s="1">
        <v>-0.0040468479461332205</v>
      </c>
      <c r="CB7" s="1">
        <v>-0.0040468807085909638</v>
      </c>
      <c r="CC7" s="1">
        <v>-0.0046998696463207597</v>
      </c>
      <c r="CD7" s="1">
        <v>-0.0050319186843423517</v>
      </c>
      <c r="CE7" s="1">
        <v>-0.0050318995861325872</v>
      </c>
      <c r="CF7" s="1">
        <v>-0.0050318711879777699</v>
      </c>
      <c r="CG7" s="1">
        <v>-0.0050318597153814716</v>
      </c>
      <c r="CH7" s="1">
        <v>-0.0055853000877679419</v>
      </c>
      <c r="CI7" s="1">
        <v>-0.0055852877629864591</v>
      </c>
      <c r="CJ7" s="1">
        <v>-0.00048122543809554709</v>
      </c>
      <c r="CK7" s="1">
        <v>-0.00048127461610948153</v>
      </c>
      <c r="CL7" s="1">
        <v>-0.00048132725183237812</v>
      </c>
      <c r="CM7" s="1">
        <v>-0.00048135788586734109</v>
      </c>
      <c r="CN7" s="1">
        <v>-0.00048055019124060782</v>
      </c>
      <c r="CO7" s="1">
        <v>-0.00048038176184129696</v>
      </c>
      <c r="CP7" s="1">
        <v>-0.00047988305824066225</v>
      </c>
      <c r="CQ7" s="1">
        <v>-0.00047956960759215639</v>
      </c>
      <c r="CR7" s="1">
        <v>-0.00047954477023578063</v>
      </c>
      <c r="CS7" s="1">
        <v>-0.00047943374948014117</v>
      </c>
      <c r="CT7" s="1">
        <v>-0.0004793955432580866</v>
      </c>
      <c r="CU7" s="1">
        <v>-0.00047939553232956826</v>
      </c>
      <c r="CV7" s="1">
        <v>9.0615024523989645e-08</v>
      </c>
      <c r="CW7" s="1">
        <v>7.968881801051755e-08</v>
      </c>
      <c r="CX7" s="1">
        <v>-0.0005958147797345822</v>
      </c>
      <c r="CY7" s="1">
        <v>-0.001397259455710816</v>
      </c>
      <c r="CZ7" s="1">
        <v>-0.0013972330619526484</v>
      </c>
      <c r="DA7" s="1">
        <v>0.00014045011069597937</v>
      </c>
      <c r="DB7" s="1">
        <v>0.00014046798295349884</v>
      </c>
      <c r="DC7" s="1">
        <v>0.0014772907299184176</v>
      </c>
      <c r="DD7" s="1">
        <v>0.0014773237717590354</v>
      </c>
      <c r="DE7" s="1">
        <v>0.0021456208336030312</v>
      </c>
      <c r="DF7" s="1">
        <v>0.0012906867309111407</v>
      </c>
      <c r="DG7" s="1">
        <v>0.0014188284717448257</v>
      </c>
      <c r="DH7" s="1">
        <v>0.0014188436874681338</v>
      </c>
      <c r="DI7" s="1">
        <v>0.0015773682613555709</v>
      </c>
      <c r="DJ7" s="1">
        <v>0.001577366633002649</v>
      </c>
      <c r="DK7" s="1">
        <v>0.0017481836984276477</v>
      </c>
      <c r="DL7" s="1">
        <v>0.0017481732253072082</v>
      </c>
      <c r="DM7" s="1">
        <v>0.0018337398916279145</v>
      </c>
      <c r="DN7" s="1">
        <v>0.0018339136492205748</v>
      </c>
      <c r="DO7" s="1">
        <v>0.0018339440769130958</v>
      </c>
      <c r="DP7" s="1">
        <v>0.0019757918105591564</v>
      </c>
      <c r="DQ7" s="1">
        <v>0.0021036245810906258</v>
      </c>
      <c r="DR7" s="1">
        <v>0.0023024679585666595</v>
      </c>
      <c r="DS7" s="1">
        <v>0.0023666803763341231</v>
      </c>
      <c r="DT7" s="1">
        <v>0.0024457851025571878</v>
      </c>
      <c r="DU7" s="1">
        <v>0.0023667270305774042</v>
      </c>
      <c r="DV7" s="1">
        <v>0.0023667270303270103</v>
      </c>
      <c r="DW7" s="1">
        <v>0.0018308396968084182</v>
      </c>
      <c r="DX7" s="1">
        <v>0.0018308566820557876</v>
      </c>
      <c r="DY7" s="1">
        <v>0.0025211339639233357</v>
      </c>
      <c r="DZ7" s="1">
        <v>0.0025211536173169726</v>
      </c>
      <c r="EA7" s="1">
        <v>0.0029655552660762426</v>
      </c>
      <c r="EB7" s="1">
        <v>0.0029654800509894266</v>
      </c>
      <c r="EC7" s="1">
        <v>0.0029654800920607153</v>
      </c>
      <c r="ED7" s="1">
        <v>0.0032670460135021369</v>
      </c>
      <c r="EE7" s="1">
        <v>0.0040923682276047925</v>
      </c>
      <c r="EF7" s="1">
        <v>0.0040924047789078453</v>
      </c>
      <c r="EG7" s="1">
        <v>0.004092402245137905</v>
      </c>
      <c r="EH7" s="1">
        <v>0.0040924009554095435</v>
      </c>
      <c r="EI7" s="1">
        <v>0.0050617143382384574</v>
      </c>
      <c r="EJ7" s="1">
        <v>0.0054251202932649829</v>
      </c>
      <c r="EK7" s="1">
        <v>0.0030386130605628849</v>
      </c>
      <c r="EL7" s="1">
        <v>0.0030385597346527268</v>
      </c>
      <c r="EM7" s="1">
        <v>0.0028916139597647706</v>
      </c>
      <c r="EN7" s="1">
        <v>0.0027814493697279467</v>
      </c>
      <c r="EO7" s="1">
        <v>0.0027249933295699406</v>
      </c>
      <c r="EP7" s="1">
        <v>0.0027253300654695371</v>
      </c>
      <c r="EQ7" s="1">
        <v>0.0027253418145909139</v>
      </c>
      <c r="ER7" s="1">
        <v>0.0027253685438738966</v>
      </c>
      <c r="ES7" s="1">
        <v>0.0027253918576290808</v>
      </c>
      <c r="ET7" s="1">
        <v>0.0027254529556353388</v>
      </c>
      <c r="EU7" s="1">
        <v>0.0027254472769966936</v>
      </c>
      <c r="EV7" s="1">
        <v>0.0027254325628578114</v>
      </c>
      <c r="EW7" s="1">
        <v>0.0043223463924192511</v>
      </c>
      <c r="EX7" s="1">
        <v>0.0043223480837455558</v>
      </c>
      <c r="EY7" s="1">
        <v>0.0043223477436088601</v>
      </c>
      <c r="EZ7" s="1">
        <v>0.0043223518731982892</v>
      </c>
      <c r="FA7" s="1">
        <v>0.0043223530645415432</v>
      </c>
      <c r="FB7" s="1">
        <v>0.0048450922371077862</v>
      </c>
      <c r="FC7" s="1">
        <v>0.0048461267563733625</v>
      </c>
      <c r="FD7" s="1">
        <v>0.0048461203545738345</v>
      </c>
      <c r="FE7" s="1">
        <v>0.0048461217627162904</v>
      </c>
      <c r="FF7" s="1">
        <v>0.0048465026148258161</v>
      </c>
      <c r="FG7" s="1">
        <v>0.004847132752917112</v>
      </c>
      <c r="FH7" s="1">
        <v>0.0048471334226641502</v>
      </c>
      <c r="FI7" s="1">
        <v>0.0048475677503874437</v>
      </c>
      <c r="FJ7" s="1">
        <v>0.0048482925941962006</v>
      </c>
      <c r="FK7" s="1">
        <v>0.0048489017228032514</v>
      </c>
      <c r="FL7" s="1">
        <v>0.0048488854814566591</v>
      </c>
      <c r="FM7" s="1">
        <v>0.0048498681276561801</v>
      </c>
      <c r="FN7" s="1">
        <v>0.0048503154047200838</v>
      </c>
      <c r="FO7" s="1">
        <v>0.0048504322200360189</v>
      </c>
      <c r="FP7" s="1">
        <v>0.0048504133334134874</v>
      </c>
      <c r="FQ7" s="1">
        <v>0.0048504182477473335</v>
      </c>
      <c r="FR7" s="1">
        <v>0.0048504217457501463</v>
      </c>
      <c r="FS7" s="1">
        <v>0.0052920025014528216</v>
      </c>
      <c r="FT7" s="1">
        <v>0.0055154918373242073</v>
      </c>
      <c r="FU7" s="1">
        <v>0.0055155255446466978</v>
      </c>
      <c r="FV7" s="1">
        <v>0.005515548456940759</v>
      </c>
      <c r="FW7" s="1">
        <v>0.0055155396488791733</v>
      </c>
      <c r="FX7" s="1">
        <v>0.0058880830350105497</v>
      </c>
      <c r="FY7" s="1">
        <v>0.0058880822438987391</v>
      </c>
      <c r="FZ7" s="1">
        <v>0.0038980518360863629</v>
      </c>
      <c r="GA7" s="1">
        <v>0.0038980748592029745</v>
      </c>
      <c r="GB7" s="1">
        <v>0.003898090288108314</v>
      </c>
      <c r="GC7" s="1">
        <v>0.0038980930566623506</v>
      </c>
      <c r="GD7" s="1">
        <v>0.0038976375650277401</v>
      </c>
      <c r="GE7" s="1">
        <v>0.003897546432282109</v>
      </c>
      <c r="GF7" s="1">
        <v>0.0038973561108553308</v>
      </c>
      <c r="GG7" s="1">
        <v>0.0038972771449508085</v>
      </c>
      <c r="GH7" s="1">
        <v>0.003897205897819027</v>
      </c>
      <c r="GI7" s="1">
        <v>0.0038970899282219679</v>
      </c>
      <c r="GJ7" s="1">
        <v>0.0038970833753229229</v>
      </c>
      <c r="GK7" s="1">
        <v>0.0038970833707468078</v>
      </c>
      <c r="GL7" s="1">
        <v>1.0126807391565477e-07</v>
      </c>
      <c r="GM7" s="1">
        <v>0.00082574044862647174</v>
      </c>
      <c r="GN7" s="1">
        <v>0.0026129025156501973</v>
      </c>
      <c r="GO7" s="1">
        <v>0.0014824927310313203</v>
      </c>
      <c r="GP7" s="1">
        <v>0.011195128412970358</v>
      </c>
      <c r="GQ7" s="1">
        <v>0.0088188771143928191</v>
      </c>
      <c r="GR7" s="1">
        <v>0.0051035365867409185</v>
      </c>
      <c r="GS7" s="1">
        <v>-8.2403839909482079e-08</v>
      </c>
      <c r="GT7" s="1">
        <v>-0.00047323722050793255</v>
      </c>
      <c r="GU7" s="1">
        <v>-0.0010542554619494438</v>
      </c>
      <c r="GV7" s="1">
        <v>-0.00089008966098177305</v>
      </c>
      <c r="GW7" s="1">
        <v>-0.0023130966142012278</v>
      </c>
      <c r="GX7" s="1">
        <v>-0.0014017491831012474</v>
      </c>
      <c r="GY7" s="1">
        <v>-0.0019896620047702017</v>
      </c>
    </row>
    <row xmlns:x14ac="http://schemas.microsoft.com/office/spreadsheetml/2009/9/ac" r="8" x14ac:dyDescent="0.25">
      <c r="A8" s="1">
        <f t="shared" si="3"/>
        <v>6</v>
      </c>
      <c r="B8" s="1">
        <v>0.2400470254876865</v>
      </c>
      <c r="C8" s="1">
        <v>0.24779256479908474</v>
      </c>
      <c r="D8" s="1">
        <v>0.25449379094016317</v>
      </c>
      <c r="E8" s="1">
        <v>0.25576460500621934</v>
      </c>
      <c r="F8" s="1">
        <v>-3.2313540958827796e-08</v>
      </c>
      <c r="G8" s="1">
        <v>-1.0113165646161104e-07</v>
      </c>
      <c r="H8" s="1">
        <v>0.00094147044954395211</v>
      </c>
      <c r="I8" s="1">
        <v>0.0011684066939596379</v>
      </c>
      <c r="J8" s="1">
        <v>0.0029005406347161833</v>
      </c>
      <c r="K8" s="1">
        <v>-0.00043163610483954172</v>
      </c>
      <c r="L8" s="1">
        <v>-0.00043162157336154534</v>
      </c>
      <c r="M8" s="1">
        <v>-0.0024002923736190247</v>
      </c>
      <c r="N8" s="1">
        <v>-0.002400310034767119</v>
      </c>
      <c r="O8" s="1">
        <v>-0.003384429667623022</v>
      </c>
      <c r="P8" s="1">
        <v>-0.00072115423019230055</v>
      </c>
      <c r="Q8" s="1">
        <v>-0.00068887506834806455</v>
      </c>
      <c r="R8" s="1">
        <v>-0.0006888733304886396</v>
      </c>
      <c r="S8" s="1">
        <v>-0.00064420371293436528</v>
      </c>
      <c r="T8" s="1">
        <v>-0.0006442722171627216</v>
      </c>
      <c r="U8" s="1">
        <v>-0.00060161418877422487</v>
      </c>
      <c r="V8" s="1">
        <v>-0.00060148622842378166</v>
      </c>
      <c r="W8" s="1">
        <v>-0.00058004524118928247</v>
      </c>
      <c r="X8" s="1">
        <v>-0.0005802955063026208</v>
      </c>
      <c r="Y8" s="1">
        <v>-0.00058030130663688166</v>
      </c>
      <c r="Z8" s="1">
        <v>-0.00054379330378076128</v>
      </c>
      <c r="AA8" s="1">
        <v>-0.000511095953309413</v>
      </c>
      <c r="AB8" s="1">
        <v>-0.00046023639108173491</v>
      </c>
      <c r="AC8" s="1">
        <v>-0.00043149982063921539</v>
      </c>
      <c r="AD8" s="1">
        <v>-0.00043033945943984431</v>
      </c>
      <c r="AE8" s="1">
        <v>-0.00043158263006590534</v>
      </c>
      <c r="AF8" s="1">
        <v>-0.00043158263003356424</v>
      </c>
      <c r="AG8" s="1">
        <v>-0.0034377167855583883</v>
      </c>
      <c r="AH8" s="1">
        <v>-0.0034377488278697515</v>
      </c>
      <c r="AI8" s="1">
        <v>-0.0052805431529553614</v>
      </c>
      <c r="AJ8" s="1">
        <v>-0.0052805661430419147</v>
      </c>
      <c r="AK8" s="1">
        <v>-0.0067124931007690059</v>
      </c>
      <c r="AL8" s="1">
        <v>-0.0067125645166211919</v>
      </c>
      <c r="AM8" s="1">
        <v>-0.0067125644939965666</v>
      </c>
      <c r="AN8" s="1">
        <v>-0.0073025126507235494</v>
      </c>
      <c r="AO8" s="1">
        <v>-0.0091212561851298172</v>
      </c>
      <c r="AP8" s="1">
        <v>-0.0091212868955240674</v>
      </c>
      <c r="AQ8" s="1">
        <v>-0.0091212883202866774</v>
      </c>
      <c r="AR8" s="1">
        <v>-0.0091212885169655068</v>
      </c>
      <c r="AS8" s="1">
        <v>-0.010949396930226962</v>
      </c>
      <c r="AT8" s="1">
        <v>-0.011634903087369261</v>
      </c>
      <c r="AU8" s="1">
        <v>-0.00044923194483621526</v>
      </c>
      <c r="AV8" s="1">
        <v>-0.00044918353179512527</v>
      </c>
      <c r="AW8" s="1">
        <v>-0.00046849314047669365</v>
      </c>
      <c r="AX8" s="1">
        <v>-0.00048297726506692478</v>
      </c>
      <c r="AY8" s="1">
        <v>-0.00048430734425846625</v>
      </c>
      <c r="AZ8" s="1">
        <v>-0.00048469139134977793</v>
      </c>
      <c r="BA8" s="1">
        <v>-0.00048474639067095488</v>
      </c>
      <c r="BB8" s="1">
        <v>-0.00048476300586007136</v>
      </c>
      <c r="BC8" s="1">
        <v>-0.00048477497216522223</v>
      </c>
      <c r="BD8" s="1">
        <v>-0.00048473473169826026</v>
      </c>
      <c r="BE8" s="1">
        <v>-0.00048469688557664463</v>
      </c>
      <c r="BF8" s="1">
        <v>-0.00048470019241882194</v>
      </c>
      <c r="BG8" s="1">
        <v>-0.0032597355015613195</v>
      </c>
      <c r="BH8" s="1">
        <v>-0.003259833977128528</v>
      </c>
      <c r="BI8" s="1">
        <v>-0.0032598506168995543</v>
      </c>
      <c r="BJ8" s="1">
        <v>-0.0032598881769625226</v>
      </c>
      <c r="BK8" s="1">
        <v>-0.0032598878056564599</v>
      </c>
      <c r="BL8" s="1">
        <v>-0.004036060244501454</v>
      </c>
      <c r="BM8" s="1">
        <v>-0.0040382185850813069</v>
      </c>
      <c r="BN8" s="1">
        <v>-0.0040381172509083886</v>
      </c>
      <c r="BO8" s="1">
        <v>-0.0040381165431062262</v>
      </c>
      <c r="BP8" s="1">
        <v>-0.0040388347492647759</v>
      </c>
      <c r="BQ8" s="1">
        <v>-0.0040400827513075227</v>
      </c>
      <c r="BR8" s="1">
        <v>-0.0040400331125793852</v>
      </c>
      <c r="BS8" s="1">
        <v>-0.0040409609615174044</v>
      </c>
      <c r="BT8" s="1">
        <v>-0.0040424008556159676</v>
      </c>
      <c r="BU8" s="1">
        <v>-0.00404373770173068</v>
      </c>
      <c r="BV8" s="1">
        <v>-0.0040436344718185902</v>
      </c>
      <c r="BW8" s="1">
        <v>-0.0040458257101223874</v>
      </c>
      <c r="BX8" s="1">
        <v>-0.0040468448269890605</v>
      </c>
      <c r="BY8" s="1">
        <v>-0.0040470713500764506</v>
      </c>
      <c r="BZ8" s="1">
        <v>-0.0040470324884573196</v>
      </c>
      <c r="CA8" s="1">
        <v>-0.0040469745015058742</v>
      </c>
      <c r="CB8" s="1">
        <v>-0.0040470072521618175</v>
      </c>
      <c r="CC8" s="1">
        <v>-0.0047000170367055153</v>
      </c>
      <c r="CD8" s="1">
        <v>-0.0050320680009137368</v>
      </c>
      <c r="CE8" s="1">
        <v>-0.0050320289484498213</v>
      </c>
      <c r="CF8" s="1">
        <v>-0.0050320025962964582</v>
      </c>
      <c r="CG8" s="1">
        <v>-0.0050320044554928696</v>
      </c>
      <c r="CH8" s="1">
        <v>-0.0055854838033218149</v>
      </c>
      <c r="CI8" s="1">
        <v>-0.0055854362382848624</v>
      </c>
      <c r="CJ8" s="1">
        <v>-0.000481203524788044</v>
      </c>
      <c r="CK8" s="1">
        <v>-0.00048128612703866928</v>
      </c>
      <c r="CL8" s="1">
        <v>-0.00048130353999543339</v>
      </c>
      <c r="CM8" s="1">
        <v>-0.00048136939828762791</v>
      </c>
      <c r="CN8" s="1">
        <v>-0.00048056173480793131</v>
      </c>
      <c r="CO8" s="1">
        <v>-0.000480362188419832</v>
      </c>
      <c r="CP8" s="1">
        <v>-0.00047989459627208929</v>
      </c>
      <c r="CQ8" s="1">
        <v>-0.00047963102011312227</v>
      </c>
      <c r="CR8" s="1">
        <v>-0.00047955629908677749</v>
      </c>
      <c r="CS8" s="1">
        <v>-0.0004794464476254769</v>
      </c>
      <c r="CT8" s="1">
        <v>-0.00047940707958272507</v>
      </c>
      <c r="CU8" s="1">
        <v>-0.00047940706953098774</v>
      </c>
      <c r="CV8" s="1">
        <v>8.9454269326190334e-08</v>
      </c>
      <c r="CW8" s="1">
        <v>7.9689354839234626e-08</v>
      </c>
      <c r="CX8" s="1">
        <v>-0.00059583068911994036</v>
      </c>
      <c r="CY8" s="1">
        <v>-0.00139725390864233</v>
      </c>
      <c r="CZ8" s="1">
        <v>-0.0021561262587223408</v>
      </c>
      <c r="DA8" s="1">
        <v>0.00014046765460304847</v>
      </c>
      <c r="DB8" s="1">
        <v>0.00014048931841920882</v>
      </c>
      <c r="DC8" s="1">
        <v>0.0014773436542973428</v>
      </c>
      <c r="DD8" s="1">
        <v>0.0014773601543901849</v>
      </c>
      <c r="DE8" s="1">
        <v>0.0021456511605194351</v>
      </c>
      <c r="DF8" s="1">
        <v>0.0012907256363095863</v>
      </c>
      <c r="DG8" s="1">
        <v>0.0014188771277645828</v>
      </c>
      <c r="DH8" s="1">
        <v>0.0014188919243843516</v>
      </c>
      <c r="DI8" s="1">
        <v>0.0015773649376945237</v>
      </c>
      <c r="DJ8" s="1">
        <v>0.00157741394012437</v>
      </c>
      <c r="DK8" s="1">
        <v>0.0017482845201761425</v>
      </c>
      <c r="DL8" s="1">
        <v>0.0017482257721817996</v>
      </c>
      <c r="DM8" s="1">
        <v>0.0018337552168124845</v>
      </c>
      <c r="DN8" s="1">
        <v>0.0018340609549573981</v>
      </c>
      <c r="DO8" s="1">
        <v>0.0018340047368975748</v>
      </c>
      <c r="DP8" s="1">
        <v>0.001975838045753576</v>
      </c>
      <c r="DQ8" s="1">
        <v>0.0021036642168991426</v>
      </c>
      <c r="DR8" s="1">
        <v>0.0023024967564553751</v>
      </c>
      <c r="DS8" s="1">
        <v>0.0023667289482672523</v>
      </c>
      <c r="DT8" s="1">
        <v>0.0024458094569071759</v>
      </c>
      <c r="DU8" s="1">
        <v>0.0023667513962119489</v>
      </c>
      <c r="DV8" s="1">
        <v>0.002366751395923954</v>
      </c>
      <c r="DW8" s="1">
        <v>0.0018308967034310209</v>
      </c>
      <c r="DX8" s="1">
        <v>0.0018309063624632393</v>
      </c>
      <c r="DY8" s="1">
        <v>0.0025212004521573787</v>
      </c>
      <c r="DZ8" s="1">
        <v>0.0025212061782633778</v>
      </c>
      <c r="EA8" s="1">
        <v>0.0029655219035264872</v>
      </c>
      <c r="EB8" s="1">
        <v>0.0029655311261886303</v>
      </c>
      <c r="EC8" s="1">
        <v>0.0029655309911926606</v>
      </c>
      <c r="ED8" s="1">
        <v>0.0032670988625504043</v>
      </c>
      <c r="EE8" s="1">
        <v>0.0040924433262798012</v>
      </c>
      <c r="EF8" s="1">
        <v>0.0040924622600170234</v>
      </c>
      <c r="EG8" s="1">
        <v>0.0040924597993415041</v>
      </c>
      <c r="EH8" s="1">
        <v>0.0040924586927471645</v>
      </c>
      <c r="EI8" s="1">
        <v>0.0050617766228075161</v>
      </c>
      <c r="EJ8" s="1">
        <v>0.0054252176650294894</v>
      </c>
      <c r="EK8" s="1">
        <v>0.0030386002959685633</v>
      </c>
      <c r="EL8" s="1">
        <v>0.0030385724277632391</v>
      </c>
      <c r="EM8" s="1">
        <v>0.00289163076321482</v>
      </c>
      <c r="EN8" s="1">
        <v>0.0027814255614131284</v>
      </c>
      <c r="EO8" s="1">
        <v>0.0027250806196021074</v>
      </c>
      <c r="EP8" s="1">
        <v>0.002725308779191288</v>
      </c>
      <c r="EQ8" s="1">
        <v>0.0027253639298678734</v>
      </c>
      <c r="ER8" s="1">
        <v>0.0027254048628630101</v>
      </c>
      <c r="ES8" s="1">
        <v>0.0027254104768198706</v>
      </c>
      <c r="ET8" s="1">
        <v>0.0027254722767513823</v>
      </c>
      <c r="EU8" s="1">
        <v>0.0027254652193309348</v>
      </c>
      <c r="EV8" s="1">
        <v>0.0027254504460374248</v>
      </c>
      <c r="EW8" s="1">
        <v>0.0043223813264658484</v>
      </c>
      <c r="EX8" s="1">
        <v>0.0043223931876168759</v>
      </c>
      <c r="EY8" s="1">
        <v>0.0043224160471759141</v>
      </c>
      <c r="EZ8" s="1">
        <v>0.0043224149922657289</v>
      </c>
      <c r="FA8" s="1">
        <v>0.0043224162994808012</v>
      </c>
      <c r="FB8" s="1">
        <v>0.0048451384683036464</v>
      </c>
      <c r="FC8" s="1">
        <v>0.004846214812649889</v>
      </c>
      <c r="FD8" s="1">
        <v>0.0048461656109027836</v>
      </c>
      <c r="FE8" s="1">
        <v>0.0048461683568089085</v>
      </c>
      <c r="FF8" s="1">
        <v>0.0048465491907032478</v>
      </c>
      <c r="FG8" s="1">
        <v>0.0048471601203199316</v>
      </c>
      <c r="FH8" s="1">
        <v>0.0048471821169843859</v>
      </c>
      <c r="FI8" s="1">
        <v>0.0048476173183369586</v>
      </c>
      <c r="FJ8" s="1">
        <v>0.0048483439902040522</v>
      </c>
      <c r="FK8" s="1">
        <v>0.0048489843124624229</v>
      </c>
      <c r="FL8" s="1">
        <v>0.0048489384279531735</v>
      </c>
      <c r="FM8" s="1">
        <v>0.0048499225354639193</v>
      </c>
      <c r="FN8" s="1">
        <v>0.0048503771219204281</v>
      </c>
      <c r="FO8" s="1">
        <v>0.0048504891079455504</v>
      </c>
      <c r="FP8" s="1">
        <v>0.0048504811566705162</v>
      </c>
      <c r="FQ8" s="1">
        <v>0.004850473076653236</v>
      </c>
      <c r="FR8" s="1">
        <v>0.0048504770148301334</v>
      </c>
      <c r="FS8" s="1">
        <v>0.0052920508922799986</v>
      </c>
      <c r="FT8" s="1">
        <v>0.0055155586103276845</v>
      </c>
      <c r="FU8" s="1">
        <v>0.0055155274873738887</v>
      </c>
      <c r="FV8" s="1">
        <v>0.005515564672527549</v>
      </c>
      <c r="FW8" s="1">
        <v>0.0055155638900735854</v>
      </c>
      <c r="FX8" s="1">
        <v>0.0058881769611412033</v>
      </c>
      <c r="FY8" s="1">
        <v>0.0058881016306773625</v>
      </c>
      <c r="FZ8" s="1">
        <v>0.0038980484762630753</v>
      </c>
      <c r="GA8" s="1">
        <v>0.0038980898203900389</v>
      </c>
      <c r="GB8" s="1">
        <v>0.0038980891046494224</v>
      </c>
      <c r="GC8" s="1">
        <v>0.0038981080095297233</v>
      </c>
      <c r="GD8" s="1">
        <v>0.0038976524292663917</v>
      </c>
      <c r="GE8" s="1">
        <v>0.0038975501914550945</v>
      </c>
      <c r="GF8" s="1">
        <v>0.0038973710256751137</v>
      </c>
      <c r="GG8" s="1">
        <v>0.0038973293615797112</v>
      </c>
      <c r="GH8" s="1">
        <v>0.0038972207294384669</v>
      </c>
      <c r="GI8" s="1">
        <v>0.0038971169486953692</v>
      </c>
      <c r="GJ8" s="1">
        <v>0.003897098312959753</v>
      </c>
      <c r="GK8" s="1">
        <v>0.0038970982894399285</v>
      </c>
      <c r="GL8" s="1">
        <v>1.0126680113740557e-07</v>
      </c>
      <c r="GM8" s="1">
        <v>0.00082542233970510066</v>
      </c>
      <c r="GN8" s="1">
        <v>0.002612988805286532</v>
      </c>
      <c r="GO8" s="1">
        <v>0.0014825398711931315</v>
      </c>
      <c r="GP8" s="1">
        <v>0.011195559557032744</v>
      </c>
      <c r="GQ8" s="1">
        <v>0.008819118423417642</v>
      </c>
      <c r="GR8" s="1">
        <v>0.005103672332492799</v>
      </c>
      <c r="GS8" s="1">
        <v>-8.2404042136035604e-08</v>
      </c>
      <c r="GT8" s="1">
        <v>-0.00047323619720115019</v>
      </c>
      <c r="GU8" s="1">
        <v>-0.0010542658534870547</v>
      </c>
      <c r="GV8" s="1">
        <v>-0.00089009336118653479</v>
      </c>
      <c r="GW8" s="1">
        <v>-0.0023131501693400393</v>
      </c>
      <c r="GX8" s="1">
        <v>-0.0014017536339664201</v>
      </c>
      <c r="GY8" s="1">
        <v>-0.0019896685028879249</v>
      </c>
    </row>
    <row xmlns:x14ac="http://schemas.microsoft.com/office/spreadsheetml/2009/9/ac" r="9" x14ac:dyDescent="0.25">
      <c r="A9" s="1">
        <f t="shared" si="3"/>
        <v>7</v>
      </c>
      <c r="B9" s="1">
        <v>0.24003235929589037</v>
      </c>
      <c r="C9" s="1">
        <v>0.24778886928477273</v>
      </c>
      <c r="D9" s="1">
        <v>0.25450086305464603</v>
      </c>
      <c r="E9" s="1">
        <v>0.2557758698036266</v>
      </c>
      <c r="F9" s="1">
        <v>-1.0277899941492933e-07</v>
      </c>
      <c r="G9" s="1">
        <v>-1.0112568986422311e-07</v>
      </c>
      <c r="H9" s="1">
        <v>0.00074893940835460274</v>
      </c>
      <c r="I9" s="1">
        <v>0.00097580269199605627</v>
      </c>
      <c r="J9" s="1">
        <v>0.00097576227028871819</v>
      </c>
      <c r="K9" s="1">
        <v>0.0014757324985941558</v>
      </c>
      <c r="L9" s="1">
        <v>0.0014757583726825278</v>
      </c>
      <c r="M9" s="1">
        <v>-0.00049290721735988996</v>
      </c>
      <c r="N9" s="1">
        <v>-0.00049297750389658041</v>
      </c>
      <c r="O9" s="1">
        <v>-0.0014771788657785643</v>
      </c>
      <c r="P9" s="1">
        <v>0.00040034366251140728</v>
      </c>
      <c r="Q9" s="1">
        <v>0.00031060280410441</v>
      </c>
      <c r="R9" s="1">
        <v>0.00031063825718926849</v>
      </c>
      <c r="S9" s="1">
        <v>0.00020594823713097405</v>
      </c>
      <c r="T9" s="1">
        <v>0.00020598180678119834</v>
      </c>
      <c r="U9" s="1">
        <v>8.6099040407130268e-05</v>
      </c>
      <c r="V9" s="1">
        <v>8.6127542437945687e-05</v>
      </c>
      <c r="W9" s="1">
        <v>2.6193713512415402e-05</v>
      </c>
      <c r="X9" s="1">
        <v>2.5988181968241683e-05</v>
      </c>
      <c r="Y9" s="1">
        <v>2.599475341970831e-05</v>
      </c>
      <c r="Z9" s="1">
        <v>-7.3030397462316854e-05</v>
      </c>
      <c r="AA9" s="1">
        <v>-0.00016231288603778401</v>
      </c>
      <c r="AB9" s="1">
        <v>-0.0003011932961359105</v>
      </c>
      <c r="AC9" s="1">
        <v>-0.0003297160345266917</v>
      </c>
      <c r="AD9" s="1">
        <v>-0.00041042903501024587</v>
      </c>
      <c r="AE9" s="1">
        <v>-0.00032958131617745939</v>
      </c>
      <c r="AF9" s="1">
        <v>-0.00032958131614688061</v>
      </c>
      <c r="AG9" s="1">
        <v>-0.0016900880196510897</v>
      </c>
      <c r="AH9" s="1">
        <v>-0.0016901458041505182</v>
      </c>
      <c r="AI9" s="1">
        <v>-0.003311454229211946</v>
      </c>
      <c r="AJ9" s="1">
        <v>-0.0033114634014142622</v>
      </c>
      <c r="AK9" s="1">
        <v>-0.0045703843245909126</v>
      </c>
      <c r="AL9" s="1">
        <v>-0.0045703738796989231</v>
      </c>
      <c r="AM9" s="1">
        <v>-0.0045703738795039861</v>
      </c>
      <c r="AN9" s="1">
        <v>-0.0050902680954187556</v>
      </c>
      <c r="AO9" s="1">
        <v>-0.006691876170203421</v>
      </c>
      <c r="AP9" s="1">
        <v>-0.0066919454275619185</v>
      </c>
      <c r="AQ9" s="1">
        <v>-0.0066919468485918216</v>
      </c>
      <c r="AR9" s="1">
        <v>-0.0066919471123260722</v>
      </c>
      <c r="AS9" s="1">
        <v>-0.0083032780396311498</v>
      </c>
      <c r="AT9" s="1">
        <v>-0.0089075010643414956</v>
      </c>
      <c r="AU9" s="1">
        <v>-0.0010562897435910589</v>
      </c>
      <c r="AV9" s="1">
        <v>-0.001056367604532795</v>
      </c>
      <c r="AW9" s="1">
        <v>-0.00092796355885350066</v>
      </c>
      <c r="AX9" s="1">
        <v>-0.00083159448222413156</v>
      </c>
      <c r="AY9" s="1">
        <v>-0.00077447776719791271</v>
      </c>
      <c r="AZ9" s="1">
        <v>-0.00077477084833406243</v>
      </c>
      <c r="BA9" s="1">
        <v>-0.00077479571634363079</v>
      </c>
      <c r="BB9" s="1">
        <v>-0.00077479779677159166</v>
      </c>
      <c r="BC9" s="1">
        <v>-0.00077482383590054638</v>
      </c>
      <c r="BD9" s="1">
        <v>-0.00077467427460699658</v>
      </c>
      <c r="BE9" s="1">
        <v>-0.0007747456928528894</v>
      </c>
      <c r="BF9" s="1">
        <v>-0.00077474882019519932</v>
      </c>
      <c r="BG9" s="1">
        <v>-0.002233775572088956</v>
      </c>
      <c r="BH9" s="1">
        <v>-0.0022339054274042422</v>
      </c>
      <c r="BI9" s="1">
        <v>-0.0022339113429173003</v>
      </c>
      <c r="BJ9" s="1">
        <v>-0.0022339481474865962</v>
      </c>
      <c r="BK9" s="1">
        <v>-0.0022339478546358317</v>
      </c>
      <c r="BL9" s="1">
        <v>-0.0030101550243822233</v>
      </c>
      <c r="BM9" s="1">
        <v>-0.0030121997660440235</v>
      </c>
      <c r="BN9" s="1">
        <v>-0.0030122115834575526</v>
      </c>
      <c r="BO9" s="1">
        <v>-0.0030122108119339489</v>
      </c>
      <c r="BP9" s="1">
        <v>-0.0030129291270619661</v>
      </c>
      <c r="BQ9" s="1">
        <v>-0.003014214878093704</v>
      </c>
      <c r="BR9" s="1">
        <v>-0.0030141277515055606</v>
      </c>
      <c r="BS9" s="1">
        <v>-0.0030150559008612497</v>
      </c>
      <c r="BT9" s="1">
        <v>-0.0030164964765932579</v>
      </c>
      <c r="BU9" s="1">
        <v>-0.0030178177666164039</v>
      </c>
      <c r="BV9" s="1">
        <v>-0.0030177307123240384</v>
      </c>
      <c r="BW9" s="1">
        <v>-0.0030199226696786402</v>
      </c>
      <c r="BX9" s="1">
        <v>-0.0030209476857809441</v>
      </c>
      <c r="BY9" s="1">
        <v>-0.0030211315444270219</v>
      </c>
      <c r="BZ9" s="1">
        <v>-0.0030211377434318245</v>
      </c>
      <c r="CA9" s="1">
        <v>-0.0030210718065010397</v>
      </c>
      <c r="CB9" s="1">
        <v>-0.0030211046296783799</v>
      </c>
      <c r="CC9" s="1">
        <v>-0.0036742061209270589</v>
      </c>
      <c r="CD9" s="1">
        <v>-0.004006197436460612</v>
      </c>
      <c r="CE9" s="1">
        <v>-0.0040061810873140606</v>
      </c>
      <c r="CF9" s="1">
        <v>-0.0040061497882073619</v>
      </c>
      <c r="CG9" s="1">
        <v>-0.004006142568490312</v>
      </c>
      <c r="CH9" s="1">
        <v>-0.0045594758884923781</v>
      </c>
      <c r="CI9" s="1">
        <v>-0.0045596008379798362</v>
      </c>
      <c r="CJ9" s="1">
        <v>-0.0003872840255624623</v>
      </c>
      <c r="CK9" s="1">
        <v>-0.00038732718115437717</v>
      </c>
      <c r="CL9" s="1">
        <v>-0.00038741426484405125</v>
      </c>
      <c r="CM9" s="1">
        <v>-0.00038741045553883303</v>
      </c>
      <c r="CN9" s="1">
        <v>-0.000386602770001341</v>
      </c>
      <c r="CO9" s="1">
        <v>-0.00038638142916519415</v>
      </c>
      <c r="CP9" s="1">
        <v>-0.00038593560175103947</v>
      </c>
      <c r="CQ9" s="1">
        <v>-0.00038567224616763873</v>
      </c>
      <c r="CR9" s="1">
        <v>-0.00038559729260272037</v>
      </c>
      <c r="CS9" s="1">
        <v>-0.0003854872597429709</v>
      </c>
      <c r="CT9" s="1">
        <v>-0.00038544806360954752</v>
      </c>
      <c r="CU9" s="1">
        <v>-0.00038544805263614033</v>
      </c>
      <c r="CV9" s="1">
        <v>1.6634389940754114e-07</v>
      </c>
      <c r="CW9" s="1">
        <v>7.9685924923901788e-08</v>
      </c>
      <c r="CX9" s="1">
        <v>-0.00044684647106816563</v>
      </c>
      <c r="CY9" s="1">
        <v>-0.0012482252562548428</v>
      </c>
      <c r="CZ9" s="1">
        <v>-0.0012481894479730428</v>
      </c>
      <c r="DA9" s="1">
        <v>-0.0017404675701559091</v>
      </c>
      <c r="DB9" s="1">
        <v>-0.0017404576335236235</v>
      </c>
      <c r="DC9" s="1">
        <v>-0.0004036223054230836</v>
      </c>
      <c r="DD9" s="1">
        <v>-0.00040357451052774104</v>
      </c>
      <c r="DE9" s="1">
        <v>0.00026475789410891273</v>
      </c>
      <c r="DF9" s="1">
        <v>-0.00014113341310860255</v>
      </c>
      <c r="DG9" s="1">
        <v>6.5493798877444494e-05</v>
      </c>
      <c r="DH9" s="1">
        <v>6.5502488563700358e-05</v>
      </c>
      <c r="DI9" s="1">
        <v>0.00032610435505410056</v>
      </c>
      <c r="DJ9" s="1">
        <v>0.00032609301049030189</v>
      </c>
      <c r="DK9" s="1">
        <v>0.00060152971010761979</v>
      </c>
      <c r="DL9" s="1">
        <v>0.00060152622761633053</v>
      </c>
      <c r="DM9" s="1">
        <v>0.00073938940544090732</v>
      </c>
      <c r="DN9" s="1">
        <v>0.00073959933377918871</v>
      </c>
      <c r="DO9" s="1">
        <v>0.00073961460894469793</v>
      </c>
      <c r="DP9" s="1">
        <v>0.00096862851586086783</v>
      </c>
      <c r="DQ9" s="1">
        <v>0.0011749218052996757</v>
      </c>
      <c r="DR9" s="1">
        <v>0.0014958093257334568</v>
      </c>
      <c r="DS9" s="1">
        <v>0.0016122189384485872</v>
      </c>
      <c r="DT9" s="1">
        <v>0.0017200615437722249</v>
      </c>
      <c r="DU9" s="1">
        <v>0.0016122082116459457</v>
      </c>
      <c r="DV9" s="1">
        <v>0.0016122082112527609</v>
      </c>
      <c r="DW9" s="1">
        <v>0.00014701039906990626</v>
      </c>
      <c r="DX9" s="1">
        <v>0.00014704928919571954</v>
      </c>
      <c r="DY9" s="1">
        <v>0.00073235196627294892</v>
      </c>
      <c r="DZ9" s="1">
        <v>0.00073236799583902782</v>
      </c>
      <c r="EA9" s="1">
        <v>0.0011065778184591417</v>
      </c>
      <c r="EB9" s="1">
        <v>0.0011065405938830047</v>
      </c>
      <c r="EC9" s="1">
        <v>0.0011065405020521453</v>
      </c>
      <c r="ED9" s="1">
        <v>0.0013645148295998585</v>
      </c>
      <c r="EE9" s="1">
        <v>0.0020683520482400238</v>
      </c>
      <c r="EF9" s="1">
        <v>0.0020684001705602792</v>
      </c>
      <c r="EG9" s="1">
        <v>0.0020683975589094292</v>
      </c>
      <c r="EH9" s="1">
        <v>0.002068398052459325</v>
      </c>
      <c r="EI9" s="1">
        <v>0.0028982522028703972</v>
      </c>
      <c r="EJ9" s="1">
        <v>0.0032094260974513365</v>
      </c>
      <c r="EK9" s="1">
        <v>0.0024966686603219066</v>
      </c>
      <c r="EL9" s="1">
        <v>0.0024966693053115026</v>
      </c>
      <c r="EM9" s="1">
        <v>0.0022797256864226611</v>
      </c>
      <c r="EN9" s="1">
        <v>0.0021169873967867387</v>
      </c>
      <c r="EO9" s="1">
        <v>0.0020401241849912258</v>
      </c>
      <c r="EP9" s="1">
        <v>0.0020403350511929855</v>
      </c>
      <c r="EQ9" s="1">
        <v>0.0020403833273843304</v>
      </c>
      <c r="ER9" s="1">
        <v>0.0020404193041075277</v>
      </c>
      <c r="ES9" s="1">
        <v>0.0020404313393853771</v>
      </c>
      <c r="ET9" s="1">
        <v>0.002040447576036416</v>
      </c>
      <c r="EU9" s="1">
        <v>0.0020404861271662057</v>
      </c>
      <c r="EV9" s="1">
        <v>0.0020404715160719047</v>
      </c>
      <c r="EW9" s="1">
        <v>0.0025358810287265622</v>
      </c>
      <c r="EX9" s="1">
        <v>0.0025359322240801172</v>
      </c>
      <c r="EY9" s="1">
        <v>0.0025359213931698968</v>
      </c>
      <c r="EZ9" s="1">
        <v>0.0025359226854004603</v>
      </c>
      <c r="FA9" s="1">
        <v>0.0025359255025926165</v>
      </c>
      <c r="FB9" s="1">
        <v>0.003058670188455158</v>
      </c>
      <c r="FC9" s="1">
        <v>0.0030597073142637175</v>
      </c>
      <c r="FD9" s="1">
        <v>0.0030596999228295128</v>
      </c>
      <c r="FE9" s="1">
        <v>0.0030597012471503017</v>
      </c>
      <c r="FF9" s="1">
        <v>0.0030600828205606854</v>
      </c>
      <c r="FG9" s="1">
        <v>0.0030606824666178627</v>
      </c>
      <c r="FH9" s="1">
        <v>0.0030607144473548164</v>
      </c>
      <c r="FI9" s="1">
        <v>0.0030611492656917277</v>
      </c>
      <c r="FJ9" s="1">
        <v>0.0030618742815254336</v>
      </c>
      <c r="FK9" s="1">
        <v>0.0030625133941733595</v>
      </c>
      <c r="FL9" s="1">
        <v>0.0030624672776897914</v>
      </c>
      <c r="FM9" s="1">
        <v>0.0030634505205499214</v>
      </c>
      <c r="FN9" s="1">
        <v>0.0030638931523313089</v>
      </c>
      <c r="FO9" s="1">
        <v>0.0030640004030851602</v>
      </c>
      <c r="FP9" s="1">
        <v>0.0030640243634779828</v>
      </c>
      <c r="FQ9" s="1">
        <v>0.0030639997255692483</v>
      </c>
      <c r="FR9" s="1">
        <v>0.0030640036106202007</v>
      </c>
      <c r="FS9" s="1">
        <v>0.00350562520600553</v>
      </c>
      <c r="FT9" s="1">
        <v>0.0037290807001631211</v>
      </c>
      <c r="FU9" s="1">
        <v>0.0037291022455098089</v>
      </c>
      <c r="FV9" s="1">
        <v>0.0037291316495295128</v>
      </c>
      <c r="FW9" s="1">
        <v>0.0037291266037656123</v>
      </c>
      <c r="FX9" s="1">
        <v>0.0041016263027224909</v>
      </c>
      <c r="FY9" s="1">
        <v>0.0041016775111513953</v>
      </c>
      <c r="FZ9" s="1">
        <v>0.0027193428053079068</v>
      </c>
      <c r="GA9" s="1">
        <v>0.002719356297860299</v>
      </c>
      <c r="GB9" s="1">
        <v>0.0027193748015552658</v>
      </c>
      <c r="GC9" s="1">
        <v>0.002719374490180271</v>
      </c>
      <c r="GD9" s="1">
        <v>0.0027189190213033798</v>
      </c>
      <c r="GE9" s="1">
        <v>0.0027187877460890103</v>
      </c>
      <c r="GF9" s="1">
        <v>0.0027186373992627898</v>
      </c>
      <c r="GG9" s="1">
        <v>0.0027186052089492687</v>
      </c>
      <c r="GH9" s="1">
        <v>0.0027184871199340756</v>
      </c>
      <c r="GI9" s="1">
        <v>0.0027183708858724001</v>
      </c>
      <c r="GJ9" s="1">
        <v>0.0027183646345878905</v>
      </c>
      <c r="GK9" s="1">
        <v>0.0027183646343519343</v>
      </c>
      <c r="GL9" s="1">
        <v>1.0126085103747178e-07</v>
      </c>
      <c r="GM9" s="1">
        <v>0.00063287776593653924</v>
      </c>
      <c r="GN9" s="1">
        <v>0.0020169244165766003</v>
      </c>
      <c r="GO9" s="1">
        <v>0.001138251624633398</v>
      </c>
      <c r="GP9" s="1">
        <v>0.0077871058123636936</v>
      </c>
      <c r="GQ9" s="1">
        <v>0.0071176666060628752</v>
      </c>
      <c r="GR9" s="1">
        <v>0.0041717951572752049</v>
      </c>
      <c r="GS9" s="1">
        <v>-8.2401317376454605e-08</v>
      </c>
      <c r="GT9" s="1">
        <v>-0.00032425324935346115</v>
      </c>
      <c r="GU9" s="1">
        <v>-0.00072723463424655328</v>
      </c>
      <c r="GV9" s="1">
        <v>-0.00060553693019903385</v>
      </c>
      <c r="GW9" s="1">
        <v>-0.00060423625935238947</v>
      </c>
      <c r="GX9" s="1">
        <v>-0.00097243862593359321</v>
      </c>
      <c r="GY9" s="1">
        <v>-0.001381978273464734</v>
      </c>
    </row>
    <row xmlns:x14ac="http://schemas.microsoft.com/office/spreadsheetml/2009/9/ac" r="10" x14ac:dyDescent="0.25">
      <c r="A10" s="1">
        <f t="shared" si="3"/>
        <v>8</v>
      </c>
      <c r="B10" s="1">
        <v>0.24003234282034019</v>
      </c>
      <c r="C10" s="1">
        <v>0.24778888015655914</v>
      </c>
      <c r="D10" s="1">
        <v>0.25450086680170064</v>
      </c>
      <c r="E10" s="1">
        <v>0.25577587170728316</v>
      </c>
      <c r="F10" s="1">
        <v>-8.3991103135626469e-08</v>
      </c>
      <c r="G10" s="1">
        <v>-1.0112548794276447e-07</v>
      </c>
      <c r="H10" s="1">
        <v>0.00074704905423843206</v>
      </c>
      <c r="I10" s="1">
        <v>0.00097386033185981285</v>
      </c>
      <c r="J10" s="1">
        <v>0.00097381223863959518</v>
      </c>
      <c r="K10" s="1">
        <v>0.0014737606620510981</v>
      </c>
      <c r="L10" s="1">
        <v>0.0038988870636028515</v>
      </c>
      <c r="M10" s="1">
        <v>-0.00049493590650270868</v>
      </c>
      <c r="N10" s="1">
        <v>-0.00049496698406114193</v>
      </c>
      <c r="O10" s="1">
        <v>-0.001479131841994435</v>
      </c>
      <c r="P10" s="1">
        <v>0.00039919832915829027</v>
      </c>
      <c r="Q10" s="1">
        <v>0.00030955476213672187</v>
      </c>
      <c r="R10" s="1">
        <v>0.00030961405102122001</v>
      </c>
      <c r="S10" s="1">
        <v>0.00020512499505494279</v>
      </c>
      <c r="T10" s="1">
        <v>0.00020511262571691697</v>
      </c>
      <c r="U10" s="1">
        <v>8.5429120078455627e-05</v>
      </c>
      <c r="V10" s="1">
        <v>8.5424434198484392e-05</v>
      </c>
      <c r="W10" s="1">
        <v>2.5595044714797208e-05</v>
      </c>
      <c r="X10" s="1">
        <v>2.5335970127096705e-05</v>
      </c>
      <c r="Y10" s="1">
        <v>2.5375266985456685e-05</v>
      </c>
      <c r="Z10" s="1">
        <v>-7.3514712368560843e-05</v>
      </c>
      <c r="AA10" s="1">
        <v>-0.00016267512766067656</v>
      </c>
      <c r="AB10" s="1">
        <v>-0.00030136581531647563</v>
      </c>
      <c r="AC10" s="1">
        <v>-0.0003296717084350093</v>
      </c>
      <c r="AD10" s="1">
        <v>-0.00041046654902234398</v>
      </c>
      <c r="AE10" s="1">
        <v>-0.00032968921712672153</v>
      </c>
      <c r="AF10" s="1">
        <v>-0.00032968921713408912</v>
      </c>
      <c r="AG10" s="1">
        <v>-0.0016919655857924121</v>
      </c>
      <c r="AH10" s="1">
        <v>-0.0016919669703827263</v>
      </c>
      <c r="AI10" s="1">
        <v>-0.0033134769176148323</v>
      </c>
      <c r="AJ10" s="1">
        <v>-0.0033134988967499306</v>
      </c>
      <c r="AK10" s="1">
        <v>-0.004572613871943792</v>
      </c>
      <c r="AL10" s="1">
        <v>-0.0045725703606465298</v>
      </c>
      <c r="AM10" s="1">
        <v>-0.0045725703450476204</v>
      </c>
      <c r="AN10" s="1">
        <v>-0.0050925379220058695</v>
      </c>
      <c r="AO10" s="1">
        <v>-0.0066944137714103538</v>
      </c>
      <c r="AP10" s="1">
        <v>-0.0066944368620941016</v>
      </c>
      <c r="AQ10" s="1">
        <v>-0.0066944382846588733</v>
      </c>
      <c r="AR10" s="1">
        <v>-0.0066944385963914948</v>
      </c>
      <c r="AS10" s="1">
        <v>-0.0083060017295477143</v>
      </c>
      <c r="AT10" s="1">
        <v>-0.0089104106534206445</v>
      </c>
      <c r="AU10" s="1">
        <v>-0.0010558733001292048</v>
      </c>
      <c r="AV10" s="1">
        <v>-0.0010558839339755918</v>
      </c>
      <c r="AW10" s="1">
        <v>-0.00092761606061373444</v>
      </c>
      <c r="AX10" s="1">
        <v>-0.00083144211568775966</v>
      </c>
      <c r="AY10" s="1">
        <v>-0.0007740988522287551</v>
      </c>
      <c r="AZ10" s="1">
        <v>-0.00077462883747229222</v>
      </c>
      <c r="BA10" s="1">
        <v>-0.00077460000297423638</v>
      </c>
      <c r="BB10" s="1">
        <v>-0.00077460639174458691</v>
      </c>
      <c r="BC10" s="1">
        <v>-0.00077462847262931131</v>
      </c>
      <c r="BD10" s="1">
        <v>-0.00077453588395211617</v>
      </c>
      <c r="BE10" s="1">
        <v>-0.00077455019640750597</v>
      </c>
      <c r="BF10" s="1">
        <v>-0.0007745535571883047</v>
      </c>
      <c r="BG10" s="1">
        <v>-0.002234830509543853</v>
      </c>
      <c r="BH10" s="1">
        <v>-0.0022349640338079424</v>
      </c>
      <c r="BI10" s="1">
        <v>-0.0022349399701583374</v>
      </c>
      <c r="BJ10" s="1">
        <v>-0.0022349765289064617</v>
      </c>
      <c r="BK10" s="1">
        <v>-0.0022349762802245875</v>
      </c>
      <c r="BL10" s="1">
        <v>-0.0030111982609527591</v>
      </c>
      <c r="BM10" s="1">
        <v>-0.0030132578675520264</v>
      </c>
      <c r="BN10" s="1">
        <v>-0.003013255310606948</v>
      </c>
      <c r="BO10" s="1">
        <v>-0.00301325458139696</v>
      </c>
      <c r="BP10" s="1">
        <v>-0.0030139729871675909</v>
      </c>
      <c r="BQ10" s="1">
        <v>-0.003015284665400097</v>
      </c>
      <c r="BR10" s="1">
        <v>-0.0030151719027566811</v>
      </c>
      <c r="BS10" s="1">
        <v>-0.0030160995863143646</v>
      </c>
      <c r="BT10" s="1">
        <v>-0.0030175393827080758</v>
      </c>
      <c r="BU10" s="1">
        <v>-0.0030187880519765174</v>
      </c>
      <c r="BV10" s="1">
        <v>-0.0030187729832036312</v>
      </c>
      <c r="BW10" s="1">
        <v>-0.003020964125136845</v>
      </c>
      <c r="BX10" s="1">
        <v>-0.0030219797782252574</v>
      </c>
      <c r="BY10" s="1">
        <v>-0.0030222049907229881</v>
      </c>
      <c r="BZ10" s="1">
        <v>-0.0030221772545138961</v>
      </c>
      <c r="CA10" s="1">
        <v>-0.0030221128087715701</v>
      </c>
      <c r="CB10" s="1">
        <v>-0.0030221456276938565</v>
      </c>
      <c r="CC10" s="1">
        <v>-0.0036752881573311473</v>
      </c>
      <c r="CD10" s="1">
        <v>-0.0040072641391576047</v>
      </c>
      <c r="CE10" s="1">
        <v>-0.0040072279025099543</v>
      </c>
      <c r="CF10" s="1">
        <v>-0.0040072207956516745</v>
      </c>
      <c r="CG10" s="1">
        <v>-0.0040072038712381831</v>
      </c>
      <c r="CH10" s="1">
        <v>-0.0045606406035770437</v>
      </c>
      <c r="CI10" s="1">
        <v>-0.0045606674790022216</v>
      </c>
      <c r="CJ10" s="1">
        <v>-0.00038733059138738597</v>
      </c>
      <c r="CK10" s="1">
        <v>-0.0003874075117689788</v>
      </c>
      <c r="CL10" s="1">
        <v>-0.00038745260783696689</v>
      </c>
      <c r="CM10" s="1">
        <v>-0.00038749078528817308</v>
      </c>
      <c r="CN10" s="1">
        <v>-0.00038668305791327468</v>
      </c>
      <c r="CO10" s="1">
        <v>-0.00038661444166238811</v>
      </c>
      <c r="CP10" s="1">
        <v>-0.00038601589276700927</v>
      </c>
      <c r="CQ10" s="1">
        <v>-0.00038567228314459381</v>
      </c>
      <c r="CR10" s="1">
        <v>-0.00038567758070982757</v>
      </c>
      <c r="CS10" s="1">
        <v>-0.00038563188667083175</v>
      </c>
      <c r="CT10" s="1">
        <v>-0.00038552834972183949</v>
      </c>
      <c r="CU10" s="1">
        <v>-0.00038552834207758333</v>
      </c>
      <c r="CV10" s="1">
        <v>1.6286936437004492e-07</v>
      </c>
      <c r="CW10" s="1">
        <v>7.968514593649147e-08</v>
      </c>
      <c r="CX10" s="1">
        <v>-0.00044679569010478061</v>
      </c>
      <c r="CY10" s="1">
        <v>-0.0012482018353343809</v>
      </c>
      <c r="CZ10" s="1">
        <v>-0.0012481664075948958</v>
      </c>
      <c r="DA10" s="1">
        <v>-0.0017404595240955345</v>
      </c>
      <c r="DB10" s="1">
        <v>-0.0028028565887287683</v>
      </c>
      <c r="DC10" s="1">
        <v>-0.00040361501341838567</v>
      </c>
      <c r="DD10" s="1">
        <v>-0.0004036000751608824</v>
      </c>
      <c r="DE10" s="1">
        <v>0.00026467309611967921</v>
      </c>
      <c r="DF10" s="1">
        <v>-0.00014117037918076503</v>
      </c>
      <c r="DG10" s="1">
        <v>6.5504860164387297e-05</v>
      </c>
      <c r="DH10" s="1">
        <v>6.5457746311082019e-05</v>
      </c>
      <c r="DI10" s="1">
        <v>0.00032604776054908274</v>
      </c>
      <c r="DJ10" s="1">
        <v>0.00032606581865252603</v>
      </c>
      <c r="DK10" s="1">
        <v>0.00060149581625343882</v>
      </c>
      <c r="DL10" s="1">
        <v>0.00060151114585611472</v>
      </c>
      <c r="DM10" s="1">
        <v>0.00073939750812993768</v>
      </c>
      <c r="DN10" s="1">
        <v>0.00073957021303733348</v>
      </c>
      <c r="DO10" s="1">
        <v>0.00073960715491956468</v>
      </c>
      <c r="DP10" s="1">
        <v>0.00096862700839894355</v>
      </c>
      <c r="DQ10" s="1">
        <v>0.0011749261905390745</v>
      </c>
      <c r="DR10" s="1">
        <v>0.0014958225529659113</v>
      </c>
      <c r="DS10" s="1">
        <v>0.0016121716312771841</v>
      </c>
      <c r="DT10" s="1">
        <v>0.0017200892502718353</v>
      </c>
      <c r="DU10" s="1">
        <v>0.0016122136575580758</v>
      </c>
      <c r="DV10" s="1">
        <v>0.001612213657515211</v>
      </c>
      <c r="DW10" s="1">
        <v>0.00014700859395762577</v>
      </c>
      <c r="DX10" s="1">
        <v>0.00014700598417732676</v>
      </c>
      <c r="DY10" s="1">
        <v>0.00073225600586901917</v>
      </c>
      <c r="DZ10" s="1">
        <v>0.0007322668673643807</v>
      </c>
      <c r="EA10" s="1">
        <v>0.0011064423513815849</v>
      </c>
      <c r="EB10" s="1">
        <v>0.0011063852518260993</v>
      </c>
      <c r="EC10" s="1">
        <v>0.0011063851128228419</v>
      </c>
      <c r="ED10" s="1">
        <v>0.0013643488305287929</v>
      </c>
      <c r="EE10" s="1">
        <v>0.0020681587903305845</v>
      </c>
      <c r="EF10" s="1">
        <v>0.002068189327207428</v>
      </c>
      <c r="EG10" s="1">
        <v>0.0020681867861299628</v>
      </c>
      <c r="EH10" s="1">
        <v>0.0020681865933015308</v>
      </c>
      <c r="EI10" s="1">
        <v>0.0028980118629247918</v>
      </c>
      <c r="EJ10" s="1">
        <v>0.0032090965692534328</v>
      </c>
      <c r="EK10" s="1">
        <v>0.0024969800188073387</v>
      </c>
      <c r="EL10" s="1">
        <v>0.0024968775645483098</v>
      </c>
      <c r="EM10" s="1">
        <v>0.0022799087878232257</v>
      </c>
      <c r="EN10" s="1">
        <v>0.0021172144537503468</v>
      </c>
      <c r="EO10" s="1">
        <v>0.0020401689456788787</v>
      </c>
      <c r="EP10" s="1">
        <v>0.0020405217532241601</v>
      </c>
      <c r="EQ10" s="1">
        <v>0.002040534079549025</v>
      </c>
      <c r="ER10" s="1">
        <v>0.0020405791739585974</v>
      </c>
      <c r="ES10" s="1">
        <v>0.0020405811293174362</v>
      </c>
      <c r="ET10" s="1">
        <v>0.0020406276535695185</v>
      </c>
      <c r="EU10" s="1">
        <v>0.0020406361341899688</v>
      </c>
      <c r="EV10" s="1">
        <v>0.002040621147982999</v>
      </c>
      <c r="EW10" s="1">
        <v>0.0025357028295398616</v>
      </c>
      <c r="EX10" s="1">
        <v>0.0025357227776197869</v>
      </c>
      <c r="EY10" s="1">
        <v>0.0025357259333762846</v>
      </c>
      <c r="EZ10" s="1">
        <v>0.0025357284618349159</v>
      </c>
      <c r="FA10" s="1">
        <v>0.0025357302399036706</v>
      </c>
      <c r="FB10" s="1">
        <v>0.0030584523163543274</v>
      </c>
      <c r="FC10" s="1">
        <v>0.003059488724018752</v>
      </c>
      <c r="FD10" s="1">
        <v>0.0030594802773725618</v>
      </c>
      <c r="FE10" s="1">
        <v>0.0030594821639657157</v>
      </c>
      <c r="FF10" s="1">
        <v>0.0030598625273689523</v>
      </c>
      <c r="FG10" s="1">
        <v>0.0030605169367897977</v>
      </c>
      <c r="FH10" s="1">
        <v>0.0030604940936128288</v>
      </c>
      <c r="FI10" s="1">
        <v>0.0030609297668266408</v>
      </c>
      <c r="FJ10" s="1">
        <v>0.0030616571293004785</v>
      </c>
      <c r="FK10" s="1">
        <v>0.003062268491688472</v>
      </c>
      <c r="FL10" s="1">
        <v>0.0030622518268968355</v>
      </c>
      <c r="FM10" s="1">
        <v>0.0030632362072113414</v>
      </c>
      <c r="FN10" s="1">
        <v>0.0030636905232246108</v>
      </c>
      <c r="FO10" s="1">
        <v>0.0030637942579455732</v>
      </c>
      <c r="FP10" s="1">
        <v>0.0030638173080685172</v>
      </c>
      <c r="FQ10" s="1">
        <v>0.0030637868699400815</v>
      </c>
      <c r="FR10" s="1">
        <v>0.0030637910283246384</v>
      </c>
      <c r="FS10" s="1">
        <v>0.0035053902102371391</v>
      </c>
      <c r="FT10" s="1">
        <v>0.0037288268127484785</v>
      </c>
      <c r="FU10" s="1">
        <v>0.0037288625238693202</v>
      </c>
      <c r="FV10" s="1">
        <v>0.0037288913398740003</v>
      </c>
      <c r="FW10" s="1">
        <v>0.0037288805614828589</v>
      </c>
      <c r="FX10" s="1">
        <v>0.0041014170515375368</v>
      </c>
      <c r="FY10" s="1">
        <v>0.0041014249781477757</v>
      </c>
      <c r="FZ10" s="1">
        <v>0.0027191762078611426</v>
      </c>
      <c r="GA10" s="1">
        <v>0.0027191950142295622</v>
      </c>
      <c r="GB10" s="1">
        <v>0.0027192024853497261</v>
      </c>
      <c r="GC10" s="1">
        <v>0.0027192132026748507</v>
      </c>
      <c r="GD10" s="1">
        <v>0.0027187577150430114</v>
      </c>
      <c r="GE10" s="1">
        <v>0.0027186590452068292</v>
      </c>
      <c r="GF10" s="1">
        <v>0.0027184761976516633</v>
      </c>
      <c r="GG10" s="1">
        <v>0.0027183946725676416</v>
      </c>
      <c r="GH10" s="1">
        <v>0.0027183258694744254</v>
      </c>
      <c r="GI10" s="1">
        <v>0.002718236526305188</v>
      </c>
      <c r="GJ10" s="1">
        <v>0.0027182034328381188</v>
      </c>
      <c r="GK10" s="1">
        <v>0.0027182034444110247</v>
      </c>
      <c r="GL10" s="1">
        <v>1.0126064359906042e-07</v>
      </c>
      <c r="GM10" s="1">
        <v>0.00063096554361220163</v>
      </c>
      <c r="GN10" s="1">
        <v>0.0020175901174430198</v>
      </c>
      <c r="GO10" s="1">
        <v>0.0011386077561600439</v>
      </c>
      <c r="GP10" s="1">
        <v>0.0077904685267633465</v>
      </c>
      <c r="GQ10" s="1">
        <v>0.0071194548474605044</v>
      </c>
      <c r="GR10" s="1">
        <v>0.0041727834754414573</v>
      </c>
      <c r="GS10" s="1">
        <v>-8.2400390815943816e-08</v>
      </c>
      <c r="GT10" s="1">
        <v>-0.00032421617556976814</v>
      </c>
      <c r="GU10" s="1">
        <v>-0.00072724020919883348</v>
      </c>
      <c r="GV10" s="1">
        <v>-0.00060549251449676291</v>
      </c>
      <c r="GW10" s="1">
        <v>-0.00060375882938980122</v>
      </c>
      <c r="GX10" s="1">
        <v>-0.00097237053525843064</v>
      </c>
      <c r="GY10" s="1">
        <v>-0.0013818844312286007</v>
      </c>
    </row>
    <row xmlns:x14ac="http://schemas.microsoft.com/office/spreadsheetml/2009/9/ac" r="11" x14ac:dyDescent="0.25">
      <c r="A11" s="1">
        <f t="shared" si="3"/>
        <v>9</v>
      </c>
      <c r="B11" s="1">
        <v>0.24001645332198715</v>
      </c>
      <c r="C11" s="1">
        <v>0.24778468676879431</v>
      </c>
      <c r="D11" s="1">
        <v>0.25450869371421175</v>
      </c>
      <c r="E11" s="1">
        <v>0.25578810597396612</v>
      </c>
      <c r="F11" s="1">
        <v>-1.1948125230320598e-07</v>
      </c>
      <c r="G11" s="1">
        <v>-1.0111903091282655e-07</v>
      </c>
      <c r="H11" s="1">
        <v>0.00051351284310191926</v>
      </c>
      <c r="I11" s="1">
        <v>0.00074032099498885404</v>
      </c>
      <c r="J11" s="1">
        <v>0.0007402781836443786</v>
      </c>
      <c r="K11" s="1">
        <v>0.0012401981347361388</v>
      </c>
      <c r="L11" s="1">
        <v>0.0012402232509597284</v>
      </c>
      <c r="M11" s="1">
        <v>0.0018574816579311898</v>
      </c>
      <c r="N11" s="1">
        <v>0.0018574313940369028</v>
      </c>
      <c r="O11" s="1">
        <v>0.00087321532038540668</v>
      </c>
      <c r="P11" s="1">
        <v>0.0017755188256849564</v>
      </c>
      <c r="Q11" s="1">
        <v>0.0015367909877311448</v>
      </c>
      <c r="R11" s="1">
        <v>0.001536721072678143</v>
      </c>
      <c r="S11" s="1">
        <v>0.0012485482532849017</v>
      </c>
      <c r="T11" s="1">
        <v>0.0012485557486532741</v>
      </c>
      <c r="U11" s="1">
        <v>0.00092988685538791924</v>
      </c>
      <c r="V11" s="1">
        <v>0.00092991137099630329</v>
      </c>
      <c r="W11" s="1">
        <v>0.00077057597124740012</v>
      </c>
      <c r="X11" s="1">
        <v>0.00077037878934842197</v>
      </c>
      <c r="Y11" s="1">
        <v>0.00077038107275981065</v>
      </c>
      <c r="Z11" s="1">
        <v>0.00050570017977656016</v>
      </c>
      <c r="AA11" s="1">
        <v>0.00026732477125484638</v>
      </c>
      <c r="AB11" s="1">
        <v>-0.00010347000766744227</v>
      </c>
      <c r="AC11" s="1">
        <v>-0.00020437088908616618</v>
      </c>
      <c r="AD11" s="1">
        <v>-0.00038124255355301723</v>
      </c>
      <c r="AE11" s="1">
        <v>-0.00020432555373120593</v>
      </c>
      <c r="AF11" s="1">
        <v>-0.00020432555374017065</v>
      </c>
      <c r="AG11" s="1">
        <v>0.00045998626676301907</v>
      </c>
      <c r="AH11" s="1">
        <v>0.00045994239460135124</v>
      </c>
      <c r="AI11" s="1">
        <v>-0.00089730343721215191</v>
      </c>
      <c r="AJ11" s="1">
        <v>-0.00089730324482164788</v>
      </c>
      <c r="AK11" s="1">
        <v>-0.0019519676993620322</v>
      </c>
      <c r="AL11" s="1">
        <v>-0.0019519725338059768</v>
      </c>
      <c r="AM11" s="1">
        <v>-0.0019519724957038878</v>
      </c>
      <c r="AN11" s="1">
        <v>-0.0023865003010795282</v>
      </c>
      <c r="AO11" s="1">
        <v>-0.0037259600258779876</v>
      </c>
      <c r="AP11" s="1">
        <v>-0.0037260495179011408</v>
      </c>
      <c r="AQ11" s="1">
        <v>-0.0037260509419354397</v>
      </c>
      <c r="AR11" s="1">
        <v>-0.0037260509740346683</v>
      </c>
      <c r="AS11" s="1">
        <v>-0.005072411075918647</v>
      </c>
      <c r="AT11" s="1">
        <v>-0.0055773726469787836</v>
      </c>
      <c r="AU11" s="1">
        <v>-0.0017545981510109446</v>
      </c>
      <c r="AV11" s="1">
        <v>-0.001754637802093912</v>
      </c>
      <c r="AW11" s="1">
        <v>-0.001450132138798494</v>
      </c>
      <c r="AX11" s="1">
        <v>-0.001221657119818545</v>
      </c>
      <c r="AY11" s="1">
        <v>-0.0010959719277726754</v>
      </c>
      <c r="AZ11" s="1">
        <v>-0.0010962070686459829</v>
      </c>
      <c r="BA11" s="1">
        <v>-0.0010962629990747188</v>
      </c>
      <c r="BB11" s="1">
        <v>-0.0010962572929019501</v>
      </c>
      <c r="BC11" s="1">
        <v>-0.0010962916149062623</v>
      </c>
      <c r="BD11" s="1">
        <v>-0.0010962555412418545</v>
      </c>
      <c r="BE11" s="1">
        <v>-0.001096213335644346</v>
      </c>
      <c r="BF11" s="1">
        <v>-0.0010962165412961159</v>
      </c>
      <c r="BG11" s="1">
        <v>-0.00098390577946626668</v>
      </c>
      <c r="BH11" s="1">
        <v>-0.00098406353922842285</v>
      </c>
      <c r="BI11" s="1">
        <v>-0.00098403773602165606</v>
      </c>
      <c r="BJ11" s="1">
        <v>-0.00098407381285193444</v>
      </c>
      <c r="BK11" s="1">
        <v>-0.00098407331668252593</v>
      </c>
      <c r="BL11" s="1">
        <v>-0.0017603236515072451</v>
      </c>
      <c r="BM11" s="1">
        <v>-0.0017624016784123498</v>
      </c>
      <c r="BN11" s="1">
        <v>-0.0017623802569413265</v>
      </c>
      <c r="BO11" s="1">
        <v>-0.0017623795050337699</v>
      </c>
      <c r="BP11" s="1">
        <v>-0.0017630978121105274</v>
      </c>
      <c r="BQ11" s="1">
        <v>-0.0017643199458746784</v>
      </c>
      <c r="BR11" s="1">
        <v>-0.001764296124496338</v>
      </c>
      <c r="BS11" s="1">
        <v>-0.0017652240068300039</v>
      </c>
      <c r="BT11" s="1">
        <v>-0.0017666639631491352</v>
      </c>
      <c r="BU11" s="1">
        <v>-0.0017680560406665041</v>
      </c>
      <c r="BV11" s="1">
        <v>-0.0017678975985112174</v>
      </c>
      <c r="BW11" s="1">
        <v>-0.0017700885191411248</v>
      </c>
      <c r="BX11" s="1">
        <v>-0.001771181230569252</v>
      </c>
      <c r="BY11" s="1">
        <v>-0.0017712700900691235</v>
      </c>
      <c r="BZ11" s="1">
        <v>-0.0017712957333345027</v>
      </c>
      <c r="CA11" s="1">
        <v>-0.0017712370108034605</v>
      </c>
      <c r="CB11" s="1">
        <v>-0.0017712697751180557</v>
      </c>
      <c r="CC11" s="1">
        <v>-0.0024244065306253475</v>
      </c>
      <c r="CD11" s="1">
        <v>-0.0027564323961676565</v>
      </c>
      <c r="CE11" s="1">
        <v>-0.0027564215487990815</v>
      </c>
      <c r="CF11" s="1">
        <v>-0.0027563611295690609</v>
      </c>
      <c r="CG11" s="1">
        <v>-0.002756366020776065</v>
      </c>
      <c r="CH11" s="1">
        <v>-0.0033097887503809303</v>
      </c>
      <c r="CI11" s="1">
        <v>-0.003309853455794686</v>
      </c>
      <c r="CJ11" s="1">
        <v>-0.00027834054720832636</v>
      </c>
      <c r="CK11" s="1">
        <v>-0.0002783556261461732</v>
      </c>
      <c r="CL11" s="1">
        <v>-0.00027842776407487177</v>
      </c>
      <c r="CM11" s="1">
        <v>-0.00027843890486647173</v>
      </c>
      <c r="CN11" s="1">
        <v>-0.00027763115844779793</v>
      </c>
      <c r="CO11" s="1">
        <v>-0.00027741275515013187</v>
      </c>
      <c r="CP11" s="1">
        <v>-0.00027696394650794128</v>
      </c>
      <c r="CQ11" s="1">
        <v>-0.00027663118449724105</v>
      </c>
      <c r="CR11" s="1">
        <v>-0.00027662561551062577</v>
      </c>
      <c r="CS11" s="1">
        <v>-0.0002765095477796653</v>
      </c>
      <c r="CT11" s="1">
        <v>-0.00027647637447405593</v>
      </c>
      <c r="CU11" s="1">
        <v>-0.00027647636399396556</v>
      </c>
      <c r="CV11" s="1">
        <v>1.387322701158001e-07</v>
      </c>
      <c r="CW11" s="1">
        <v>7.9679379129711006e-08</v>
      </c>
      <c r="CX11" s="1">
        <v>-0.00031712883947456318</v>
      </c>
      <c r="CY11" s="1">
        <v>-0.0011184634076049685</v>
      </c>
      <c r="CZ11" s="1">
        <v>-0.0011184591844493753</v>
      </c>
      <c r="DA11" s="1">
        <v>-0.0016107362009100141</v>
      </c>
      <c r="DB11" s="1">
        <v>-0.0016107118452932418</v>
      </c>
      <c r="DC11" s="1">
        <v>-0.0020411545613152403</v>
      </c>
      <c r="DD11" s="1">
        <v>-0.0020411221387523315</v>
      </c>
      <c r="DE11" s="1">
        <v>-0.0013728152795642993</v>
      </c>
      <c r="DF11" s="1">
        <v>-0.0013838908125444233</v>
      </c>
      <c r="DG11" s="1">
        <v>-0.0011120498518080195</v>
      </c>
      <c r="DH11" s="1">
        <v>-0.0011120157044842266</v>
      </c>
      <c r="DI11" s="1">
        <v>-0.00076485913860807608</v>
      </c>
      <c r="DJ11" s="1">
        <v>-0.00076486477719967764</v>
      </c>
      <c r="DK11" s="1">
        <v>-0.00040243785141005846</v>
      </c>
      <c r="DL11" s="1">
        <v>-0.00040243310669219859</v>
      </c>
      <c r="DM11" s="1">
        <v>-0.00022109352838828208</v>
      </c>
      <c r="DN11" s="1">
        <v>-0.00022086354302622928</v>
      </c>
      <c r="DO11" s="1">
        <v>-0.00022085356893393224</v>
      </c>
      <c r="DP11" s="1">
        <v>8.0658595306874772e-05</v>
      </c>
      <c r="DQ11" s="1">
        <v>0.00035220221793198742</v>
      </c>
      <c r="DR11" s="1">
        <v>0.00077458610917108869</v>
      </c>
      <c r="DS11" s="1">
        <v>0.00093856423540540895</v>
      </c>
      <c r="DT11" s="1">
        <v>0.0010637813834443097</v>
      </c>
      <c r="DU11" s="1">
        <v>0.00093861585606888089</v>
      </c>
      <c r="DV11" s="1">
        <v>0.00093861585591251996</v>
      </c>
      <c r="DW11" s="1">
        <v>-0.0013149389255766306</v>
      </c>
      <c r="DX11" s="1">
        <v>-0.0013149286874694903</v>
      </c>
      <c r="DY11" s="1">
        <v>-0.00080651455952194997</v>
      </c>
      <c r="DZ11" s="1">
        <v>-0.00080652764808624388</v>
      </c>
      <c r="EA11" s="1">
        <v>-0.0004792680698115536</v>
      </c>
      <c r="EB11" s="1">
        <v>-0.00047929756937121077</v>
      </c>
      <c r="EC11" s="1">
        <v>-0.00047929766404654594</v>
      </c>
      <c r="ED11" s="1">
        <v>-0.00025716251359586149</v>
      </c>
      <c r="EE11" s="1">
        <v>0.00035068333498161126</v>
      </c>
      <c r="EF11" s="1">
        <v>0.00035074244976443151</v>
      </c>
      <c r="EG11" s="1">
        <v>0.00035073987029869783</v>
      </c>
      <c r="EH11" s="1">
        <v>0.00035074067836525182</v>
      </c>
      <c r="EI11" s="1">
        <v>0.0010646361527569808</v>
      </c>
      <c r="EJ11" s="1">
        <v>0.00133227352978477</v>
      </c>
      <c r="EK11" s="1">
        <v>0.0019326825565061016</v>
      </c>
      <c r="EL11" s="1">
        <v>0.0019325741622968388</v>
      </c>
      <c r="EM11" s="1">
        <v>0.001664341080709927</v>
      </c>
      <c r="EN11" s="1">
        <v>0.0014631574930015784</v>
      </c>
      <c r="EO11" s="1">
        <v>0.0013738735587702012</v>
      </c>
      <c r="EP11" s="1">
        <v>0.0013741253135800614</v>
      </c>
      <c r="EQ11" s="1">
        <v>0.001374171283859481</v>
      </c>
      <c r="ER11" s="1">
        <v>0.0013742052245998317</v>
      </c>
      <c r="ES11" s="1">
        <v>0.0013742180873173629</v>
      </c>
      <c r="ET11" s="1">
        <v>0.0013742839067466888</v>
      </c>
      <c r="EU11" s="1">
        <v>0.0013742731620095352</v>
      </c>
      <c r="EV11" s="1">
        <v>0.0013742586532113335</v>
      </c>
      <c r="EW11" s="1">
        <v>0.0010207381673304346</v>
      </c>
      <c r="EX11" s="1">
        <v>0.0010207786916822451</v>
      </c>
      <c r="EY11" s="1">
        <v>0.0010207802677533683</v>
      </c>
      <c r="EZ11" s="1">
        <v>0.0010207825629392799</v>
      </c>
      <c r="FA11" s="1">
        <v>0.0010207857537939209</v>
      </c>
      <c r="FB11" s="1">
        <v>0.0015435467161563185</v>
      </c>
      <c r="FC11" s="1">
        <v>0.0015445715072812402</v>
      </c>
      <c r="FD11" s="1">
        <v>0.0015445760847280822</v>
      </c>
      <c r="FE11" s="1">
        <v>0.0015445778234910344</v>
      </c>
      <c r="FF11" s="1">
        <v>0.0015449590896248182</v>
      </c>
      <c r="FG11" s="1">
        <v>0.0015455867376241344</v>
      </c>
      <c r="FH11" s="1">
        <v>0.001545591939784569</v>
      </c>
      <c r="FI11" s="1">
        <v>0.0015460272715568484</v>
      </c>
      <c r="FJ11" s="1">
        <v>0.0015467541086545845</v>
      </c>
      <c r="FK11" s="1">
        <v>0.0015474142085148744</v>
      </c>
      <c r="FL11" s="1">
        <v>0.0015473485572478545</v>
      </c>
      <c r="FM11" s="1">
        <v>0.0015483343742933471</v>
      </c>
      <c r="FN11" s="1">
        <v>0.0015487852617240489</v>
      </c>
      <c r="FO11" s="1">
        <v>0.0015488756447697676</v>
      </c>
      <c r="FP11" s="1">
        <v>0.0015489177825971402</v>
      </c>
      <c r="FQ11" s="1">
        <v>0.0015488852152799116</v>
      </c>
      <c r="FR11" s="1">
        <v>0.0015488896378937245</v>
      </c>
      <c r="FS11" s="1">
        <v>0.0019905153929025312</v>
      </c>
      <c r="FT11" s="1">
        <v>0.0022139924579267886</v>
      </c>
      <c r="FU11" s="1">
        <v>0.0022139969127345041</v>
      </c>
      <c r="FV11" s="1">
        <v>0.0022140246044305106</v>
      </c>
      <c r="FW11" s="1">
        <v>0.002214024234800121</v>
      </c>
      <c r="FX11" s="1">
        <v>0.0025865764142565693</v>
      </c>
      <c r="FY11" s="1">
        <v>0.0025865890028994544</v>
      </c>
      <c r="FZ11" s="1">
        <v>0.0017174480727969274</v>
      </c>
      <c r="GA11" s="1">
        <v>0.0017174403906597541</v>
      </c>
      <c r="GB11" s="1">
        <v>0.0017174528567243052</v>
      </c>
      <c r="GC11" s="1">
        <v>0.0017174585956105553</v>
      </c>
      <c r="GD11" s="1">
        <v>0.0017170030270778943</v>
      </c>
      <c r="GE11" s="1">
        <v>0.0017168854247164955</v>
      </c>
      <c r="GF11" s="1">
        <v>0.0017167214923155926</v>
      </c>
      <c r="GG11" s="1">
        <v>0.0017166333659868701</v>
      </c>
      <c r="GH11" s="1">
        <v>0.0017165713088986799</v>
      </c>
      <c r="GI11" s="1">
        <v>0.0017164653514721503</v>
      </c>
      <c r="GJ11" s="1">
        <v>0.0017164487119018617</v>
      </c>
      <c r="GK11" s="1">
        <v>0.0017164487181771865</v>
      </c>
      <c r="GL11" s="1">
        <v>1.0125418791068368e-07</v>
      </c>
      <c r="GM11" s="1">
        <v>0.00039745502001069661</v>
      </c>
      <c r="GN11" s="1">
        <v>0.0012736364725423697</v>
      </c>
      <c r="GO11" s="1">
        <v>0.0007178986189672323</v>
      </c>
      <c r="GP11" s="1">
        <v>0.0036705520597202202</v>
      </c>
      <c r="GQ11" s="1">
        <v>0.0050373338682570641</v>
      </c>
      <c r="GR11" s="1">
        <v>0.0030310218766741383</v>
      </c>
      <c r="GS11" s="1">
        <v>-8.2394653737701418e-08</v>
      </c>
      <c r="GT11" s="1">
        <v>-0.00019456794359107307</v>
      </c>
      <c r="GU11" s="1">
        <v>-0.00043394840733592148</v>
      </c>
      <c r="GV11" s="1">
        <v>-0.00036587356369614972</v>
      </c>
      <c r="GW11" s="1">
        <v>0.00073441463005058372</v>
      </c>
      <c r="GX11" s="1">
        <v>-0.00061048586038244782</v>
      </c>
      <c r="GY11" s="1">
        <v>-0.00086880216737966623</v>
      </c>
    </row>
    <row xmlns:x14ac="http://schemas.microsoft.com/office/spreadsheetml/2009/9/ac" r="12" x14ac:dyDescent="0.25">
      <c r="A12" s="1">
        <f t="shared" si="3"/>
        <v>10</v>
      </c>
      <c r="B12" s="1">
        <v>0.24001641081623248</v>
      </c>
      <c r="C12" s="1">
        <v>0.2477847070726579</v>
      </c>
      <c r="D12" s="1">
        <v>0.25450870592888331</v>
      </c>
      <c r="E12" s="1">
        <v>0.25578811602360041</v>
      </c>
      <c r="F12" s="1">
        <v>-7.6435324677121043e-08</v>
      </c>
      <c r="G12" s="1">
        <v>-1.011183285690504e-07</v>
      </c>
      <c r="H12" s="1">
        <v>0.00051120080665600942</v>
      </c>
      <c r="I12" s="1">
        <v>0.00073802022765958968</v>
      </c>
      <c r="J12" s="1">
        <v>0.00073794613977779617</v>
      </c>
      <c r="K12" s="1">
        <v>0.0012378886044114347</v>
      </c>
      <c r="L12" s="1">
        <v>0.0012379024875550525</v>
      </c>
      <c r="M12" s="1">
        <v>0.0018551460130220236</v>
      </c>
      <c r="N12" s="1">
        <v>0.0053196200690741905</v>
      </c>
      <c r="O12" s="1">
        <v>0.0008709214325869067</v>
      </c>
      <c r="P12" s="1">
        <v>0.0017741779241880718</v>
      </c>
      <c r="Q12" s="1">
        <v>0.0015355479807173946</v>
      </c>
      <c r="R12" s="1">
        <v>0.0015355230649697009</v>
      </c>
      <c r="S12" s="1">
        <v>0.0012475168950991423</v>
      </c>
      <c r="T12" s="1">
        <v>0.0012475290200042101</v>
      </c>
      <c r="U12" s="1">
        <v>0.00092904125485607073</v>
      </c>
      <c r="V12" s="1">
        <v>0.00092907204070019232</v>
      </c>
      <c r="W12" s="1">
        <v>0.00076985325776655553</v>
      </c>
      <c r="X12" s="1">
        <v>0.00076964549237350981</v>
      </c>
      <c r="Y12" s="1">
        <v>0.00076963135645610411</v>
      </c>
      <c r="Z12" s="1">
        <v>0.00050511905648648156</v>
      </c>
      <c r="AA12" s="1">
        <v>0.00026689259829608728</v>
      </c>
      <c r="AB12" s="1">
        <v>-0.0001036705413104107</v>
      </c>
      <c r="AC12" s="1">
        <v>-0.00020446470696878073</v>
      </c>
      <c r="AD12" s="1">
        <v>-0.00038127895759853717</v>
      </c>
      <c r="AE12" s="1">
        <v>-0.00020444651947649998</v>
      </c>
      <c r="AF12" s="1">
        <v>-0.00020444651949043336</v>
      </c>
      <c r="AG12" s="1">
        <v>0.00045789215921805757</v>
      </c>
      <c r="AH12" s="1">
        <v>0.00045784327153308284</v>
      </c>
      <c r="AI12" s="1">
        <v>-0.00089959444989955975</v>
      </c>
      <c r="AJ12" s="1">
        <v>-0.00089963369783829697</v>
      </c>
      <c r="AK12" s="1">
        <v>-0.0019544830095623474</v>
      </c>
      <c r="AL12" s="1">
        <v>-0.0019544817090020447</v>
      </c>
      <c r="AM12" s="1">
        <v>-0.00195448167368457</v>
      </c>
      <c r="AN12" s="1">
        <v>-0.0023890902127291463</v>
      </c>
      <c r="AO12" s="1">
        <v>-0.0037287986094819625</v>
      </c>
      <c r="AP12" s="1">
        <v>-0.0037288845898677528</v>
      </c>
      <c r="AQ12" s="1">
        <v>-0.0037288860092754119</v>
      </c>
      <c r="AR12" s="1">
        <v>-0.0037288865951086215</v>
      </c>
      <c r="AS12" s="1">
        <v>-0.0050755013758513818</v>
      </c>
      <c r="AT12" s="1">
        <v>-0.0055805521512505007</v>
      </c>
      <c r="AU12" s="1">
        <v>-0.0017539735109685529</v>
      </c>
      <c r="AV12" s="1">
        <v>-0.001754049192683369</v>
      </c>
      <c r="AW12" s="1">
        <v>-0.0014497084034625284</v>
      </c>
      <c r="AX12" s="1">
        <v>-0.0012213623268772296</v>
      </c>
      <c r="AY12" s="1">
        <v>-0.0010957612760320869</v>
      </c>
      <c r="AZ12" s="1">
        <v>-0.0010959493276872967</v>
      </c>
      <c r="BA12" s="1">
        <v>-0.0010960237136314476</v>
      </c>
      <c r="BB12" s="1">
        <v>-0.0010960297800754397</v>
      </c>
      <c r="BC12" s="1">
        <v>-0.0010960516329272083</v>
      </c>
      <c r="BD12" s="1">
        <v>-0.0010959431352851941</v>
      </c>
      <c r="BE12" s="1">
        <v>-0.0010959735574667191</v>
      </c>
      <c r="BF12" s="1">
        <v>-0.0010959767712784454</v>
      </c>
      <c r="BG12" s="1">
        <v>-0.00098512726892675709</v>
      </c>
      <c r="BH12" s="1">
        <v>-0.00098522437588268287</v>
      </c>
      <c r="BI12" s="1">
        <v>-0.00098523971841464131</v>
      </c>
      <c r="BJ12" s="1">
        <v>-0.00098527608958050251</v>
      </c>
      <c r="BK12" s="1">
        <v>-0.00098527587962220567</v>
      </c>
      <c r="BL12" s="1">
        <v>-0.0017615169688501547</v>
      </c>
      <c r="BM12" s="1">
        <v>-0.0017635478931699229</v>
      </c>
      <c r="BN12" s="1">
        <v>-0.0017635750493543644</v>
      </c>
      <c r="BO12" s="1">
        <v>-0.00176357430966757</v>
      </c>
      <c r="BP12" s="1">
        <v>-0.0017642933200561121</v>
      </c>
      <c r="BQ12" s="1">
        <v>-0.0017655412784220261</v>
      </c>
      <c r="BR12" s="1">
        <v>-0.001765492726998724</v>
      </c>
      <c r="BS12" s="1">
        <v>-0.0017664209251277924</v>
      </c>
      <c r="BT12" s="1">
        <v>-0.0017678612515131865</v>
      </c>
      <c r="BU12" s="1">
        <v>-0.0017691886975645195</v>
      </c>
      <c r="BV12" s="1">
        <v>-0.0017690953278050321</v>
      </c>
      <c r="BW12" s="1">
        <v>-0.0017712866311489102</v>
      </c>
      <c r="BX12" s="1">
        <v>-0.0017723030085987357</v>
      </c>
      <c r="BY12" s="1">
        <v>-0.0017725749963139364</v>
      </c>
      <c r="BZ12" s="1">
        <v>-0.0017724490817280264</v>
      </c>
      <c r="CA12" s="1">
        <v>-0.0017724352896917124</v>
      </c>
      <c r="CB12" s="1">
        <v>-0.0017724681284023102</v>
      </c>
      <c r="CC12" s="1">
        <v>-0.0024256162602959504</v>
      </c>
      <c r="CD12" s="1">
        <v>-0.0027575801417211942</v>
      </c>
      <c r="CE12" s="1">
        <v>-0.002757586634219504</v>
      </c>
      <c r="CF12" s="1">
        <v>-0.0027575549440506924</v>
      </c>
      <c r="CG12" s="1">
        <v>-0.0027575469892285845</v>
      </c>
      <c r="CH12" s="1">
        <v>-0.0033110996025866551</v>
      </c>
      <c r="CI12" s="1">
        <v>-0.003311030752175381</v>
      </c>
      <c r="CJ12" s="1">
        <v>-0.00027840031284347784</v>
      </c>
      <c r="CK12" s="1">
        <v>-0.00027844611038879902</v>
      </c>
      <c r="CL12" s="1">
        <v>-0.00027852375969728379</v>
      </c>
      <c r="CM12" s="1">
        <v>-0.00027852938630207617</v>
      </c>
      <c r="CN12" s="1">
        <v>-0.00027772161883740789</v>
      </c>
      <c r="CO12" s="1">
        <v>-0.00027763516788940668</v>
      </c>
      <c r="CP12" s="1">
        <v>-0.0002770544146353928</v>
      </c>
      <c r="CQ12" s="1">
        <v>-0.00027669668444211301</v>
      </c>
      <c r="CR12" s="1">
        <v>-0.00027671609020543452</v>
      </c>
      <c r="CS12" s="1">
        <v>-0.00027657107549444574</v>
      </c>
      <c r="CT12" s="1">
        <v>-0.00027656684809135545</v>
      </c>
      <c r="CU12" s="1">
        <v>-0.00027656683632137728</v>
      </c>
      <c r="CV12" s="1">
        <v>1.3052551856141266e-07</v>
      </c>
      <c r="CW12" s="1">
        <v>7.9680395931629105e-08</v>
      </c>
      <c r="CX12" s="1">
        <v>-0.00031718366973858031</v>
      </c>
      <c r="CY12" s="1">
        <v>-0.0011184584554519853</v>
      </c>
      <c r="CZ12" s="1">
        <v>-0.001118425362359098</v>
      </c>
      <c r="DA12" s="1">
        <v>-0.0016106830237494884</v>
      </c>
      <c r="DB12" s="1">
        <v>-0.0016106668905109666</v>
      </c>
      <c r="DC12" s="1">
        <v>-0.0020410834383746386</v>
      </c>
      <c r="DD12" s="1">
        <v>-0.0035588634472710676</v>
      </c>
      <c r="DE12" s="1">
        <v>-0.0013727473614778675</v>
      </c>
      <c r="DF12" s="1">
        <v>-0.0013838610741094435</v>
      </c>
      <c r="DG12" s="1">
        <v>-0.0011120185779922031</v>
      </c>
      <c r="DH12" s="1">
        <v>-0.001111971653651427</v>
      </c>
      <c r="DI12" s="1">
        <v>-0.00076482494085427491</v>
      </c>
      <c r="DJ12" s="1">
        <v>-0.00076483183946822833</v>
      </c>
      <c r="DK12" s="1">
        <v>-0.0004023953309196857</v>
      </c>
      <c r="DL12" s="1">
        <v>-0.00040239489645302334</v>
      </c>
      <c r="DM12" s="1">
        <v>-0.00022101495815517533</v>
      </c>
      <c r="DN12" s="1">
        <v>-0.00022084304402356412</v>
      </c>
      <c r="DO12" s="1">
        <v>-0.00022081925503751007</v>
      </c>
      <c r="DP12" s="1">
        <v>8.0715175449754187e-05</v>
      </c>
      <c r="DQ12" s="1">
        <v>0.00035227485765193853</v>
      </c>
      <c r="DR12" s="1">
        <v>0.00077468339374043031</v>
      </c>
      <c r="DS12" s="1">
        <v>0.00093864358064998617</v>
      </c>
      <c r="DT12" s="1">
        <v>0.0010639039411053453</v>
      </c>
      <c r="DU12" s="1">
        <v>0.00093870806857655341</v>
      </c>
      <c r="DV12" s="1">
        <v>0.00093870806844749063</v>
      </c>
      <c r="DW12" s="1">
        <v>-0.0013148871637530426</v>
      </c>
      <c r="DX12" s="1">
        <v>-0.0013148790802558713</v>
      </c>
      <c r="DY12" s="1">
        <v>-0.00080651910877229814</v>
      </c>
      <c r="DZ12" s="1">
        <v>-0.00080650729493307962</v>
      </c>
      <c r="EA12" s="1">
        <v>-0.00047927775390166154</v>
      </c>
      <c r="EB12" s="1">
        <v>-0.00047931942597849659</v>
      </c>
      <c r="EC12" s="1">
        <v>-0.00047931947116761574</v>
      </c>
      <c r="ED12" s="1">
        <v>-0.00025718910844641299</v>
      </c>
      <c r="EE12" s="1">
        <v>0.00035063492723346764</v>
      </c>
      <c r="EF12" s="1">
        <v>0.00035068702823642706</v>
      </c>
      <c r="EG12" s="1">
        <v>0.00035068453325025795</v>
      </c>
      <c r="EH12" s="1">
        <v>0.00035068168347632831</v>
      </c>
      <c r="EI12" s="1">
        <v>0.0010645674986955026</v>
      </c>
      <c r="EJ12" s="1">
        <v>0.0013322079594819806</v>
      </c>
      <c r="EK12" s="1">
        <v>0.0019330433104730665</v>
      </c>
      <c r="EL12" s="1">
        <v>0.0019329581757532278</v>
      </c>
      <c r="EM12" s="1">
        <v>0.0016646841014160735</v>
      </c>
      <c r="EN12" s="1">
        <v>0.0014634578280417929</v>
      </c>
      <c r="EO12" s="1">
        <v>0.0013741881455472868</v>
      </c>
      <c r="EP12" s="1">
        <v>0.001374420998819967</v>
      </c>
      <c r="EQ12" s="1">
        <v>0.0013744618563463777</v>
      </c>
      <c r="ER12" s="1">
        <v>0.001374493686830058</v>
      </c>
      <c r="ES12" s="1">
        <v>0.0013745097454830723</v>
      </c>
      <c r="ET12" s="1">
        <v>0.0013745551962132138</v>
      </c>
      <c r="EU12" s="1">
        <v>0.0013745644443374175</v>
      </c>
      <c r="EV12" s="1">
        <v>0.0013745497478136611</v>
      </c>
      <c r="EW12" s="1">
        <v>0.0010206852320477564</v>
      </c>
      <c r="EX12" s="1">
        <v>0.0010207022058776603</v>
      </c>
      <c r="EY12" s="1">
        <v>0.0010207248589350669</v>
      </c>
      <c r="EZ12" s="1">
        <v>0.0010207263482760352</v>
      </c>
      <c r="FA12" s="1">
        <v>0.0010207263089543138</v>
      </c>
      <c r="FB12" s="1">
        <v>0.001543502605066514</v>
      </c>
      <c r="FC12" s="1">
        <v>0.0015445149562782492</v>
      </c>
      <c r="FD12" s="1">
        <v>0.0015445288178969764</v>
      </c>
      <c r="FE12" s="1">
        <v>0.0015445301433499642</v>
      </c>
      <c r="FF12" s="1">
        <v>0.0015449100494251417</v>
      </c>
      <c r="FG12" s="1">
        <v>0.0015455211856909765</v>
      </c>
      <c r="FH12" s="1">
        <v>0.0015455402104135286</v>
      </c>
      <c r="FI12" s="1">
        <v>0.0015459747533717416</v>
      </c>
      <c r="FJ12" s="1">
        <v>0.001546700700629585</v>
      </c>
      <c r="FK12" s="1">
        <v>0.0015473507356134287</v>
      </c>
      <c r="FL12" s="1">
        <v>0.0015472941850417238</v>
      </c>
      <c r="FM12" s="1">
        <v>0.0015482791623219153</v>
      </c>
      <c r="FN12" s="1">
        <v>0.0015487034241799202</v>
      </c>
      <c r="FO12" s="1">
        <v>0.0015488661558791539</v>
      </c>
      <c r="FP12" s="1">
        <v>0.0015488344603910879</v>
      </c>
      <c r="FQ12" s="1">
        <v>0.0015488297486164621</v>
      </c>
      <c r="FR12" s="1">
        <v>0.0015488336719572243</v>
      </c>
      <c r="FS12" s="1">
        <v>0.0019904792711662265</v>
      </c>
      <c r="FT12" s="1">
        <v>0.0022139345060422956</v>
      </c>
      <c r="FU12" s="1">
        <v>0.0022139867207655833</v>
      </c>
      <c r="FV12" s="1">
        <v>0.0022140002874387714</v>
      </c>
      <c r="FW12" s="1">
        <v>0.0022139989050226423</v>
      </c>
      <c r="FX12" s="1">
        <v>0.0025866217754356054</v>
      </c>
      <c r="FY12" s="1">
        <v>0.0025865683212579365</v>
      </c>
      <c r="FZ12" s="1">
        <v>0.0017174216382373629</v>
      </c>
      <c r="GA12" s="1">
        <v>0.0017174361187512559</v>
      </c>
      <c r="GB12" s="1">
        <v>0.0017174489062107689</v>
      </c>
      <c r="GC12" s="1">
        <v>0.0017174543214592678</v>
      </c>
      <c r="GD12" s="1">
        <v>0.0017169988042942993</v>
      </c>
      <c r="GE12" s="1">
        <v>0.0017168856590293843</v>
      </c>
      <c r="GF12" s="1">
        <v>0.0017167172379402161</v>
      </c>
      <c r="GG12" s="1">
        <v>0.0017166304350078184</v>
      </c>
      <c r="GH12" s="1">
        <v>0.0017165670810702417</v>
      </c>
      <c r="GI12" s="1">
        <v>0.0017164513218460326</v>
      </c>
      <c r="GJ12" s="1">
        <v>0.0017164444623170017</v>
      </c>
      <c r="GK12" s="1">
        <v>0.0017164444534249533</v>
      </c>
      <c r="GL12" s="1">
        <v>1.0125347269955892e-07</v>
      </c>
      <c r="GM12" s="1">
        <v>0.00039509809569367198</v>
      </c>
      <c r="GN12" s="1">
        <v>0.001274379673095895</v>
      </c>
      <c r="GO12" s="1">
        <v>0.0007182991109265436</v>
      </c>
      <c r="GP12" s="1">
        <v>0.0036744089721287721</v>
      </c>
      <c r="GQ12" s="1">
        <v>0.0050393128920108157</v>
      </c>
      <c r="GR12" s="1">
        <v>0.003032106376833993</v>
      </c>
      <c r="GS12" s="1">
        <v>-8.2394968398723099e-08</v>
      </c>
      <c r="GT12" s="1">
        <v>-0.00019454511587830382</v>
      </c>
      <c r="GU12" s="1">
        <v>-0.00043399360346886757</v>
      </c>
      <c r="GV12" s="1">
        <v>-0.00036586428430978983</v>
      </c>
      <c r="GW12" s="1">
        <v>0.0007348935653593929</v>
      </c>
      <c r="GX12" s="1">
        <v>-0.00061047497897290021</v>
      </c>
      <c r="GY12" s="1">
        <v>-0.0008687894962522148</v>
      </c>
    </row>
    <row xmlns:x14ac="http://schemas.microsoft.com/office/spreadsheetml/2009/9/ac" r="13" x14ac:dyDescent="0.25">
      <c r="A13" s="1">
        <f t="shared" si="3"/>
        <v>11</v>
      </c>
      <c r="B13" s="1">
        <v>0.2400085163452432</v>
      </c>
      <c r="C13" s="1">
        <v>0.24778258782538995</v>
      </c>
      <c r="D13" s="1">
        <v>0.25451260449210528</v>
      </c>
      <c r="E13" s="1">
        <v>0.25579422026520338</v>
      </c>
      <c r="F13" s="1">
        <v>-1.4140984930451618e-07</v>
      </c>
      <c r="G13" s="1">
        <v>-1.0111507981516075e-07</v>
      </c>
      <c r="H13" s="1">
        <v>0.00039668870537963558</v>
      </c>
      <c r="I13" s="1">
        <v>0.00062348104605703346</v>
      </c>
      <c r="J13" s="1">
        <v>0.00062344066015197633</v>
      </c>
      <c r="K13" s="1">
        <v>0.0011233520979186614</v>
      </c>
      <c r="L13" s="1">
        <v>0.0011233772089379354</v>
      </c>
      <c r="M13" s="1">
        <v>0.0017406122186524166</v>
      </c>
      <c r="N13" s="1">
        <v>0.0017405715484367197</v>
      </c>
      <c r="O13" s="1">
        <v>0.0020493311962416893</v>
      </c>
      <c r="P13" s="1">
        <v>0.0024636464608940225</v>
      </c>
      <c r="Q13" s="1">
        <v>0.0021503092562031789</v>
      </c>
      <c r="R13" s="1">
        <v>0.0021502417642106446</v>
      </c>
      <c r="S13" s="1">
        <v>0.001770211270511078</v>
      </c>
      <c r="T13" s="1">
        <v>0.0017702410727994133</v>
      </c>
      <c r="U13" s="1">
        <v>0.0013520141272998117</v>
      </c>
      <c r="V13" s="1">
        <v>0.0013521221585719853</v>
      </c>
      <c r="W13" s="1">
        <v>0.0011430845703198594</v>
      </c>
      <c r="X13" s="1">
        <v>0.0011428807582551934</v>
      </c>
      <c r="Y13" s="1">
        <v>0.0011428565868106878</v>
      </c>
      <c r="Z13" s="1">
        <v>0.00079528492907354992</v>
      </c>
      <c r="AA13" s="1">
        <v>0.00048230827966941114</v>
      </c>
      <c r="AB13" s="1">
        <v>-4.5289625068039574e-06</v>
      </c>
      <c r="AC13" s="1">
        <v>-0.00014160291806313561</v>
      </c>
      <c r="AD13" s="1">
        <v>-0.00036663070283930152</v>
      </c>
      <c r="AE13" s="1">
        <v>-0.00014164727566192138</v>
      </c>
      <c r="AF13" s="1">
        <v>-0.00014164727564935242</v>
      </c>
      <c r="AG13" s="1">
        <v>0.0015358544895458608</v>
      </c>
      <c r="AH13" s="1">
        <v>0.0015358502616712711</v>
      </c>
      <c r="AI13" s="1">
        <v>0.00031084857480733629</v>
      </c>
      <c r="AJ13" s="1">
        <v>0.00031074386161068351</v>
      </c>
      <c r="AK13" s="1">
        <v>-0.00064177157185285518</v>
      </c>
      <c r="AL13" s="1">
        <v>-0.00064173349534557642</v>
      </c>
      <c r="AM13" s="1">
        <v>-0.0006417334654634986</v>
      </c>
      <c r="AN13" s="1">
        <v>-0.001033545327836842</v>
      </c>
      <c r="AO13" s="1">
        <v>-0.0022418861816309575</v>
      </c>
      <c r="AP13" s="1">
        <v>-0.0022419340360762727</v>
      </c>
      <c r="AQ13" s="1">
        <v>-0.0022419354594726553</v>
      </c>
      <c r="AR13" s="1">
        <v>-0.0022419356242610821</v>
      </c>
      <c r="AS13" s="1">
        <v>-0.0034557085650056074</v>
      </c>
      <c r="AT13" s="1">
        <v>-0.0039108332003116794</v>
      </c>
      <c r="AU13" s="1">
        <v>-0.0021040020178868602</v>
      </c>
      <c r="AV13" s="1">
        <v>-0.0021039890399453098</v>
      </c>
      <c r="AW13" s="1">
        <v>-0.0017113712471502158</v>
      </c>
      <c r="AX13" s="1">
        <v>-0.0014168993423775767</v>
      </c>
      <c r="AY13" s="1">
        <v>-0.0012566316224315287</v>
      </c>
      <c r="AZ13" s="1">
        <v>-0.0012570445017281127</v>
      </c>
      <c r="BA13" s="1">
        <v>-0.0012570833742054212</v>
      </c>
      <c r="BB13" s="1">
        <v>-0.0012570944805905368</v>
      </c>
      <c r="BC13" s="1">
        <v>-0.0012571122318666983</v>
      </c>
      <c r="BD13" s="1">
        <v>-0.0012570502003457038</v>
      </c>
      <c r="BE13" s="1">
        <v>-0.001257033680992357</v>
      </c>
      <c r="BF13" s="1">
        <v>-0.0012570369634961839</v>
      </c>
      <c r="BG13" s="1">
        <v>-0.00035848498161895296</v>
      </c>
      <c r="BH13" s="1">
        <v>-0.00035867803317728663</v>
      </c>
      <c r="BI13" s="1">
        <v>-0.00035862870584551701</v>
      </c>
      <c r="BJ13" s="1">
        <v>-0.00035866494902929311</v>
      </c>
      <c r="BK13" s="1">
        <v>-0.00035866475204760493</v>
      </c>
      <c r="BL13" s="1">
        <v>-0.0011349248410296405</v>
      </c>
      <c r="BM13" s="1">
        <v>-0.0011370178586324201</v>
      </c>
      <c r="BN13" s="1">
        <v>-0.0011369812008390158</v>
      </c>
      <c r="BO13" s="1">
        <v>-0.0011369804839245477</v>
      </c>
      <c r="BP13" s="1">
        <v>-0.0011376984897909182</v>
      </c>
      <c r="BQ13" s="1">
        <v>-0.0011389717931973048</v>
      </c>
      <c r="BR13" s="1">
        <v>-0.0011388965295639117</v>
      </c>
      <c r="BS13" s="1">
        <v>-0.0011398239904070397</v>
      </c>
      <c r="BT13" s="1">
        <v>-0.0011412634134510635</v>
      </c>
      <c r="BU13" s="1">
        <v>-0.001142548295558101</v>
      </c>
      <c r="BV13" s="1">
        <v>-0.0011424965575780857</v>
      </c>
      <c r="BW13" s="1">
        <v>-0.001144687192197834</v>
      </c>
      <c r="BX13" s="1">
        <v>-0.0011457510628584021</v>
      </c>
      <c r="BY13" s="1">
        <v>-0.0011459029423554557</v>
      </c>
      <c r="BZ13" s="1">
        <v>-0.0011458834694264045</v>
      </c>
      <c r="CA13" s="1">
        <v>-0.0011458354873233167</v>
      </c>
      <c r="CB13" s="1">
        <v>-0.0011458682610319881</v>
      </c>
      <c r="CC13" s="1">
        <v>-0.0017990358000465904</v>
      </c>
      <c r="CD13" s="1">
        <v>-0.0021309791244217557</v>
      </c>
      <c r="CE13" s="1">
        <v>-0.0021310472796221632</v>
      </c>
      <c r="CF13" s="1">
        <v>-0.0021309899300746534</v>
      </c>
      <c r="CG13" s="1">
        <v>-0.0021309855844822783</v>
      </c>
      <c r="CH13" s="1">
        <v>-0.0026845348243685874</v>
      </c>
      <c r="CI13" s="1">
        <v>-0.0026844844120685863</v>
      </c>
      <c r="CJ13" s="1">
        <v>-0.00022372500920448624</v>
      </c>
      <c r="CK13" s="1">
        <v>-0.00022383289362680085</v>
      </c>
      <c r="CL13" s="1">
        <v>-0.00022389831517541505</v>
      </c>
      <c r="CM13" s="1">
        <v>-0.00022391617730685767</v>
      </c>
      <c r="CN13" s="1">
        <v>-0.00022310837729246999</v>
      </c>
      <c r="CO13" s="1">
        <v>-0.00022296631625151673</v>
      </c>
      <c r="CP13" s="1">
        <v>-0.00022244113445805231</v>
      </c>
      <c r="CQ13" s="1">
        <v>-0.00022206570918428939</v>
      </c>
      <c r="CR13" s="1">
        <v>-0.00022210279556825701</v>
      </c>
      <c r="CS13" s="1">
        <v>-0.00022204577133856621</v>
      </c>
      <c r="CT13" s="1">
        <v>-0.00022195354908625511</v>
      </c>
      <c r="CU13" s="1">
        <v>-0.00022195354084653463</v>
      </c>
      <c r="CV13" s="1">
        <v>2.082417620797282e-07</v>
      </c>
      <c r="CW13" s="1">
        <v>7.9678558700447298e-08</v>
      </c>
      <c r="CX13" s="1">
        <v>-0.00025227727223865135</v>
      </c>
      <c r="CY13" s="1">
        <v>-0.001053619495481922</v>
      </c>
      <c r="CZ13" s="1">
        <v>-0.0010536068082437353</v>
      </c>
      <c r="DA13" s="1">
        <v>-0.0015458294431609848</v>
      </c>
      <c r="DB13" s="1">
        <v>-0.0015458344765722637</v>
      </c>
      <c r="DC13" s="1">
        <v>-0.0019762426907764508</v>
      </c>
      <c r="DD13" s="1">
        <v>-0.0019762212354554705</v>
      </c>
      <c r="DE13" s="1">
        <v>-0.0021914928728746738</v>
      </c>
      <c r="DF13" s="1">
        <v>-0.0020052118142369776</v>
      </c>
      <c r="DG13" s="1">
        <v>-0.0017007399192989091</v>
      </c>
      <c r="DH13" s="1">
        <v>-0.0017007179956389984</v>
      </c>
      <c r="DI13" s="1">
        <v>-0.0013102978177072259</v>
      </c>
      <c r="DJ13" s="1">
        <v>-0.0013103056327616496</v>
      </c>
      <c r="DK13" s="1">
        <v>-0.00090434119820003475</v>
      </c>
      <c r="DL13" s="1">
        <v>-0.00090438848106372705</v>
      </c>
      <c r="DM13" s="1">
        <v>-0.00070129098171370645</v>
      </c>
      <c r="DN13" s="1">
        <v>-0.00070105525081465422</v>
      </c>
      <c r="DO13" s="1">
        <v>-0.00070106346414863113</v>
      </c>
      <c r="DP13" s="1">
        <v>-0.00036330755988329391</v>
      </c>
      <c r="DQ13" s="1">
        <v>-5.9140743593718175e-05</v>
      </c>
      <c r="DR13" s="1">
        <v>0.00041398764848497838</v>
      </c>
      <c r="DS13" s="1">
        <v>0.0006017336161450212</v>
      </c>
      <c r="DT13" s="1">
        <v>0.00073564827983375143</v>
      </c>
      <c r="DU13" s="1">
        <v>0.00060183649062869318</v>
      </c>
      <c r="DV13" s="1">
        <v>0.00060183649038934959</v>
      </c>
      <c r="DW13" s="1">
        <v>-0.0020458230260862074</v>
      </c>
      <c r="DX13" s="1">
        <v>-0.0020458269803911339</v>
      </c>
      <c r="DY13" s="1">
        <v>-0.0015758957763195357</v>
      </c>
      <c r="DZ13" s="1">
        <v>-0.0015758443935993134</v>
      </c>
      <c r="EA13" s="1">
        <v>-0.001272003150358018</v>
      </c>
      <c r="EB13" s="1">
        <v>-0.0012720652588805819</v>
      </c>
      <c r="EC13" s="1">
        <v>-0.0012720653710591369</v>
      </c>
      <c r="ED13" s="1">
        <v>-0.0010678461349899189</v>
      </c>
      <c r="EE13" s="1">
        <v>-0.00050792398394744942</v>
      </c>
      <c r="EF13" s="1">
        <v>-0.0005079166626083218</v>
      </c>
      <c r="EG13" s="1">
        <v>-0.00050791916267189355</v>
      </c>
      <c r="EH13" s="1">
        <v>-0.00050792004129404764</v>
      </c>
      <c r="EI13" s="1">
        <v>0.00014800540011813081</v>
      </c>
      <c r="EJ13" s="1">
        <v>0.00039396904042959433</v>
      </c>
      <c r="EK13" s="1">
        <v>0.0016504256840845913</v>
      </c>
      <c r="EL13" s="1">
        <v>0.0016504540362354977</v>
      </c>
      <c r="EM13" s="1">
        <v>0.0013565867872845157</v>
      </c>
      <c r="EN13" s="1">
        <v>0.0011361716647806353</v>
      </c>
      <c r="EO13" s="1">
        <v>0.0010407474242012916</v>
      </c>
      <c r="EP13" s="1">
        <v>0.0010409883071435858</v>
      </c>
      <c r="EQ13" s="1">
        <v>0.0010410166818484402</v>
      </c>
      <c r="ER13" s="1">
        <v>0.0010410615642936171</v>
      </c>
      <c r="ES13" s="1">
        <v>0.0010410632159503896</v>
      </c>
      <c r="ET13" s="1">
        <v>0.0010411193477714352</v>
      </c>
      <c r="EU13" s="1">
        <v>0.0010411191186603143</v>
      </c>
      <c r="EV13" s="1">
        <v>0.0010411044191074585</v>
      </c>
      <c r="EW13" s="1">
        <v>0.00026329780380988401</v>
      </c>
      <c r="EX13" s="1">
        <v>0.00026337174064252592</v>
      </c>
      <c r="EY13" s="1">
        <v>0.00026334115588887977</v>
      </c>
      <c r="EZ13" s="1">
        <v>0.00026334501186699361</v>
      </c>
      <c r="FA13" s="1">
        <v>0.00026334597221556734</v>
      </c>
      <c r="FB13" s="1">
        <v>0.00078613679884874691</v>
      </c>
      <c r="FC13" s="1">
        <v>0.00078718239410564144</v>
      </c>
      <c r="FD13" s="1">
        <v>0.00078716697730425494</v>
      </c>
      <c r="FE13" s="1">
        <v>0.00078716886090806574</v>
      </c>
      <c r="FF13" s="1">
        <v>0.0007875506702221841</v>
      </c>
      <c r="FG13" s="1">
        <v>0.00078817306698356234</v>
      </c>
      <c r="FH13" s="1">
        <v>0.0007881842858181912</v>
      </c>
      <c r="FI13" s="1">
        <v>0.0007886208171705584</v>
      </c>
      <c r="FJ13" s="1">
        <v>0.00078934897599644994</v>
      </c>
      <c r="FK13" s="1">
        <v>0.00078996774771027643</v>
      </c>
      <c r="FL13" s="1">
        <v>0.00078994485320356086</v>
      </c>
      <c r="FM13" s="1">
        <v>0.00079093117125803773</v>
      </c>
      <c r="FN13" s="1">
        <v>0.00079138501990217412</v>
      </c>
      <c r="FO13" s="1">
        <v>0.00079148287449674665</v>
      </c>
      <c r="FP13" s="1">
        <v>0.00079149650305257902</v>
      </c>
      <c r="FQ13" s="1">
        <v>0.00079148306157709796</v>
      </c>
      <c r="FR13" s="1">
        <v>0.00079148707106404723</v>
      </c>
      <c r="FS13" s="1">
        <v>0.0012331274466311957</v>
      </c>
      <c r="FT13" s="1">
        <v>0.0014565710067015198</v>
      </c>
      <c r="FU13" s="1">
        <v>0.0014566420573861325</v>
      </c>
      <c r="FV13" s="1">
        <v>0.0014566418547274159</v>
      </c>
      <c r="FW13" s="1">
        <v>0.001456638796951862</v>
      </c>
      <c r="FX13" s="1">
        <v>0.0018292776617049784</v>
      </c>
      <c r="FY13" s="1">
        <v>0.0018292144992383404</v>
      </c>
      <c r="FZ13" s="1">
        <v>0.0012165358671176558</v>
      </c>
      <c r="GA13" s="1">
        <v>0.0012165938919878768</v>
      </c>
      <c r="GB13" s="1">
        <v>0.0012166071849591142</v>
      </c>
      <c r="GC13" s="1">
        <v>0.0012166120590597033</v>
      </c>
      <c r="GD13" s="1">
        <v>0.0012161565997939516</v>
      </c>
      <c r="GE13" s="1">
        <v>0.0012160219362198138</v>
      </c>
      <c r="GF13" s="1">
        <v>0.0012158750310669411</v>
      </c>
      <c r="GG13" s="1">
        <v>0.001215788000949018</v>
      </c>
      <c r="GH13" s="1">
        <v>0.001215724708041455</v>
      </c>
      <c r="GI13" s="1">
        <v>0.0012156361048042195</v>
      </c>
      <c r="GJ13" s="1">
        <v>0.0012156022173454575</v>
      </c>
      <c r="GK13" s="1">
        <v>0.0012156022346392263</v>
      </c>
      <c r="GL13" s="1">
        <v>1.0125024138036736e-07</v>
      </c>
      <c r="GM13" s="1">
        <v>0.00028061382726707286</v>
      </c>
      <c r="GN13" s="1">
        <v>0.00090168073759029047</v>
      </c>
      <c r="GO13" s="1">
        <v>0.00050755563906531697</v>
      </c>
      <c r="GP13" s="1">
        <v>0.0016107210967340538</v>
      </c>
      <c r="GQ13" s="1">
        <v>0.0039963339757786761</v>
      </c>
      <c r="GR13" s="1">
        <v>0.0024601739453722882</v>
      </c>
      <c r="GS13" s="1">
        <v>-8.2394080810833885e-08</v>
      </c>
      <c r="GT13" s="1">
        <v>-0.00012975134941626182</v>
      </c>
      <c r="GU13" s="1">
        <v>-0.00028731116966868703</v>
      </c>
      <c r="GV13" s="1">
        <v>-0.00024607136651338626</v>
      </c>
      <c r="GW13" s="1">
        <v>0.0014034774853216784</v>
      </c>
      <c r="GX13" s="1">
        <v>-0.00042955469253952487</v>
      </c>
      <c r="GY13" s="1">
        <v>-0.00061227687323630123</v>
      </c>
    </row>
    <row xmlns:x14ac="http://schemas.microsoft.com/office/spreadsheetml/2009/9/ac" r="14" x14ac:dyDescent="0.25">
      <c r="A14" s="1">
        <f t="shared" si="3"/>
        <v>12</v>
      </c>
      <c r="B14" s="1">
        <v>0.23999997582551078</v>
      </c>
      <c r="C14" s="1">
        <v>0.24778033867300103</v>
      </c>
      <c r="D14" s="1">
        <v>0.2545167822436552</v>
      </c>
      <c r="E14" s="1">
        <v>0.25580082073002974</v>
      </c>
      <c r="F14" s="1">
        <v>-7.9403505785344178e-08</v>
      </c>
      <c r="G14" s="1">
        <v>-1.0111259841818417e-07</v>
      </c>
      <c r="H14" s="1">
        <v>0.00026850548902407567</v>
      </c>
      <c r="I14" s="1">
        <v>0.00049540038041527644</v>
      </c>
      <c r="J14" s="1">
        <v>0.00049535319352360461</v>
      </c>
      <c r="K14" s="1">
        <v>0.00099526161623505614</v>
      </c>
      <c r="L14" s="1">
        <v>0.00099527189396836965</v>
      </c>
      <c r="M14" s="1">
        <v>0.0016124453234394173</v>
      </c>
      <c r="N14" s="1">
        <v>0.001612444908836027</v>
      </c>
      <c r="O14" s="1">
        <v>0.0019212129797798183</v>
      </c>
      <c r="P14" s="1">
        <v>0.0045427943366762669</v>
      </c>
      <c r="Q14" s="1">
        <v>0.0039899023901973736</v>
      </c>
      <c r="R14" s="1">
        <v>0.0039898691909140537</v>
      </c>
      <c r="S14" s="1">
        <v>0.0033164509452298626</v>
      </c>
      <c r="T14" s="1">
        <v>0.0033164434549793329</v>
      </c>
      <c r="U14" s="1">
        <v>0.0025789364675720427</v>
      </c>
      <c r="V14" s="1">
        <v>0.0025789690862142453</v>
      </c>
      <c r="W14" s="1">
        <v>0.0022102269997128698</v>
      </c>
      <c r="X14" s="1">
        <v>0.0022101351781943263</v>
      </c>
      <c r="Y14" s="1">
        <v>0.0022100279699221541</v>
      </c>
      <c r="Z14" s="1">
        <v>0.0015963211034373203</v>
      </c>
      <c r="AA14" s="1">
        <v>0.0010438233782233673</v>
      </c>
      <c r="AB14" s="1">
        <v>0.00018441031179542252</v>
      </c>
      <c r="AC14" s="1">
        <v>-6.5698074467429531e-05</v>
      </c>
      <c r="AD14" s="1">
        <v>-0.00045040116933239892</v>
      </c>
      <c r="AE14" s="1">
        <v>-6.5605978426255563e-05</v>
      </c>
      <c r="AF14" s="1">
        <v>-6.5605978432400279e-05</v>
      </c>
      <c r="AG14" s="1">
        <v>0.0015508651390272496</v>
      </c>
      <c r="AH14" s="1">
        <v>0.0015508527008754409</v>
      </c>
      <c r="AI14" s="1">
        <v>0.0007586622207810806</v>
      </c>
      <c r="AJ14" s="1">
        <v>0.00075863096034031264</v>
      </c>
      <c r="AK14" s="1">
        <v>0.00014367704076375786</v>
      </c>
      <c r="AL14" s="1">
        <v>0.0001437355284208133</v>
      </c>
      <c r="AM14" s="1">
        <v>0.00014373553304643946</v>
      </c>
      <c r="AN14" s="1">
        <v>-0.00011056911297084076</v>
      </c>
      <c r="AO14" s="1">
        <v>-0.00089360031597031993</v>
      </c>
      <c r="AP14" s="1">
        <v>-0.00089361002393357797</v>
      </c>
      <c r="AQ14" s="1">
        <v>-0.00089361145030604505</v>
      </c>
      <c r="AR14" s="1">
        <v>-0.00089361182498041947</v>
      </c>
      <c r="AS14" s="1">
        <v>-0.0016816161646728718</v>
      </c>
      <c r="AT14" s="1">
        <v>-0.0019771664149249787</v>
      </c>
      <c r="AU14" s="1">
        <v>-0.003406495075039837</v>
      </c>
      <c r="AV14" s="1">
        <v>-0.0034064861852897417</v>
      </c>
      <c r="AW14" s="1">
        <v>-0.0027252564707613658</v>
      </c>
      <c r="AX14" s="1">
        <v>-0.0022141990578279699</v>
      </c>
      <c r="AY14" s="1">
        <v>-0.0019401050440477948</v>
      </c>
      <c r="AZ14" s="1">
        <v>-0.0019403057541949346</v>
      </c>
      <c r="BA14" s="1">
        <v>-0.0019403580170055936</v>
      </c>
      <c r="BB14" s="1">
        <v>-0.0019403710085293367</v>
      </c>
      <c r="BC14" s="1">
        <v>-0.0019403857398744902</v>
      </c>
      <c r="BD14" s="1">
        <v>-0.0019403169315574998</v>
      </c>
      <c r="BE14" s="1">
        <v>-0.0019403072993515768</v>
      </c>
      <c r="BF14" s="1">
        <v>-0.0019403105285946301</v>
      </c>
      <c r="BG14" s="1">
        <v>0.00036675301740107195</v>
      </c>
      <c r="BH14" s="1">
        <v>0.0003665809974751496</v>
      </c>
      <c r="BI14" s="1">
        <v>0.00036660148607231985</v>
      </c>
      <c r="BJ14" s="1">
        <v>0.00036656470859775431</v>
      </c>
      <c r="BK14" s="1">
        <v>0.00036656522099541268</v>
      </c>
      <c r="BL14" s="1">
        <v>-0.00040971362314706051</v>
      </c>
      <c r="BM14" s="1">
        <v>-0.00041185464451121931</v>
      </c>
      <c r="BN14" s="1">
        <v>-0.00041177215646989024</v>
      </c>
      <c r="BO14" s="1">
        <v>-0.00041177144632431796</v>
      </c>
      <c r="BP14" s="1">
        <v>-0.00041249033759546688</v>
      </c>
      <c r="BQ14" s="1">
        <v>-0.00041370493002146856</v>
      </c>
      <c r="BR14" s="1">
        <v>-0.00041369001661466004</v>
      </c>
      <c r="BS14" s="1">
        <v>-0.00041461872232272378</v>
      </c>
      <c r="BT14" s="1">
        <v>-0.00041605979285168392</v>
      </c>
      <c r="BU14" s="1">
        <v>-0.00041734695493481598</v>
      </c>
      <c r="BV14" s="1">
        <v>-0.00041729444882332542</v>
      </c>
      <c r="BW14" s="1">
        <v>-0.00041948671685109335</v>
      </c>
      <c r="BX14" s="1">
        <v>-0.00042051196276935956</v>
      </c>
      <c r="BY14" s="1">
        <v>-0.00042075193207606013</v>
      </c>
      <c r="BZ14" s="1">
        <v>-0.0004206671584468958</v>
      </c>
      <c r="CA14" s="1">
        <v>-0.00042063626687924771</v>
      </c>
      <c r="CB14" s="1">
        <v>-0.00042066910391367718</v>
      </c>
      <c r="CC14" s="1">
        <v>-0.0010737417424786422</v>
      </c>
      <c r="CD14" s="1">
        <v>-0.0014058842856012217</v>
      </c>
      <c r="CE14" s="1">
        <v>-0.0014058150942833673</v>
      </c>
      <c r="CF14" s="1">
        <v>-0.0014057878560518005</v>
      </c>
      <c r="CG14" s="1">
        <v>-0.0014057901978204023</v>
      </c>
      <c r="CH14" s="1">
        <v>-0.0019592899353924331</v>
      </c>
      <c r="CI14" s="1">
        <v>-0.0019593004185907031</v>
      </c>
      <c r="CJ14" s="1">
        <v>-0.00016153713695463766</v>
      </c>
      <c r="CK14" s="1">
        <v>-0.00016161751886258622</v>
      </c>
      <c r="CL14" s="1">
        <v>-0.00016165167906435668</v>
      </c>
      <c r="CM14" s="1">
        <v>-0.0001617008038189473</v>
      </c>
      <c r="CN14" s="1">
        <v>-0.00016089299034821274</v>
      </c>
      <c r="CO14" s="1">
        <v>-0.00016072319052141495</v>
      </c>
      <c r="CP14" s="1">
        <v>-0.00016022572848943374</v>
      </c>
      <c r="CQ14" s="1">
        <v>-0.000159878245986119</v>
      </c>
      <c r="CR14" s="1">
        <v>-0.00015988737374077181</v>
      </c>
      <c r="CS14" s="1">
        <v>-0.00015983371069109103</v>
      </c>
      <c r="CT14" s="1">
        <v>-0.00015973811942741008</v>
      </c>
      <c r="CU14" s="1">
        <v>-0.00015973811039094718</v>
      </c>
      <c r="CV14" s="1">
        <v>8.8742167099271545e-08</v>
      </c>
      <c r="CW14" s="1">
        <v>7.9675272241363929e-08</v>
      </c>
      <c r="CX14" s="1">
        <v>-0.00018451181492764915</v>
      </c>
      <c r="CY14" s="1">
        <v>-0.00098588860158826518</v>
      </c>
      <c r="CZ14" s="1">
        <v>-0.00098585830457029937</v>
      </c>
      <c r="DA14" s="1">
        <v>-0.0014780878503683121</v>
      </c>
      <c r="DB14" s="1">
        <v>-0.0014780692233680732</v>
      </c>
      <c r="DC14" s="1">
        <v>-0.0019084700226108611</v>
      </c>
      <c r="DD14" s="1">
        <v>-0.0019084397217067654</v>
      </c>
      <c r="DE14" s="1">
        <v>-0.0021237127819156358</v>
      </c>
      <c r="DF14" s="1">
        <v>-0.0036180287475937045</v>
      </c>
      <c r="DG14" s="1">
        <v>-0.0031693940178497732</v>
      </c>
      <c r="DH14" s="1">
        <v>-0.0031693926672406742</v>
      </c>
      <c r="DI14" s="1">
        <v>-0.0025909183139224837</v>
      </c>
      <c r="DJ14" s="1">
        <v>-0.002590909570608326</v>
      </c>
      <c r="DK14" s="1">
        <v>-0.0019927748398658024</v>
      </c>
      <c r="DL14" s="1">
        <v>-0.0019927925938096548</v>
      </c>
      <c r="DM14" s="1">
        <v>-0.0016935500817164362</v>
      </c>
      <c r="DN14" s="1">
        <v>-0.0016934249056247488</v>
      </c>
      <c r="DO14" s="1">
        <v>-0.0016933707128626255</v>
      </c>
      <c r="DP14" s="1">
        <v>-0.0011954630956979521</v>
      </c>
      <c r="DQ14" s="1">
        <v>-0.00074714980417716747</v>
      </c>
      <c r="DR14" s="1">
        <v>-4.9803664075445625e-05</v>
      </c>
      <c r="DS14" s="1">
        <v>0.00023520669421768674</v>
      </c>
      <c r="DT14" s="1">
        <v>0.00041978302795551731</v>
      </c>
      <c r="DU14" s="1">
        <v>0.00023521971367922225</v>
      </c>
      <c r="DV14" s="1">
        <v>0.00023521971360387526</v>
      </c>
      <c r="DW14" s="1">
        <v>-0.0020143993096987437</v>
      </c>
      <c r="DX14" s="1">
        <v>-0.0020143875652389566</v>
      </c>
      <c r="DY14" s="1">
        <v>-0.0017339312093518297</v>
      </c>
      <c r="DZ14" s="1">
        <v>-0.0017339070717500226</v>
      </c>
      <c r="EA14" s="1">
        <v>-0.0015552581829254696</v>
      </c>
      <c r="EB14" s="1">
        <v>-0.0015553199249132314</v>
      </c>
      <c r="EC14" s="1">
        <v>-0.0015553200922578032</v>
      </c>
      <c r="ED14" s="1">
        <v>-0.0014310603547027061</v>
      </c>
      <c r="EE14" s="1">
        <v>-0.0010926940683653463</v>
      </c>
      <c r="EF14" s="1">
        <v>-0.0010926870305893153</v>
      </c>
      <c r="EG14" s="1">
        <v>-0.0010926895611426291</v>
      </c>
      <c r="EH14" s="1">
        <v>-0.0010926893366845914</v>
      </c>
      <c r="EI14" s="1">
        <v>-0.00069299252394621922</v>
      </c>
      <c r="EJ14" s="1">
        <v>-0.00054316975247343776</v>
      </c>
      <c r="EK14" s="1">
        <v>0.0016527569232181285</v>
      </c>
      <c r="EL14" s="1">
        <v>0.0016526508475362977</v>
      </c>
      <c r="EM14" s="1">
        <v>0.0012324302430283349</v>
      </c>
      <c r="EN14" s="1">
        <v>0.00091723509220333803</v>
      </c>
      <c r="EO14" s="1">
        <v>0.00078557651551093262</v>
      </c>
      <c r="EP14" s="1">
        <v>0.00078580637309928433</v>
      </c>
      <c r="EQ14" s="1">
        <v>0.00078583826348029354</v>
      </c>
      <c r="ER14" s="1">
        <v>0.00078588680764415584</v>
      </c>
      <c r="ES14" s="1">
        <v>0.00078588672617514353</v>
      </c>
      <c r="ET14" s="1">
        <v>0.00078593010917653457</v>
      </c>
      <c r="EU14" s="1">
        <v>0.00078594227436728679</v>
      </c>
      <c r="EV14" s="1">
        <v>0.000785927600723235</v>
      </c>
      <c r="EW14" s="1">
        <v>-0.00049354737106057907</v>
      </c>
      <c r="EX14" s="1">
        <v>-0.00049347621695757535</v>
      </c>
      <c r="EY14" s="1">
        <v>-0.00049349356176918815</v>
      </c>
      <c r="EZ14" s="1">
        <v>-0.00049349231059545051</v>
      </c>
      <c r="FA14" s="1">
        <v>-0.00049349001890156366</v>
      </c>
      <c r="FB14" s="1">
        <v>2.9313345134608486e-05</v>
      </c>
      <c r="FC14" s="1">
        <v>3.0367960244087592e-05</v>
      </c>
      <c r="FD14" s="1">
        <v>3.0337446968678291e-05</v>
      </c>
      <c r="FE14" s="1">
        <v>3.0340230577187854e-05</v>
      </c>
      <c r="FF14" s="1">
        <v>3.0720175128054491e-05</v>
      </c>
      <c r="FG14" s="1">
        <v>3.1287178901525281e-05</v>
      </c>
      <c r="FH14" s="1">
        <v>3.1350018661445527e-05</v>
      </c>
      <c r="FI14" s="1">
        <v>3.1783619614387566e-05</v>
      </c>
      <c r="FJ14" s="1">
        <v>3.2507777681181366e-05</v>
      </c>
      <c r="FK14" s="1">
        <v>3.3118333552778128e-05</v>
      </c>
      <c r="FL14" s="1">
        <v>3.309998311261248e-05</v>
      </c>
      <c r="FM14" s="1">
        <v>3.4083354192773823e-05</v>
      </c>
      <c r="FN14" s="1">
        <v>3.4527112590587627e-05</v>
      </c>
      <c r="FO14" s="1">
        <v>3.4659901968490925e-05</v>
      </c>
      <c r="FP14" s="1">
        <v>3.4641268291577657e-05</v>
      </c>
      <c r="FQ14" s="1">
        <v>3.4631355435101911e-05</v>
      </c>
      <c r="FR14" s="1">
        <v>3.4635336529978732e-05</v>
      </c>
      <c r="FS14" s="1">
        <v>0.00047626801423579843</v>
      </c>
      <c r="FT14" s="1">
        <v>0.00069983375358584799</v>
      </c>
      <c r="FU14" s="1">
        <v>0.0006998361153922369</v>
      </c>
      <c r="FV14" s="1">
        <v>0.00069984599505314268</v>
      </c>
      <c r="FW14" s="1">
        <v>0.00069984724192500669</v>
      </c>
      <c r="FX14" s="1">
        <v>0.0010724494572733503</v>
      </c>
      <c r="FY14" s="1">
        <v>0.0010724368084387803</v>
      </c>
      <c r="FZ14" s="1">
        <v>0.00071552909184599675</v>
      </c>
      <c r="GA14" s="1">
        <v>0.00071555500424924732</v>
      </c>
      <c r="GB14" s="1">
        <v>0.00071556027628454381</v>
      </c>
      <c r="GC14" s="1">
        <v>0.00071557319208029465</v>
      </c>
      <c r="GD14" s="1">
        <v>0.00071511766764562393</v>
      </c>
      <c r="GE14" s="1">
        <v>0.00071496990776244874</v>
      </c>
      <c r="GF14" s="1">
        <v>0.00071483608168557307</v>
      </c>
      <c r="GG14" s="1">
        <v>0.00071475359347504823</v>
      </c>
      <c r="GH14" s="1">
        <v>0.00071468573327945761</v>
      </c>
      <c r="GI14" s="1">
        <v>0.00071460052912833373</v>
      </c>
      <c r="GJ14" s="1">
        <v>0.00071456328251243866</v>
      </c>
      <c r="GK14" s="1">
        <v>0.00071456329004822999</v>
      </c>
      <c r="GL14" s="1">
        <v>1.0124773271358729e-07</v>
      </c>
      <c r="GM14" s="1">
        <v>0.0001525284272406667</v>
      </c>
      <c r="GN14" s="1">
        <v>0.00046463873043166379</v>
      </c>
      <c r="GO14" s="1">
        <v>0.00028995770523915611</v>
      </c>
      <c r="GP14" s="1">
        <v>-0.0017698416660285586</v>
      </c>
      <c r="GQ14" s="1">
        <v>0.0027878092346263652</v>
      </c>
      <c r="GR14" s="1">
        <v>0.0017972054023039229</v>
      </c>
      <c r="GS14" s="1">
        <v>-8.2389147745653243e-08</v>
      </c>
      <c r="GT14" s="1">
        <v>-6.2040790626019686e-05</v>
      </c>
      <c r="GU14" s="1">
        <v>-0.00013034073757892619</v>
      </c>
      <c r="GV14" s="1">
        <v>-0.00012450453127033664</v>
      </c>
      <c r="GW14" s="1">
        <v>0.0024059277189264492</v>
      </c>
      <c r="GX14" s="1">
        <v>-0.00024933465760360095</v>
      </c>
      <c r="GY14" s="1">
        <v>-0.00035653769717966364</v>
      </c>
    </row>
    <row xmlns:x14ac="http://schemas.microsoft.com/office/spreadsheetml/2009/9/ac" r="15" x14ac:dyDescent="0.25">
      <c r="A15" s="1">
        <f t="shared" si="3"/>
        <v>13</v>
      </c>
      <c r="B15" s="1">
        <v>0.23999448554083624</v>
      </c>
      <c r="C15" s="1">
        <v>0.24777889221227789</v>
      </c>
      <c r="D15" s="1">
        <v>0.25451946810643439</v>
      </c>
      <c r="E15" s="1">
        <v>0.25580506424707583</v>
      </c>
      <c r="F15" s="1">
        <v>-3.7376141491654926e-08</v>
      </c>
      <c r="G15" s="1">
        <v>-1.0110724614099679e-07</v>
      </c>
      <c r="H15" s="1">
        <v>0.00018626472602741622</v>
      </c>
      <c r="I15" s="1">
        <v>0.00041310015397919475</v>
      </c>
      <c r="J15" s="1">
        <v>0.00041303651162740893</v>
      </c>
      <c r="K15" s="1">
        <v>0.00091293124388646524</v>
      </c>
      <c r="L15" s="1">
        <v>0.00091295772899091163</v>
      </c>
      <c r="M15" s="1">
        <v>0.0015301812921558336</v>
      </c>
      <c r="N15" s="1">
        <v>0.0015301286291436284</v>
      </c>
      <c r="O15" s="1">
        <v>0.00183888713931674</v>
      </c>
      <c r="P15" s="1">
        <v>0.0039401621038914307</v>
      </c>
      <c r="Q15" s="1">
        <v>0.0051726944596611688</v>
      </c>
      <c r="R15" s="1">
        <v>0.0051727329155479675</v>
      </c>
      <c r="S15" s="1">
        <v>0.0043105989075792918</v>
      </c>
      <c r="T15" s="1">
        <v>0.0043106322628869223</v>
      </c>
      <c r="U15" s="1">
        <v>0.0033677277615226596</v>
      </c>
      <c r="V15" s="1">
        <v>0.0033678129895936869</v>
      </c>
      <c r="W15" s="1">
        <v>0.0028964287197117185</v>
      </c>
      <c r="X15" s="1">
        <v>0.0028962395202035891</v>
      </c>
      <c r="Y15" s="1">
        <v>0.0028961941694271303</v>
      </c>
      <c r="Z15" s="1">
        <v>0.0021113746956671849</v>
      </c>
      <c r="AA15" s="1">
        <v>0.0014048722742097356</v>
      </c>
      <c r="AB15" s="1">
        <v>0.00030590436381864884</v>
      </c>
      <c r="AC15" s="1">
        <v>-1.6705152901580249e-05</v>
      </c>
      <c r="AD15" s="1">
        <v>-0.00050425062085876797</v>
      </c>
      <c r="AE15" s="1">
        <v>-1.6702712842934942e-05</v>
      </c>
      <c r="AF15" s="1">
        <v>-1.6702712821878838e-05</v>
      </c>
      <c r="AG15" s="1">
        <v>0.001560569862073305</v>
      </c>
      <c r="AH15" s="1">
        <v>0.0015605649040133104</v>
      </c>
      <c r="AI15" s="1">
        <v>0.0010467482275473411</v>
      </c>
      <c r="AJ15" s="1">
        <v>0.0010466838306841233</v>
      </c>
      <c r="AK15" s="1">
        <v>0.00064877667521184802</v>
      </c>
      <c r="AL15" s="1">
        <v>0.00064884717939730195</v>
      </c>
      <c r="AM15" s="1">
        <v>0.0006488472038459072</v>
      </c>
      <c r="AN15" s="1">
        <v>0.00048295857176991399</v>
      </c>
      <c r="AO15" s="1">
        <v>-2.6523839480355144e-05</v>
      </c>
      <c r="AP15" s="1">
        <v>-2.6589315741517149e-05</v>
      </c>
      <c r="AQ15" s="1">
        <v>-2.659073760169617e-05</v>
      </c>
      <c r="AR15" s="1">
        <v>-2.6591148643087639e-05</v>
      </c>
      <c r="AS15" s="1">
        <v>-0.00054083066003130919</v>
      </c>
      <c r="AT15" s="1">
        <v>-0.00073368933322234971</v>
      </c>
      <c r="AU15" s="1">
        <v>-0.0042439167864248891</v>
      </c>
      <c r="AV15" s="1">
        <v>-0.0042439362360952824</v>
      </c>
      <c r="AW15" s="1">
        <v>-0.0033771349474683585</v>
      </c>
      <c r="AX15" s="1">
        <v>-0.0027269910978437875</v>
      </c>
      <c r="AY15" s="1">
        <v>-0.0023793727255628566</v>
      </c>
      <c r="AZ15" s="1">
        <v>-0.0023795934609420022</v>
      </c>
      <c r="BA15" s="1">
        <v>-0.0023796582598230279</v>
      </c>
      <c r="BB15" s="1">
        <v>-0.0023796788455326483</v>
      </c>
      <c r="BC15" s="1">
        <v>-0.0023796864118058201</v>
      </c>
      <c r="BD15" s="1">
        <v>-0.0023795823500047907</v>
      </c>
      <c r="BE15" s="1">
        <v>-0.0023796078145385357</v>
      </c>
      <c r="BF15" s="1">
        <v>-0.0023796111064274569</v>
      </c>
      <c r="BG15" s="1">
        <v>0.00083304770416831519</v>
      </c>
      <c r="BH15" s="1">
        <v>0.00083295286326674019</v>
      </c>
      <c r="BI15" s="1">
        <v>0.00083295022257370984</v>
      </c>
      <c r="BJ15" s="1">
        <v>0.00083291325069299589</v>
      </c>
      <c r="BK15" s="1">
        <v>0.00083291361692065639</v>
      </c>
      <c r="BL15" s="1">
        <v>5.6617761416848981e-05</v>
      </c>
      <c r="BM15" s="1">
        <v>5.4584688962324628e-05</v>
      </c>
      <c r="BN15" s="1">
        <v>5.4560874720200928e-05</v>
      </c>
      <c r="BO15" s="1">
        <v>5.4561630868597578e-05</v>
      </c>
      <c r="BP15" s="1">
        <v>5.3843260645732061e-05</v>
      </c>
      <c r="BQ15" s="1">
        <v>5.2570683944041037e-05</v>
      </c>
      <c r="BR15" s="1">
        <v>5.2644678879959341e-05</v>
      </c>
      <c r="BS15" s="1">
        <v>5.1716625411697864e-05</v>
      </c>
      <c r="BT15" s="1">
        <v>5.0276615878158637e-05</v>
      </c>
      <c r="BU15" s="1">
        <v>4.896158305139973e-05</v>
      </c>
      <c r="BV15" s="1">
        <v>4.9042926835500447e-05</v>
      </c>
      <c r="BW15" s="1">
        <v>4.6851492192486552e-05</v>
      </c>
      <c r="BX15" s="1">
        <v>4.5780641106880771e-05</v>
      </c>
      <c r="BY15" s="1">
        <v>4.5606398815857106e-05</v>
      </c>
      <c r="BZ15" s="1">
        <v>4.5652345931473445e-05</v>
      </c>
      <c r="CA15" s="1">
        <v>4.5702614233229428e-05</v>
      </c>
      <c r="CB15" s="1">
        <v>4.5669784210081319e-05</v>
      </c>
      <c r="CC15" s="1">
        <v>-0.0006074189667783982</v>
      </c>
      <c r="CD15" s="1">
        <v>-0.00093954129493063667</v>
      </c>
      <c r="CE15" s="1">
        <v>-0.00093952941951463021</v>
      </c>
      <c r="CF15" s="1">
        <v>-0.00093948748689016862</v>
      </c>
      <c r="CG15" s="1">
        <v>-0.00093948339989108494</v>
      </c>
      <c r="CH15" s="1">
        <v>-0.0014929523814186335</v>
      </c>
      <c r="CI15" s="1">
        <v>-0.0014930024077604274</v>
      </c>
      <c r="CJ15" s="1">
        <v>-0.00012162709294764529</v>
      </c>
      <c r="CK15" s="1">
        <v>-0.00012161386921361972</v>
      </c>
      <c r="CL15" s="1">
        <v>-0.00012167562856636621</v>
      </c>
      <c r="CM15" s="1">
        <v>-0.00012169715188559736</v>
      </c>
      <c r="CN15" s="1">
        <v>-0.00012088932366991735</v>
      </c>
      <c r="CO15" s="1">
        <v>-0.00012065568186041671</v>
      </c>
      <c r="CP15" s="1">
        <v>-0.00012022204029992335</v>
      </c>
      <c r="CQ15" s="1">
        <v>-0.00011988659493202099</v>
      </c>
      <c r="CR15" s="1">
        <v>-0.00011988367937211768</v>
      </c>
      <c r="CS15" s="1">
        <v>-0.00011974775267399125</v>
      </c>
      <c r="CT15" s="1">
        <v>-0.00011973442530380001</v>
      </c>
      <c r="CU15" s="1">
        <v>-0.00011973441262251258</v>
      </c>
      <c r="CV15" s="1">
        <v>4.9516349001120062e-08</v>
      </c>
      <c r="CW15" s="1">
        <v>7.9675632098932674e-08</v>
      </c>
      <c r="CX15" s="1">
        <v>-0.00014105416032079212</v>
      </c>
      <c r="CY15" s="1">
        <v>-0.00094234493885821894</v>
      </c>
      <c r="CZ15" s="1">
        <v>-0.00094230600680037804</v>
      </c>
      <c r="DA15" s="1">
        <v>-0.001434501848203428</v>
      </c>
      <c r="DB15" s="1">
        <v>-0.0014344920269370365</v>
      </c>
      <c r="DC15" s="1">
        <v>-0.001864865353666587</v>
      </c>
      <c r="DD15" s="1">
        <v>-0.0018648348804697703</v>
      </c>
      <c r="DE15" s="1">
        <v>-0.0020800803278964454</v>
      </c>
      <c r="DF15" s="1">
        <v>-0.0033293590380581405</v>
      </c>
      <c r="DG15" s="1">
        <v>-0.004113533430188796</v>
      </c>
      <c r="DH15" s="1">
        <v>-0.0041135480401927032</v>
      </c>
      <c r="DI15" s="1">
        <v>-0.0034141652467049562</v>
      </c>
      <c r="DJ15" s="1">
        <v>-0.0034141698120039202</v>
      </c>
      <c r="DK15" s="1">
        <v>-0.0026924742016178498</v>
      </c>
      <c r="DL15" s="1">
        <v>-0.002692500088050049</v>
      </c>
      <c r="DM15" s="1">
        <v>-0.0023315296843410323</v>
      </c>
      <c r="DN15" s="1">
        <v>-0.002331371995269337</v>
      </c>
      <c r="DO15" s="1">
        <v>-0.0023313139510669008</v>
      </c>
      <c r="DP15" s="1">
        <v>-0.001730438105138703</v>
      </c>
      <c r="DQ15" s="1">
        <v>-0.0011894524749496778</v>
      </c>
      <c r="DR15" s="1">
        <v>-0.00034795544931537207</v>
      </c>
      <c r="DS15" s="1">
        <v>-5.1027591568070076e-07</v>
      </c>
      <c r="DT15" s="1">
        <v>0.00021673145185726827</v>
      </c>
      <c r="DU15" s="1">
        <v>-4.5766171645416055e-07</v>
      </c>
      <c r="DV15" s="1">
        <v>-4.5766195434280475e-07</v>
      </c>
      <c r="DW15" s="1">
        <v>-0.0019941181335761883</v>
      </c>
      <c r="DX15" s="1">
        <v>-0.0019941324854242043</v>
      </c>
      <c r="DY15" s="1">
        <v>-0.0018354773496314799</v>
      </c>
      <c r="DZ15" s="1">
        <v>-0.001835457731235056</v>
      </c>
      <c r="EA15" s="1">
        <v>-0.0017372623581191314</v>
      </c>
      <c r="EB15" s="1">
        <v>-0.0017373390376919967</v>
      </c>
      <c r="EC15" s="1">
        <v>-0.0017373391229631246</v>
      </c>
      <c r="ED15" s="1">
        <v>-0.0016644810065674454</v>
      </c>
      <c r="EE15" s="1">
        <v>-0.0014685463985779513</v>
      </c>
      <c r="EF15" s="1">
        <v>-0.0014685307988511732</v>
      </c>
      <c r="EG15" s="1">
        <v>-0.0014685332159958446</v>
      </c>
      <c r="EH15" s="1">
        <v>-0.0014685349457202476</v>
      </c>
      <c r="EI15" s="1">
        <v>-0.0012335491111711192</v>
      </c>
      <c r="EJ15" s="1">
        <v>-0.0011454361859458313</v>
      </c>
      <c r="EK15" s="1">
        <v>0.0016540083744128625</v>
      </c>
      <c r="EL15" s="1">
        <v>0.0016540449813634594</v>
      </c>
      <c r="EM15" s="1">
        <v>0.0011526015704326491</v>
      </c>
      <c r="EN15" s="1">
        <v>0.00077650516220852627</v>
      </c>
      <c r="EO15" s="1">
        <v>0.00062156323812234617</v>
      </c>
      <c r="EP15" s="1">
        <v>0.00062171760903838248</v>
      </c>
      <c r="EQ15" s="1">
        <v>0.00062179419843069001</v>
      </c>
      <c r="ER15" s="1">
        <v>0.00062183773388792003</v>
      </c>
      <c r="ES15" s="1">
        <v>0.00062184188491218675</v>
      </c>
      <c r="ET15" s="1">
        <v>0.00062187927225515363</v>
      </c>
      <c r="EU15" s="1">
        <v>0.00062189777822264881</v>
      </c>
      <c r="EV15" s="1">
        <v>0.00062188288974038958</v>
      </c>
      <c r="EW15" s="1">
        <v>-0.00097999105077512015</v>
      </c>
      <c r="EX15" s="1">
        <v>-0.00097996255216489694</v>
      </c>
      <c r="EY15" s="1">
        <v>-0.00097995844217823149</v>
      </c>
      <c r="EZ15" s="1">
        <v>-0.00097995733131677376</v>
      </c>
      <c r="FA15" s="1">
        <v>-0.00097995453376764998</v>
      </c>
      <c r="FB15" s="1">
        <v>-0.00045715122012378036</v>
      </c>
      <c r="FC15" s="1">
        <v>-0.00045612745236225233</v>
      </c>
      <c r="FD15" s="1">
        <v>-0.00045612157858912803</v>
      </c>
      <c r="FE15" s="1">
        <v>-0.00045612057469779279</v>
      </c>
      <c r="FF15" s="1">
        <v>-0.00045573880288993885</v>
      </c>
      <c r="FG15" s="1">
        <v>-0.00045513060894459537</v>
      </c>
      <c r="FH15" s="1">
        <v>-0.00045510659578444602</v>
      </c>
      <c r="FI15" s="1">
        <v>-0.00045467152457527918</v>
      </c>
      <c r="FJ15" s="1">
        <v>-0.00045394453723243596</v>
      </c>
      <c r="FK15" s="1">
        <v>-0.00045330477688685912</v>
      </c>
      <c r="FL15" s="1">
        <v>-0.00045334987743087673</v>
      </c>
      <c r="FM15" s="1">
        <v>-0.00045236529950162601</v>
      </c>
      <c r="FN15" s="1">
        <v>-0.0004519072492506205</v>
      </c>
      <c r="FO15" s="1">
        <v>-0.00045181684182910421</v>
      </c>
      <c r="FP15" s="1">
        <v>-0.00045179348231203312</v>
      </c>
      <c r="FQ15" s="1">
        <v>-0.00045181506201229829</v>
      </c>
      <c r="FR15" s="1">
        <v>-0.00045181073558166115</v>
      </c>
      <c r="FS15" s="1">
        <v>-1.0194424867514767e-05</v>
      </c>
      <c r="FT15" s="1">
        <v>0.0002133689984209765</v>
      </c>
      <c r="FU15" s="1">
        <v>0.00021336310376480585</v>
      </c>
      <c r="FV15" s="1">
        <v>0.00021338325554847335</v>
      </c>
      <c r="FW15" s="1">
        <v>0.00021338083362469019</v>
      </c>
      <c r="FX15" s="1">
        <v>0.00058595551955432457</v>
      </c>
      <c r="FY15" s="1">
        <v>0.00058597854833727025</v>
      </c>
      <c r="FZ15" s="1">
        <v>0.00039351346416206958</v>
      </c>
      <c r="GA15" s="1">
        <v>0.00039348609334030572</v>
      </c>
      <c r="GB15" s="1">
        <v>0.00039349676382546876</v>
      </c>
      <c r="GC15" s="1">
        <v>0.00039350429391276926</v>
      </c>
      <c r="GD15" s="1">
        <v>0.00039304873224868352</v>
      </c>
      <c r="GE15" s="1">
        <v>0.00039292209575912169</v>
      </c>
      <c r="GF15" s="1">
        <v>0.00039276717631562971</v>
      </c>
      <c r="GG15" s="1">
        <v>0.0003927057770184405</v>
      </c>
      <c r="GH15" s="1">
        <v>0.00039261695767570814</v>
      </c>
      <c r="GI15" s="1">
        <v>0.00039249399239278589</v>
      </c>
      <c r="GJ15" s="1">
        <v>0.00039249439653679289</v>
      </c>
      <c r="GK15" s="1">
        <v>0.00039249438124881812</v>
      </c>
      <c r="GL15" s="1">
        <v>1.0124236970597635e-07</v>
      </c>
      <c r="GM15" s="1">
        <v>7.0203554549296679e-05</v>
      </c>
      <c r="GN15" s="1">
        <v>0.0001838790283291829</v>
      </c>
      <c r="GO15" s="1">
        <v>0.00015003716392925401</v>
      </c>
      <c r="GP15" s="1">
        <v>-0.0039435273576638348</v>
      </c>
      <c r="GQ15" s="1">
        <v>0.002010709748609881</v>
      </c>
      <c r="GR15" s="1">
        <v>0.001370910212739132</v>
      </c>
      <c r="GS15" s="1">
        <v>-8.2388842612421887e-08</v>
      </c>
      <c r="GT15" s="1">
        <v>-1.851560992847689e-05</v>
      </c>
      <c r="GU15" s="1">
        <v>-2.9435823256025991e-05</v>
      </c>
      <c r="GV15" s="1">
        <v>-4.6362258900716649e-05</v>
      </c>
      <c r="GW15" s="1">
        <v>0.0030502570860537663</v>
      </c>
      <c r="GX15" s="1">
        <v>-0.0001334901016911346</v>
      </c>
      <c r="GY15" s="1">
        <v>-0.00019214933040411584</v>
      </c>
    </row>
    <row xmlns:x14ac="http://schemas.microsoft.com/office/spreadsheetml/2009/9/ac" r="16" x14ac:dyDescent="0.25">
      <c r="A16" s="1">
        <f t="shared" si="3"/>
        <v>14</v>
      </c>
      <c r="B16" s="1">
        <v>0.23999448536388254</v>
      </c>
      <c r="C16" s="1">
        <v>0.24777889266353967</v>
      </c>
      <c r="D16" s="1">
        <v>0.25451946801584885</v>
      </c>
      <c r="E16" s="1">
        <v>0.25580506406226977</v>
      </c>
      <c r="F16" s="1">
        <v>-3.6831718736616649e-08</v>
      </c>
      <c r="G16" s="1">
        <v>-1.0110905132821393e-07</v>
      </c>
      <c r="H16" s="1">
        <v>0.00018629203794311876</v>
      </c>
      <c r="I16" s="1">
        <v>0.0004130779784839605</v>
      </c>
      <c r="J16" s="1">
        <v>0.00041299967427008643</v>
      </c>
      <c r="K16" s="1">
        <v>0.00091289875026257558</v>
      </c>
      <c r="L16" s="1">
        <v>0.00091290314705294508</v>
      </c>
      <c r="M16" s="1">
        <v>0.0015301239019805289</v>
      </c>
      <c r="N16" s="1">
        <v>0.0015300586275292045</v>
      </c>
      <c r="O16" s="1">
        <v>0.0018388260003243263</v>
      </c>
      <c r="P16" s="1">
        <v>0.0039399729817919775</v>
      </c>
      <c r="Q16" s="1">
        <v>0.0051726071787849964</v>
      </c>
      <c r="R16" s="1">
        <v>0.0069047638439622885</v>
      </c>
      <c r="S16" s="1">
        <v>0.0043104795618147344</v>
      </c>
      <c r="T16" s="1">
        <v>0.0043104841641952328</v>
      </c>
      <c r="U16" s="1">
        <v>0.0033676456922835966</v>
      </c>
      <c r="V16" s="1">
        <v>0.0033676871914385671</v>
      </c>
      <c r="W16" s="1">
        <v>0.0028962583042660048</v>
      </c>
      <c r="X16" s="1">
        <v>0.0028960762171009375</v>
      </c>
      <c r="Y16" s="1">
        <v>0.0028960780818971482</v>
      </c>
      <c r="Z16" s="1">
        <v>0.002111283649174673</v>
      </c>
      <c r="AA16" s="1">
        <v>0.0014048035093406313</v>
      </c>
      <c r="AB16" s="1">
        <v>0.00030587021842989578</v>
      </c>
      <c r="AC16" s="1">
        <v>-1.680555215750809e-05</v>
      </c>
      <c r="AD16" s="1">
        <v>-0.00050426046869110944</v>
      </c>
      <c r="AE16" s="1">
        <v>-1.6724849721227521e-05</v>
      </c>
      <c r="AF16" s="1">
        <v>-1.6724849704726432e-05</v>
      </c>
      <c r="AG16" s="1">
        <v>0.0015604820480246376</v>
      </c>
      <c r="AH16" s="1">
        <v>0.0015604806911110297</v>
      </c>
      <c r="AI16" s="1">
        <v>0.0010465982460579268</v>
      </c>
      <c r="AJ16" s="1">
        <v>0.0010465522340016669</v>
      </c>
      <c r="AK16" s="1">
        <v>0.0006485934647182702</v>
      </c>
      <c r="AL16" s="1">
        <v>0.00064868516794817476</v>
      </c>
      <c r="AM16" s="1">
        <v>0.00064868518496769272</v>
      </c>
      <c r="AN16" s="1">
        <v>0.00048278174851892945</v>
      </c>
      <c r="AO16" s="1">
        <v>-2.6713634831603806e-05</v>
      </c>
      <c r="AP16" s="1">
        <v>-2.6809690922584089e-05</v>
      </c>
      <c r="AQ16" s="1">
        <v>-2.6811108603844049e-05</v>
      </c>
      <c r="AR16" s="1">
        <v>-2.6811638234984937e-05</v>
      </c>
      <c r="AS16" s="1">
        <v>-0.00054109832933082829</v>
      </c>
      <c r="AT16" s="1">
        <v>-0.00073396116471618165</v>
      </c>
      <c r="AU16" s="1">
        <v>-0.0042439688643112015</v>
      </c>
      <c r="AV16" s="1">
        <v>-0.0042438563178829481</v>
      </c>
      <c r="AW16" s="1">
        <v>-0.0033770784994857249</v>
      </c>
      <c r="AX16" s="1">
        <v>-0.002726979166962734</v>
      </c>
      <c r="AY16" s="1">
        <v>-0.0023792793468761521</v>
      </c>
      <c r="AZ16" s="1">
        <v>-0.002379585377260835</v>
      </c>
      <c r="BA16" s="1">
        <v>-0.0023796277302744781</v>
      </c>
      <c r="BB16" s="1">
        <v>-0.0023796356170081097</v>
      </c>
      <c r="BC16" s="1">
        <v>-0.0023796555607956092</v>
      </c>
      <c r="BD16" s="1">
        <v>-0.0023795659948307726</v>
      </c>
      <c r="BE16" s="1">
        <v>-0.0023795772180259826</v>
      </c>
      <c r="BF16" s="1">
        <v>-0.0023795805033250675</v>
      </c>
      <c r="BG16" s="1">
        <v>0.00083305067913417164</v>
      </c>
      <c r="BH16" s="1">
        <v>0.00083274686711641707</v>
      </c>
      <c r="BI16" s="1">
        <v>0.00083284318017945349</v>
      </c>
      <c r="BJ16" s="1">
        <v>0.0008328055027269736</v>
      </c>
      <c r="BK16" s="1">
        <v>0.00083280585434632724</v>
      </c>
      <c r="BL16" s="1">
        <v>5.6511769051821766e-05</v>
      </c>
      <c r="BM16" s="1">
        <v>5.4291818269100318e-05</v>
      </c>
      <c r="BN16" s="1">
        <v>5.4453159830900551e-05</v>
      </c>
      <c r="BO16" s="1">
        <v>5.4453795868425472e-05</v>
      </c>
      <c r="BP16" s="1">
        <v>5.3735197412871599e-05</v>
      </c>
      <c r="BQ16" s="1">
        <v>5.2513008006661723e-05</v>
      </c>
      <c r="BR16" s="1">
        <v>5.2535596524744698e-05</v>
      </c>
      <c r="BS16" s="1">
        <v>5.1607451221013816e-05</v>
      </c>
      <c r="BT16" s="1">
        <v>5.0166923982033985e-05</v>
      </c>
      <c r="BU16" s="1">
        <v>4.8855183146153237e-05</v>
      </c>
      <c r="BV16" s="1">
        <v>4.8932776973856197e-05</v>
      </c>
      <c r="BW16" s="1">
        <v>4.6740993648497287e-05</v>
      </c>
      <c r="BX16" s="1">
        <v>4.5712732118233895e-05</v>
      </c>
      <c r="BY16" s="1">
        <v>4.5452391965624262e-05</v>
      </c>
      <c r="BZ16" s="1">
        <v>4.5580830352369397e-05</v>
      </c>
      <c r="CA16" s="1">
        <v>4.5592089667635086e-05</v>
      </c>
      <c r="CB16" s="1">
        <v>4.5559341432511782e-05</v>
      </c>
      <c r="CC16" s="1">
        <v>-0.00060748897484834657</v>
      </c>
      <c r="CD16" s="1">
        <v>-0.0009396936307845855</v>
      </c>
      <c r="CE16" s="1">
        <v>-0.00093964386537861121</v>
      </c>
      <c r="CF16" s="1">
        <v>-0.00093959647696367484</v>
      </c>
      <c r="CG16" s="1">
        <v>-0.0009395880289123469</v>
      </c>
      <c r="CH16" s="1">
        <v>-0.0014931757936483649</v>
      </c>
      <c r="CI16" s="1">
        <v>-0.0014931114227118918</v>
      </c>
      <c r="CJ16" s="1">
        <v>-0.00012150081838865808</v>
      </c>
      <c r="CK16" s="1">
        <v>-0.0001216212719938262</v>
      </c>
      <c r="CL16" s="1">
        <v>-0.00012169604359479181</v>
      </c>
      <c r="CM16" s="1">
        <v>-0.00012170455306575897</v>
      </c>
      <c r="CN16" s="1">
        <v>-0.00012089670862796044</v>
      </c>
      <c r="CO16" s="1">
        <v>-0.00012056877614113204</v>
      </c>
      <c r="CP16" s="1">
        <v>-0.00012022940934433077</v>
      </c>
      <c r="CQ16" s="1">
        <v>-0.00011994623262608436</v>
      </c>
      <c r="CR16" s="1">
        <v>-0.00011989104514400021</v>
      </c>
      <c r="CS16" s="1">
        <v>-0.00011976882475690837</v>
      </c>
      <c r="CT16" s="1">
        <v>-0.00011974178632365078</v>
      </c>
      <c r="CU16" s="1">
        <v>-0.00011974177614350633</v>
      </c>
      <c r="CV16" s="1">
        <v>5.8074472026832733e-08</v>
      </c>
      <c r="CW16" s="1">
        <v>7.9672779703446708e-08</v>
      </c>
      <c r="CX16" s="1">
        <v>-0.00014110257374852459</v>
      </c>
      <c r="CY16" s="1">
        <v>-0.0009423397915268117</v>
      </c>
      <c r="CZ16" s="1">
        <v>-0.00094230466119859396</v>
      </c>
      <c r="DA16" s="1">
        <v>-0.0014345272615338034</v>
      </c>
      <c r="DB16" s="1">
        <v>-0.0014345101670731573</v>
      </c>
      <c r="DC16" s="1">
        <v>-0.0018648966610585874</v>
      </c>
      <c r="DD16" s="1">
        <v>-0.0018648756023431532</v>
      </c>
      <c r="DE16" s="1">
        <v>-0.0020801405534645661</v>
      </c>
      <c r="DF16" s="1">
        <v>-0.0033293866400161726</v>
      </c>
      <c r="DG16" s="1">
        <v>-0.0041135905843102715</v>
      </c>
      <c r="DH16" s="1">
        <v>-0.0048724723699908002</v>
      </c>
      <c r="DI16" s="1">
        <v>-0.0034142187189090578</v>
      </c>
      <c r="DJ16" s="1">
        <v>-0.0034142091372640995</v>
      </c>
      <c r="DK16" s="1">
        <v>-0.0026925490054821089</v>
      </c>
      <c r="DL16" s="1">
        <v>-0.0026925446992581725</v>
      </c>
      <c r="DM16" s="1">
        <v>-0.002331616547708964</v>
      </c>
      <c r="DN16" s="1">
        <v>-0.0023313816140377594</v>
      </c>
      <c r="DO16" s="1">
        <v>-0.0023313647302550264</v>
      </c>
      <c r="DP16" s="1">
        <v>-0.001730484419688171</v>
      </c>
      <c r="DQ16" s="1">
        <v>-0.0011894952267763603</v>
      </c>
      <c r="DR16" s="1">
        <v>-0.00034799316193823306</v>
      </c>
      <c r="DS16" s="1">
        <v>-5.0743029419926132e-07</v>
      </c>
      <c r="DT16" s="1">
        <v>0.00021669768054995793</v>
      </c>
      <c r="DU16" s="1">
        <v>-4.9516587925601744e-07</v>
      </c>
      <c r="DV16" s="1">
        <v>-4.9516614433916655e-07</v>
      </c>
      <c r="DW16" s="1">
        <v>-0.0019941832963928621</v>
      </c>
      <c r="DX16" s="1">
        <v>-0.001994191070583488</v>
      </c>
      <c r="DY16" s="1">
        <v>-0.001835557901176881</v>
      </c>
      <c r="DZ16" s="1">
        <v>-0.0018355484915898485</v>
      </c>
      <c r="EA16" s="1">
        <v>-0.0017373553724593716</v>
      </c>
      <c r="EB16" s="1">
        <v>-0.0017374465704600365</v>
      </c>
      <c r="EC16" s="1">
        <v>-0.0017374466893473755</v>
      </c>
      <c r="ED16" s="1">
        <v>-0.001664593876351862</v>
      </c>
      <c r="EE16" s="1">
        <v>-0.0014687099813781306</v>
      </c>
      <c r="EF16" s="1">
        <v>-0.0014686618176021238</v>
      </c>
      <c r="EG16" s="1">
        <v>-0.0014686643579534672</v>
      </c>
      <c r="EH16" s="1">
        <v>-0.0014686643073950068</v>
      </c>
      <c r="EI16" s="1">
        <v>-0.0012336992525131434</v>
      </c>
      <c r="EJ16" s="1">
        <v>-0.0011455800365017801</v>
      </c>
      <c r="EK16" s="1">
        <v>0.0016540844835011234</v>
      </c>
      <c r="EL16" s="1">
        <v>0.0016540503469913035</v>
      </c>
      <c r="EM16" s="1">
        <v>0.0011526018730992622</v>
      </c>
      <c r="EN16" s="1">
        <v>0.00077648331315022191</v>
      </c>
      <c r="EO16" s="1">
        <v>0.00062154613791828752</v>
      </c>
      <c r="EP16" s="1">
        <v>0.00062176649759470215</v>
      </c>
      <c r="EQ16" s="1">
        <v>0.00062178796115638663</v>
      </c>
      <c r="ER16" s="1">
        <v>0.00062182863242020523</v>
      </c>
      <c r="ES16" s="1">
        <v>0.00062183638471374021</v>
      </c>
      <c r="ET16" s="1">
        <v>0.00062186448946462342</v>
      </c>
      <c r="EU16" s="1">
        <v>0.00062189175312448255</v>
      </c>
      <c r="EV16" s="1">
        <v>0.00062187691255831509</v>
      </c>
      <c r="EW16" s="1">
        <v>-0.00098017394050866355</v>
      </c>
      <c r="EX16" s="1">
        <v>-0.00098006406341907002</v>
      </c>
      <c r="EY16" s="1">
        <v>-0.00098009345245965375</v>
      </c>
      <c r="EZ16" s="1">
        <v>-0.00098009404383073953</v>
      </c>
      <c r="FA16" s="1">
        <v>-0.00098009095396879207</v>
      </c>
      <c r="FB16" s="1">
        <v>-0.00045728161285205841</v>
      </c>
      <c r="FC16" s="1">
        <v>-0.00045618407226559384</v>
      </c>
      <c r="FD16" s="1">
        <v>-0.00045625805513528059</v>
      </c>
      <c r="FE16" s="1">
        <v>-0.00045625530848199361</v>
      </c>
      <c r="FF16" s="1">
        <v>-0.00045587541593797943</v>
      </c>
      <c r="FG16" s="1">
        <v>-0.0004552893580743879</v>
      </c>
      <c r="FH16" s="1">
        <v>-0.00045524452390520312</v>
      </c>
      <c r="FI16" s="1">
        <v>-0.00045480960788142914</v>
      </c>
      <c r="FJ16" s="1">
        <v>-0.00045408405757562341</v>
      </c>
      <c r="FK16" s="1">
        <v>-0.00045344341662579776</v>
      </c>
      <c r="FL16" s="1">
        <v>-0.00045349055596607805</v>
      </c>
      <c r="FM16" s="1">
        <v>-0.00045250626903623018</v>
      </c>
      <c r="FN16" s="1">
        <v>-0.0004520709491530031</v>
      </c>
      <c r="FO16" s="1">
        <v>-0.00045193664212114662</v>
      </c>
      <c r="FP16" s="1">
        <v>-0.00045195640547468247</v>
      </c>
      <c r="FQ16" s="1">
        <v>-0.0004519561910886114</v>
      </c>
      <c r="FR16" s="1">
        <v>-0.00045195203037365247</v>
      </c>
      <c r="FS16" s="1">
        <v>-1.0341828334325444e-05</v>
      </c>
      <c r="FT16" s="1">
        <v>0.00021323532795564822</v>
      </c>
      <c r="FU16" s="1">
        <v>0.00021322170941454597</v>
      </c>
      <c r="FV16" s="1">
        <v>0.00021325685689626471</v>
      </c>
      <c r="FW16" s="1">
        <v>0.00021325338920073734</v>
      </c>
      <c r="FX16" s="1">
        <v>0.00058596540114247788</v>
      </c>
      <c r="FY16" s="1">
        <v>0.00058584291178961651</v>
      </c>
      <c r="FZ16" s="1">
        <v>0.00039333903300552532</v>
      </c>
      <c r="GA16" s="1">
        <v>0.00039339683676170117</v>
      </c>
      <c r="GB16" s="1">
        <v>0.00039340928716167514</v>
      </c>
      <c r="GC16" s="1">
        <v>0.00039341502943579206</v>
      </c>
      <c r="GD16" s="1">
        <v>0.00039295949253947569</v>
      </c>
      <c r="GE16" s="1">
        <v>0.00039286205182227255</v>
      </c>
      <c r="GF16" s="1">
        <v>0.00039267797742990006</v>
      </c>
      <c r="GG16" s="1">
        <v>0.0003926330246724868</v>
      </c>
      <c r="GH16" s="1">
        <v>0.00039252764592852241</v>
      </c>
      <c r="GI16" s="1">
        <v>0.00039241660260563057</v>
      </c>
      <c r="GJ16" s="1">
        <v>0.00039240520425023936</v>
      </c>
      <c r="GK16" s="1">
        <v>0.00039240519870297315</v>
      </c>
      <c r="GL16" s="1">
        <v>1.0124416945673379e-07</v>
      </c>
      <c r="GM16" s="1">
        <v>7.0194531665509143e-05</v>
      </c>
      <c r="GN16" s="1">
        <v>0.00018373647167131679</v>
      </c>
      <c r="GO16" s="1">
        <v>0.00015007111991155358</v>
      </c>
      <c r="GP16" s="1">
        <v>-0.0039431503198894798</v>
      </c>
      <c r="GQ16" s="1">
        <v>0.0020108955118468184</v>
      </c>
      <c r="GR16" s="1">
        <v>0.001371013096139691</v>
      </c>
      <c r="GS16" s="1">
        <v>-8.2386812257580193e-08</v>
      </c>
      <c r="GT16" s="1">
        <v>-1.8505835846398104e-05</v>
      </c>
      <c r="GU16" s="1">
        <v>-2.9418069353367716e-05</v>
      </c>
      <c r="GV16" s="1">
        <v>-4.6339962701438876e-05</v>
      </c>
      <c r="GW16" s="1">
        <v>0.0030504207127496109</v>
      </c>
      <c r="GX16" s="1">
        <v>-0.00013345614982639411</v>
      </c>
      <c r="GY16" s="1">
        <v>-0.00019210168292294657</v>
      </c>
    </row>
    <row xmlns:x14ac="http://schemas.microsoft.com/office/spreadsheetml/2009/9/ac" r="17" x14ac:dyDescent="0.25">
      <c r="A17" s="1">
        <f t="shared" si="3"/>
        <v>15</v>
      </c>
      <c r="B17" s="1">
        <v>0.23998762457377146</v>
      </c>
      <c r="C17" s="1">
        <v>0.24777709667063394</v>
      </c>
      <c r="D17" s="1">
        <v>0.25452281443657282</v>
      </c>
      <c r="E17" s="1">
        <v>0.25581036482653746</v>
      </c>
      <c r="F17" s="1">
        <v>-5.5672875968911798e-08</v>
      </c>
      <c r="G17" s="1">
        <v>-1.0110535143222575e-07</v>
      </c>
      <c r="H17" s="1">
        <v>8.5432138706959375e-05</v>
      </c>
      <c r="I17" s="1">
        <v>0.00031227621931529602</v>
      </c>
      <c r="J17" s="1">
        <v>0.00031219903312680705</v>
      </c>
      <c r="K17" s="1">
        <v>0.00081211453925764566</v>
      </c>
      <c r="L17" s="1">
        <v>0.00081209695116409508</v>
      </c>
      <c r="M17" s="1">
        <v>0.0014292944664514482</v>
      </c>
      <c r="N17" s="1">
        <v>0.0014292423955909153</v>
      </c>
      <c r="O17" s="1">
        <v>0.001737976298456052</v>
      </c>
      <c r="P17" s="1">
        <v>0.0032033085446311958</v>
      </c>
      <c r="Q17" s="1">
        <v>0.004247674824553971</v>
      </c>
      <c r="R17" s="1">
        <v>0.0042476113624976743</v>
      </c>
      <c r="S17" s="1">
        <v>0.0055255772833099721</v>
      </c>
      <c r="T17" s="1">
        <v>0.0055256090114898116</v>
      </c>
      <c r="U17" s="1">
        <v>0.0043317438060342366</v>
      </c>
      <c r="V17" s="1">
        <v>0.0043317626347517775</v>
      </c>
      <c r="W17" s="1">
        <v>0.0037348491242068411</v>
      </c>
      <c r="X17" s="1">
        <v>0.0037347010917666451</v>
      </c>
      <c r="Y17" s="1">
        <v>0.0037346296701560896</v>
      </c>
      <c r="Z17" s="1">
        <v>0.0027406219380414912</v>
      </c>
      <c r="AA17" s="1">
        <v>0.0018458495207011219</v>
      </c>
      <c r="AB17" s="1">
        <v>0.00045402690445090068</v>
      </c>
      <c r="AC17" s="1">
        <v>4.3337440828124657e-05</v>
      </c>
      <c r="AD17" s="1">
        <v>-0.00057083734056425208</v>
      </c>
      <c r="AE17" s="1">
        <v>4.3314106415586581e-05</v>
      </c>
      <c r="AF17" s="1">
        <v>4.3314106417445195e-05</v>
      </c>
      <c r="AG17" s="1">
        <v>0.0015728366837705933</v>
      </c>
      <c r="AH17" s="1">
        <v>0.001572818928500674</v>
      </c>
      <c r="AI17" s="1">
        <v>0.0014007679483198166</v>
      </c>
      <c r="AJ17" s="1">
        <v>0.0014007279654006544</v>
      </c>
      <c r="AK17" s="1">
        <v>0.0012699413576529655</v>
      </c>
      <c r="AL17" s="1">
        <v>0.001269931991683839</v>
      </c>
      <c r="AM17" s="1">
        <v>0.0012699320092724531</v>
      </c>
      <c r="AN17" s="1">
        <v>0.0012121878223178529</v>
      </c>
      <c r="AO17" s="1">
        <v>0.0010377794025140839</v>
      </c>
      <c r="AP17" s="1">
        <v>0.0010377187058130993</v>
      </c>
      <c r="AQ17" s="1">
        <v>0.0010377172811721063</v>
      </c>
      <c r="AR17" s="1">
        <v>0.0010377171563517708</v>
      </c>
      <c r="AS17" s="1">
        <v>0.00085813740183323642</v>
      </c>
      <c r="AT17" s="1">
        <v>0.00079083960067961585</v>
      </c>
      <c r="AU17" s="1">
        <v>-0.0052775033203612751</v>
      </c>
      <c r="AV17" s="1">
        <v>-0.0052775035806908802</v>
      </c>
      <c r="AW17" s="1">
        <v>-0.0041828151250907662</v>
      </c>
      <c r="AX17" s="1">
        <v>-0.0033617707453088303</v>
      </c>
      <c r="AY17" s="1">
        <v>-0.002923639959895045</v>
      </c>
      <c r="AZ17" s="1">
        <v>-0.0029239415506472815</v>
      </c>
      <c r="BA17" s="1">
        <v>-0.0029239902736905247</v>
      </c>
      <c r="BB17" s="1">
        <v>-0.0029239953892032581</v>
      </c>
      <c r="BC17" s="1">
        <v>-0.00292401854707309</v>
      </c>
      <c r="BD17" s="1">
        <v>-0.0029239109488058269</v>
      </c>
      <c r="BE17" s="1">
        <v>-0.0029239405415388115</v>
      </c>
      <c r="BF17" s="1">
        <v>-0.002923943798056335</v>
      </c>
      <c r="BG17" s="1">
        <v>0.0014049456672317225</v>
      </c>
      <c r="BH17" s="1">
        <v>0.0014048022630566621</v>
      </c>
      <c r="BI17" s="1">
        <v>0.001404861578208636</v>
      </c>
      <c r="BJ17" s="1">
        <v>0.0014048249175085624</v>
      </c>
      <c r="BK17" s="1">
        <v>0.0014048251177941286</v>
      </c>
      <c r="BL17" s="1">
        <v>0.00062851314918561431</v>
      </c>
      <c r="BM17" s="1">
        <v>0.00062636895826849448</v>
      </c>
      <c r="BN17" s="1">
        <v>0.00062645670151661797</v>
      </c>
      <c r="BO17" s="1">
        <v>0.00062645740660586949</v>
      </c>
      <c r="BP17" s="1">
        <v>0.00062573941752595982</v>
      </c>
      <c r="BQ17" s="1">
        <v>0.0006245249125505668</v>
      </c>
      <c r="BR17" s="1">
        <v>0.00062454092692101285</v>
      </c>
      <c r="BS17" s="1">
        <v>0.00062361271922951357</v>
      </c>
      <c r="BT17" s="1">
        <v>0.00062217238931625506</v>
      </c>
      <c r="BU17" s="1">
        <v>0.00062088079778549812</v>
      </c>
      <c r="BV17" s="1">
        <v>0.00062093835017221915</v>
      </c>
      <c r="BW17" s="1">
        <v>0.0006187462307699292</v>
      </c>
      <c r="BX17" s="1">
        <v>0.0006176625715194528</v>
      </c>
      <c r="BY17" s="1">
        <v>0.00061751198207654439</v>
      </c>
      <c r="BZ17" s="1">
        <v>0.00061759942697423649</v>
      </c>
      <c r="CA17" s="1">
        <v>0.00061759686262932657</v>
      </c>
      <c r="CB17" s="1">
        <v>0.00061756402003900022</v>
      </c>
      <c r="CC17" s="1">
        <v>-3.5616768566031454e-05</v>
      </c>
      <c r="CD17" s="1">
        <v>-0.00036761136332746398</v>
      </c>
      <c r="CE17" s="1">
        <v>-0.00036767225327560328</v>
      </c>
      <c r="CF17" s="1">
        <v>-0.00036761010402943593</v>
      </c>
      <c r="CG17" s="1">
        <v>-0.00036761106043135361</v>
      </c>
      <c r="CH17" s="1">
        <v>-0.00092111353799367802</v>
      </c>
      <c r="CI17" s="1">
        <v>-0.00092114269599527087</v>
      </c>
      <c r="CJ17" s="1">
        <v>-7.2158415182554524e-05</v>
      </c>
      <c r="CK17" s="1">
        <v>-7.2209854949263212e-05</v>
      </c>
      <c r="CL17" s="1">
        <v>-7.2238845765011501e-05</v>
      </c>
      <c r="CM17" s="1">
        <v>-7.229314028583077e-05</v>
      </c>
      <c r="CN17" s="1">
        <v>-7.1485301428724318e-05</v>
      </c>
      <c r="CO17" s="1">
        <v>-7.1340539095483238e-05</v>
      </c>
      <c r="CP17" s="1">
        <v>-7.0818011606972638e-05</v>
      </c>
      <c r="CQ17" s="1">
        <v>-7.0518458934557449e-05</v>
      </c>
      <c r="CR17" s="1">
        <v>-7.0479638869100174e-05</v>
      </c>
      <c r="CS17" s="1">
        <v>-7.0395910206823506e-05</v>
      </c>
      <c r="CT17" s="1">
        <v>-7.033038357859029e-05</v>
      </c>
      <c r="CU17" s="1">
        <v>-7.0330374658716309e-05</v>
      </c>
      <c r="CV17" s="1">
        <v>8.1361535037393585e-08</v>
      </c>
      <c r="CW17" s="1">
        <v>7.9670628899192521e-08</v>
      </c>
      <c r="CX17" s="1">
        <v>-8.4292564582557895e-05</v>
      </c>
      <c r="CY17" s="1">
        <v>-0.00088556527542577935</v>
      </c>
      <c r="CZ17" s="1">
        <v>-0.00088551780339490881</v>
      </c>
      <c r="DA17" s="1">
        <v>-0.0013777169947167894</v>
      </c>
      <c r="DB17" s="1">
        <v>-0.0013777001831271455</v>
      </c>
      <c r="DC17" s="1">
        <v>-0.0018080548996399393</v>
      </c>
      <c r="DD17" s="1">
        <v>-0.0018080420668586121</v>
      </c>
      <c r="DE17" s="1">
        <v>-0.002023299261592084</v>
      </c>
      <c r="DF17" s="1">
        <v>-0.0029545625230632693</v>
      </c>
      <c r="DG17" s="1">
        <v>-0.003618390265810136</v>
      </c>
      <c r="DH17" s="1">
        <v>-0.0036183485528235209</v>
      </c>
      <c r="DI17" s="1">
        <v>-0.0044823382011069399</v>
      </c>
      <c r="DJ17" s="1">
        <v>-0.0044823393079751316</v>
      </c>
      <c r="DK17" s="1">
        <v>-0.0036001721889753163</v>
      </c>
      <c r="DL17" s="1">
        <v>-0.0036001508947703549</v>
      </c>
      <c r="DM17" s="1">
        <v>-0.0031589163592546624</v>
      </c>
      <c r="DN17" s="1">
        <v>-0.0031587818623298528</v>
      </c>
      <c r="DO17" s="1">
        <v>-0.0031587119037543763</v>
      </c>
      <c r="DP17" s="1">
        <v>-0.002424074315919011</v>
      </c>
      <c r="DQ17" s="1">
        <v>-0.0017626969694999979</v>
      </c>
      <c r="DR17" s="1">
        <v>-0.00073393300513798214</v>
      </c>
      <c r="DS17" s="1">
        <v>-0.0003063558259300068</v>
      </c>
      <c r="DT17" s="1">
        <v>-4.5113651612216597e-05</v>
      </c>
      <c r="DU17" s="1">
        <v>-0.00030632971400951692</v>
      </c>
      <c r="DV17" s="1">
        <v>-0.00030632971423864478</v>
      </c>
      <c r="DW17" s="1">
        <v>-0.0019686465378651124</v>
      </c>
      <c r="DX17" s="1">
        <v>-0.001968655793864476</v>
      </c>
      <c r="DY17" s="1">
        <v>-0.0019708326417040836</v>
      </c>
      <c r="DZ17" s="1">
        <v>-0.0019708397849353379</v>
      </c>
      <c r="EA17" s="1">
        <v>-0.0019800731465744151</v>
      </c>
      <c r="EB17" s="1">
        <v>-0.0019800999964904981</v>
      </c>
      <c r="EC17" s="1">
        <v>-0.0019801001011036231</v>
      </c>
      <c r="ED17" s="1">
        <v>-0.0019741258949061645</v>
      </c>
      <c r="EE17" s="1">
        <v>-0.0019645071199601268</v>
      </c>
      <c r="EF17" s="1">
        <v>-0.0019644690838927135</v>
      </c>
      <c r="EG17" s="1">
        <v>-0.0019644716253881859</v>
      </c>
      <c r="EH17" s="1">
        <v>-0.0019644722582074173</v>
      </c>
      <c r="EI17" s="1">
        <v>-0.0019434994001027894</v>
      </c>
      <c r="EJ17" s="1">
        <v>-0.0019356434255023564</v>
      </c>
      <c r="EK17" s="1">
        <v>0.0016728486636135658</v>
      </c>
      <c r="EL17" s="1">
        <v>0.0016728343855570505</v>
      </c>
      <c r="EM17" s="1">
        <v>0.0010641548576889352</v>
      </c>
      <c r="EN17" s="1">
        <v>0.00060762699673560009</v>
      </c>
      <c r="EO17" s="1">
        <v>0.00042120523166696417</v>
      </c>
      <c r="EP17" s="1">
        <v>0.0004214232464514404</v>
      </c>
      <c r="EQ17" s="1">
        <v>0.00042147045032276927</v>
      </c>
      <c r="ER17" s="1">
        <v>0.00042151710807166473</v>
      </c>
      <c r="ES17" s="1">
        <v>0.0004215178621490744</v>
      </c>
      <c r="ET17" s="1">
        <v>0.00042156007045908656</v>
      </c>
      <c r="EU17" s="1">
        <v>0.00042157237596176221</v>
      </c>
      <c r="EV17" s="1">
        <v>0.00042155759399039049</v>
      </c>
      <c r="EW17" s="1">
        <v>-0.0016180167776846377</v>
      </c>
      <c r="EX17" s="1">
        <v>-0.0016179839408280152</v>
      </c>
      <c r="EY17" s="1">
        <v>-0.0016179913168745427</v>
      </c>
      <c r="EZ17" s="1">
        <v>-0.0016179887089183586</v>
      </c>
      <c r="FA17" s="1">
        <v>-0.0016179874584039331</v>
      </c>
      <c r="FB17" s="1">
        <v>-0.0010951724926575495</v>
      </c>
      <c r="FC17" s="1">
        <v>-0.0010941166217537704</v>
      </c>
      <c r="FD17" s="1">
        <v>-0.0010941436171846683</v>
      </c>
      <c r="FE17" s="1">
        <v>-0.001094140742458132</v>
      </c>
      <c r="FF17" s="1">
        <v>-0.0010937587181242879</v>
      </c>
      <c r="FG17" s="1">
        <v>-0.0010931494721234617</v>
      </c>
      <c r="FH17" s="1">
        <v>-0.0010931257626483793</v>
      </c>
      <c r="FI17" s="1">
        <v>-0.0010926909445068964</v>
      </c>
      <c r="FJ17" s="1">
        <v>-0.001091964697458801</v>
      </c>
      <c r="FK17" s="1">
        <v>-0.0010913463408301792</v>
      </c>
      <c r="FL17" s="1">
        <v>-0.001091370903825041</v>
      </c>
      <c r="FM17" s="1">
        <v>-0.0010903870709113343</v>
      </c>
      <c r="FN17" s="1">
        <v>-0.0010899417460183479</v>
      </c>
      <c r="FO17" s="1">
        <v>-0.0010898134448709888</v>
      </c>
      <c r="FP17" s="1">
        <v>-0.0010898472983994778</v>
      </c>
      <c r="FQ17" s="1">
        <v>-0.0010898382627260116</v>
      </c>
      <c r="FR17" s="1">
        <v>-0.0010898344525885951</v>
      </c>
      <c r="FS17" s="1">
        <v>-0.00064815445700113709</v>
      </c>
      <c r="FT17" s="1">
        <v>-0.00042469056553676377</v>
      </c>
      <c r="FU17" s="1">
        <v>-0.00042461686738831347</v>
      </c>
      <c r="FV17" s="1">
        <v>-0.00042463342711846744</v>
      </c>
      <c r="FW17" s="1">
        <v>-0.00042463087475289236</v>
      </c>
      <c r="FX17" s="1">
        <v>-5.204501196630465e-05</v>
      </c>
      <c r="FY17" s="1">
        <v>-5.2026695676256307e-05</v>
      </c>
      <c r="FZ17" s="1">
        <v>-2.8698478008208101e-05</v>
      </c>
      <c r="GA17" s="1">
        <v>-2.8686222157549009e-05</v>
      </c>
      <c r="GB17" s="1">
        <v>-2.8681887871651995e-05</v>
      </c>
      <c r="GC17" s="1">
        <v>-2.866802288059715e-05</v>
      </c>
      <c r="GD17" s="1">
        <v>-2.9123598979124752e-05</v>
      </c>
      <c r="GE17" s="1">
        <v>-2.9246559761343493e-05</v>
      </c>
      <c r="GF17" s="1">
        <v>-2.9405217728725166e-05</v>
      </c>
      <c r="GG17" s="1">
        <v>-2.9466360007599875e-05</v>
      </c>
      <c r="GH17" s="1">
        <v>-2.9555639019393411e-05</v>
      </c>
      <c r="GI17" s="1">
        <v>-2.9652693142598795e-05</v>
      </c>
      <c r="GJ17" s="1">
        <v>-2.967802017260786e-05</v>
      </c>
      <c r="GK17" s="1">
        <v>-2.9678036956015948e-05</v>
      </c>
      <c r="GL17" s="1">
        <v>1.0124047325435521e-07</v>
      </c>
      <c r="GM17" s="1">
        <v>-3.0613926845830431e-05</v>
      </c>
      <c r="GN17" s="1">
        <v>-0.00015922150467614088</v>
      </c>
      <c r="GO17" s="1">
        <v>-2.1635667639078654e-05</v>
      </c>
      <c r="GP17" s="1">
        <v>-0.0066155076495283344</v>
      </c>
      <c r="GQ17" s="1">
        <v>0.0010581626056219628</v>
      </c>
      <c r="GR17" s="1">
        <v>0.00084845419770258901</v>
      </c>
      <c r="GS17" s="1">
        <v>-8.238447700120566e-08</v>
      </c>
      <c r="GT17" s="1">
        <v>3.824809239335389e-05</v>
      </c>
      <c r="GU17" s="1">
        <v>0.00010129423191072405</v>
      </c>
      <c r="GV17" s="1">
        <v>5.6368282897557613e-05</v>
      </c>
      <c r="GW17" s="1">
        <v>0.0039128603687161364</v>
      </c>
      <c r="GX17" s="1">
        <v>1.8669303617095539e-05</v>
      </c>
      <c r="GY17" s="1">
        <v>2.3683040037535743e-05</v>
      </c>
    </row>
    <row xmlns:x14ac="http://schemas.microsoft.com/office/spreadsheetml/2009/9/ac" r="18" x14ac:dyDescent="0.25">
      <c r="A18" s="1">
        <f t="shared" si="3"/>
        <v>16</v>
      </c>
      <c r="B18" s="1">
        <v>0.23998762160077414</v>
      </c>
      <c r="C18" s="1">
        <v>0.24777710079571388</v>
      </c>
      <c r="D18" s="1">
        <v>0.25452281443856123</v>
      </c>
      <c r="E18" s="1">
        <v>0.25581036367093324</v>
      </c>
      <c r="F18" s="1">
        <v>-7.9450135352275828e-08</v>
      </c>
      <c r="G18" s="1">
        <v>-1.0110535390892076e-07</v>
      </c>
      <c r="H18" s="1">
        <v>8.5188614860272219e-05</v>
      </c>
      <c r="I18" s="1">
        <v>0.00031204010873457503</v>
      </c>
      <c r="J18" s="1">
        <v>0.00031197054712142185</v>
      </c>
      <c r="K18" s="1">
        <v>0.00081182259416777403</v>
      </c>
      <c r="L18" s="1">
        <v>0.00081185005585124987</v>
      </c>
      <c r="M18" s="1">
        <v>0.0014290152585451307</v>
      </c>
      <c r="N18" s="1">
        <v>0.0014289789420572152</v>
      </c>
      <c r="O18" s="1">
        <v>0.001737691329090142</v>
      </c>
      <c r="P18" s="1">
        <v>0.0032015118641702265</v>
      </c>
      <c r="Q18" s="1">
        <v>0.0042460353669347174</v>
      </c>
      <c r="R18" s="1">
        <v>0.0042459855164057496</v>
      </c>
      <c r="S18" s="1">
        <v>0.0055242123976133569</v>
      </c>
      <c r="T18" s="1">
        <v>0.0076029095652630453</v>
      </c>
      <c r="U18" s="1">
        <v>0.0043306489478108614</v>
      </c>
      <c r="V18" s="1">
        <v>0.0043306038275992623</v>
      </c>
      <c r="W18" s="1">
        <v>0.0037337753501371002</v>
      </c>
      <c r="X18" s="1">
        <v>0.0037335941231066375</v>
      </c>
      <c r="Y18" s="1">
        <v>0.003733592723702613</v>
      </c>
      <c r="Z18" s="1">
        <v>0.0027397854965807559</v>
      </c>
      <c r="AA18" s="1">
        <v>0.0018451956919895843</v>
      </c>
      <c r="AB18" s="1">
        <v>0.00045365710497496193</v>
      </c>
      <c r="AC18" s="1">
        <v>4.2995882475984158e-05</v>
      </c>
      <c r="AD18" s="1">
        <v>-0.00057100506297992485</v>
      </c>
      <c r="AE18" s="1">
        <v>4.304096843584069e-05</v>
      </c>
      <c r="AF18" s="1">
        <v>4.3040968445865678e-05</v>
      </c>
      <c r="AG18" s="1">
        <v>0.0015725289532094418</v>
      </c>
      <c r="AH18" s="1">
        <v>0.0015724930676500729</v>
      </c>
      <c r="AI18" s="1">
        <v>0.001400108253949656</v>
      </c>
      <c r="AJ18" s="1">
        <v>0.0014000997889174111</v>
      </c>
      <c r="AK18" s="1">
        <v>0.0012690910731723913</v>
      </c>
      <c r="AL18" s="1">
        <v>0.0012690685152744268</v>
      </c>
      <c r="AM18" s="1">
        <v>0.0012690685412701788</v>
      </c>
      <c r="AN18" s="1">
        <v>0.0012112157849130665</v>
      </c>
      <c r="AO18" s="1">
        <v>0.0010365119161027309</v>
      </c>
      <c r="AP18" s="1">
        <v>0.0010364238266603631</v>
      </c>
      <c r="AQ18" s="1">
        <v>0.0010364224072089492</v>
      </c>
      <c r="AR18" s="1">
        <v>0.0010364216798455514</v>
      </c>
      <c r="AS18" s="1">
        <v>0.00085650568907607151</v>
      </c>
      <c r="AT18" s="1">
        <v>0.00078905164272610208</v>
      </c>
      <c r="AU18" s="1">
        <v>-0.005276923437722349</v>
      </c>
      <c r="AV18" s="1">
        <v>-0.005276894706949419</v>
      </c>
      <c r="AW18" s="1">
        <v>-0.00418240856866292</v>
      </c>
      <c r="AX18" s="1">
        <v>-0.0033615214003995552</v>
      </c>
      <c r="AY18" s="1">
        <v>-0.0029233923396129401</v>
      </c>
      <c r="AZ18" s="1">
        <v>-0.002923779402530509</v>
      </c>
      <c r="BA18" s="1">
        <v>-0.0029238099119854185</v>
      </c>
      <c r="BB18" s="1">
        <v>-0.0029237986621065523</v>
      </c>
      <c r="BC18" s="1">
        <v>-0.0029238382551047709</v>
      </c>
      <c r="BD18" s="1">
        <v>-0.0029237315158260552</v>
      </c>
      <c r="BE18" s="1">
        <v>-0.0029237599500144783</v>
      </c>
      <c r="BF18" s="1">
        <v>-0.0029237632576181736</v>
      </c>
      <c r="BG18" s="1">
        <v>0.0014043399766055988</v>
      </c>
      <c r="BH18" s="1">
        <v>0.0014042015519285485</v>
      </c>
      <c r="BI18" s="1">
        <v>0.0014042074617168622</v>
      </c>
      <c r="BJ18" s="1">
        <v>0.0014041713372898357</v>
      </c>
      <c r="BK18" s="1">
        <v>0.0014041715924954777</v>
      </c>
      <c r="BL18" s="1">
        <v>0.00062785744501596028</v>
      </c>
      <c r="BM18" s="1">
        <v>0.00062576653633593848</v>
      </c>
      <c r="BN18" s="1">
        <v>0.00062580078169771798</v>
      </c>
      <c r="BO18" s="1">
        <v>0.00062580154395852573</v>
      </c>
      <c r="BP18" s="1">
        <v>0.0006250831258772971</v>
      </c>
      <c r="BQ18" s="1">
        <v>0.00062385888573465991</v>
      </c>
      <c r="BR18" s="1">
        <v>0.00062388445416377094</v>
      </c>
      <c r="BS18" s="1">
        <v>0.00062295637174342687</v>
      </c>
      <c r="BT18" s="1">
        <v>0.00062151613809295072</v>
      </c>
      <c r="BU18" s="1">
        <v>0.00062018234512420075</v>
      </c>
      <c r="BV18" s="1">
        <v>0.00062028217839758392</v>
      </c>
      <c r="BW18" s="1">
        <v>0.00061809054256216453</v>
      </c>
      <c r="BX18" s="1">
        <v>0.00061704916124255375</v>
      </c>
      <c r="BY18" s="1">
        <v>0.00061682607315572259</v>
      </c>
      <c r="BZ18" s="1">
        <v>0.00061693465829140693</v>
      </c>
      <c r="CA18" s="1">
        <v>0.0006169415499933694</v>
      </c>
      <c r="CB18" s="1">
        <v>0.00061690873495175581</v>
      </c>
      <c r="CC18" s="1">
        <v>-3.6283225126006505e-05</v>
      </c>
      <c r="CD18" s="1">
        <v>-0.00036834391608129853</v>
      </c>
      <c r="CE18" s="1">
        <v>-0.00036829507923646465</v>
      </c>
      <c r="CF18" s="1">
        <v>-0.00036826540552703686</v>
      </c>
      <c r="CG18" s="1">
        <v>-0.00036826966341719646</v>
      </c>
      <c r="CH18" s="1">
        <v>-0.00092188623040671044</v>
      </c>
      <c r="CI18" s="1">
        <v>-0.00092180570416217598</v>
      </c>
      <c r="CJ18" s="1">
        <v>-7.2196088216283926e-05</v>
      </c>
      <c r="CK18" s="1">
        <v>-7.2258999958486198e-05</v>
      </c>
      <c r="CL18" s="1">
        <v>-7.2315344905036838e-05</v>
      </c>
      <c r="CM18" s="1">
        <v>-7.2342284158941026e-05</v>
      </c>
      <c r="CN18" s="1">
        <v>-7.1534444629490937e-05</v>
      </c>
      <c r="CO18" s="1">
        <v>-7.1368884908449046e-05</v>
      </c>
      <c r="CP18" s="1">
        <v>-7.086715101628426e-05</v>
      </c>
      <c r="CQ18" s="1">
        <v>-7.0599478588159682e-05</v>
      </c>
      <c r="CR18" s="1">
        <v>-7.0528777026971533e-05</v>
      </c>
      <c r="CS18" s="1">
        <v>-7.0413507079129762e-05</v>
      </c>
      <c r="CT18" s="1">
        <v>-7.0379520588655868e-05</v>
      </c>
      <c r="CU18" s="1">
        <v>-7.0379509567611398e-05</v>
      </c>
      <c r="CV18" s="1">
        <v>1.046248253697334e-07</v>
      </c>
      <c r="CW18" s="1">
        <v>7.9671072384799281e-08</v>
      </c>
      <c r="CX18" s="1">
        <v>-8.4278779758868458e-05</v>
      </c>
      <c r="CY18" s="1">
        <v>-0.00088554667730655402</v>
      </c>
      <c r="CZ18" s="1">
        <v>-0.00088550689790396449</v>
      </c>
      <c r="DA18" s="1">
        <v>-0.0013777096630557492</v>
      </c>
      <c r="DB18" s="1">
        <v>-0.0013777057378536993</v>
      </c>
      <c r="DC18" s="1">
        <v>-0.0018081202049526198</v>
      </c>
      <c r="DD18" s="1">
        <v>-0.0018080720130069926</v>
      </c>
      <c r="DE18" s="1">
        <v>-0.0020233222454092955</v>
      </c>
      <c r="DF18" s="1">
        <v>-0.0029545310676227609</v>
      </c>
      <c r="DG18" s="1">
        <v>-0.003618353775287349</v>
      </c>
      <c r="DH18" s="1">
        <v>-0.0036183290572364473</v>
      </c>
      <c r="DI18" s="1">
        <v>-0.0044823176765448223</v>
      </c>
      <c r="DJ18" s="1">
        <v>-0.0053930113602121089</v>
      </c>
      <c r="DK18" s="1">
        <v>-0.0036001507490244448</v>
      </c>
      <c r="DL18" s="1">
        <v>-0.0036001139826754834</v>
      </c>
      <c r="DM18" s="1">
        <v>-0.0031589125724482922</v>
      </c>
      <c r="DN18" s="1">
        <v>-0.0031587341091491293</v>
      </c>
      <c r="DO18" s="1">
        <v>-0.0031586697641182216</v>
      </c>
      <c r="DP18" s="1">
        <v>-0.0024240256101516599</v>
      </c>
      <c r="DQ18" s="1">
        <v>-0.001762639254788136</v>
      </c>
      <c r="DR18" s="1">
        <v>-0.00073386072150926306</v>
      </c>
      <c r="DS18" s="1">
        <v>-0.0003063115719725864</v>
      </c>
      <c r="DT18" s="1">
        <v>-4.5023124225253374e-05</v>
      </c>
      <c r="DU18" s="1">
        <v>-0.00030626958797309672</v>
      </c>
      <c r="DV18" s="1">
        <v>-0.00030626958810791438</v>
      </c>
      <c r="DW18" s="1">
        <v>-0.0019687172015214051</v>
      </c>
      <c r="DX18" s="1">
        <v>-0.0019687035413653567</v>
      </c>
      <c r="DY18" s="1">
        <v>-0.0019709578261947218</v>
      </c>
      <c r="DZ18" s="1">
        <v>-0.0019709383912524725</v>
      </c>
      <c r="EA18" s="1">
        <v>-0.0019802399721576534</v>
      </c>
      <c r="EB18" s="1">
        <v>-0.0019802689230456224</v>
      </c>
      <c r="EC18" s="1">
        <v>-0.0019802690126437335</v>
      </c>
      <c r="ED18" s="1">
        <v>-0.0019743085791446586</v>
      </c>
      <c r="EE18" s="1">
        <v>-0.0019647478650870651</v>
      </c>
      <c r="EF18" s="1">
        <v>-0.0019647052316428301</v>
      </c>
      <c r="EG18" s="1">
        <v>-0.0019647077903980396</v>
      </c>
      <c r="EH18" s="1">
        <v>-0.0019647089896402481</v>
      </c>
      <c r="EI18" s="1">
        <v>-0.0019437675777944975</v>
      </c>
      <c r="EJ18" s="1">
        <v>-0.0019359095727310353</v>
      </c>
      <c r="EK18" s="1">
        <v>0.0016731934408214435</v>
      </c>
      <c r="EL18" s="1">
        <v>0.0016731947515092106</v>
      </c>
      <c r="EM18" s="1">
        <v>0.0010644794504961756</v>
      </c>
      <c r="EN18" s="1">
        <v>0.00060792329537837585</v>
      </c>
      <c r="EO18" s="1">
        <v>0.00042149432855921652</v>
      </c>
      <c r="EP18" s="1">
        <v>0.00042170634753060541</v>
      </c>
      <c r="EQ18" s="1">
        <v>0.00042174785743494383</v>
      </c>
      <c r="ER18" s="1">
        <v>0.00042177922336036775</v>
      </c>
      <c r="ES18" s="1">
        <v>0.00042179518393840767</v>
      </c>
      <c r="ET18" s="1">
        <v>0.00042183043815847878</v>
      </c>
      <c r="EU18" s="1">
        <v>0.00042185040999872327</v>
      </c>
      <c r="EV18" s="1">
        <v>0.00042183548297022774</v>
      </c>
      <c r="EW18" s="1">
        <v>-0.0016182708462014468</v>
      </c>
      <c r="EX18" s="1">
        <v>-0.0016182322975625109</v>
      </c>
      <c r="EY18" s="1">
        <v>-0.001618226097775017</v>
      </c>
      <c r="EZ18" s="1">
        <v>-0.0016182238895065953</v>
      </c>
      <c r="FA18" s="1">
        <v>-0.0016182231921635557</v>
      </c>
      <c r="FB18" s="1">
        <v>-0.0010954084190270268</v>
      </c>
      <c r="FC18" s="1">
        <v>-0.0010943708560764267</v>
      </c>
      <c r="FD18" s="1">
        <v>-0.0010943793643706369</v>
      </c>
      <c r="FE18" s="1">
        <v>-0.0010943774584938498</v>
      </c>
      <c r="FF18" s="1">
        <v>-0.0010939961564790475</v>
      </c>
      <c r="FG18" s="1">
        <v>-0.0010933855040770103</v>
      </c>
      <c r="FH18" s="1">
        <v>-0.0010933638485586569</v>
      </c>
      <c r="FI18" s="1">
        <v>-0.0010929287320224665</v>
      </c>
      <c r="FJ18" s="1">
        <v>-0.001092202265498125</v>
      </c>
      <c r="FK18" s="1">
        <v>-0.0010915769106734394</v>
      </c>
      <c r="FL18" s="1">
        <v>-0.0010916082925399172</v>
      </c>
      <c r="FM18" s="1">
        <v>-0.0010906234929870921</v>
      </c>
      <c r="FN18" s="1">
        <v>-0.001090188436101212</v>
      </c>
      <c r="FO18" s="1">
        <v>-0.0010900725262813957</v>
      </c>
      <c r="FP18" s="1">
        <v>-0.0010900645898017935</v>
      </c>
      <c r="FQ18" s="1">
        <v>-0.0010900734384609913</v>
      </c>
      <c r="FR18" s="1">
        <v>-0.0010900696119008611</v>
      </c>
      <c r="FS18" s="1">
        <v>-0.00064843099574329671</v>
      </c>
      <c r="FT18" s="1">
        <v>-0.00042490106687967773</v>
      </c>
      <c r="FU18" s="1">
        <v>-0.00042488050033089497</v>
      </c>
      <c r="FV18" s="1">
        <v>-0.00042487386524565196</v>
      </c>
      <c r="FW18" s="1">
        <v>-0.00042486994529312858</v>
      </c>
      <c r="FX18" s="1">
        <v>-5.222650006089441e-05</v>
      </c>
      <c r="FY18" s="1">
        <v>-5.2273932038214246e-05</v>
      </c>
      <c r="FZ18" s="1">
        <v>-2.88832595258966e-05</v>
      </c>
      <c r="GA18" s="1">
        <v>-2.8845289714035381e-05</v>
      </c>
      <c r="GB18" s="1">
        <v>-2.8835745212955876e-05</v>
      </c>
      <c r="GC18" s="1">
        <v>-2.8827083624189449e-05</v>
      </c>
      <c r="GD18" s="1">
        <v>-2.9282647022959762e-05</v>
      </c>
      <c r="GE18" s="1">
        <v>-2.9388749163665671e-05</v>
      </c>
      <c r="GF18" s="1">
        <v>-2.9564260231241588e-05</v>
      </c>
      <c r="GG18" s="1">
        <v>-2.9616983428185294e-05</v>
      </c>
      <c r="GH18" s="1">
        <v>-2.971456623031587e-05</v>
      </c>
      <c r="GI18" s="1">
        <v>-2.9822021040572737e-05</v>
      </c>
      <c r="GJ18" s="1">
        <v>-2.9837043101571583e-05</v>
      </c>
      <c r="GK18" s="1">
        <v>-2.9837051862672278e-05</v>
      </c>
      <c r="GL18" s="1">
        <v>1.0124048540706929e-07</v>
      </c>
      <c r="GM18" s="1">
        <v>-3.0798799748746827e-05</v>
      </c>
      <c r="GN18" s="1">
        <v>-0.00016101615628172754</v>
      </c>
      <c r="GO18" s="1">
        <v>-2.143394423216413e-05</v>
      </c>
      <c r="GP18" s="1">
        <v>-0.0066130394061554021</v>
      </c>
      <c r="GQ18" s="1">
        <v>0.0010592768420500723</v>
      </c>
      <c r="GR18" s="1">
        <v>0.0008490689365059749</v>
      </c>
      <c r="GS18" s="1">
        <v>-8.2385405727761503e-08</v>
      </c>
      <c r="GT18" s="1">
        <v>3.8278542850215553e-05</v>
      </c>
      <c r="GU18" s="1">
        <v>0.00010137630193932448</v>
      </c>
      <c r="GV18" s="1">
        <v>5.6412949527564243e-05</v>
      </c>
      <c r="GW18" s="1">
        <v>0.0039135217431234158</v>
      </c>
      <c r="GX18" s="1">
        <v>1.873347749803683e-05</v>
      </c>
      <c r="GY18" s="1">
        <v>2.3772147836893815e-05</v>
      </c>
    </row>
    <row xmlns:x14ac="http://schemas.microsoft.com/office/spreadsheetml/2009/9/ac" r="19" x14ac:dyDescent="0.25">
      <c r="A19" s="1">
        <f t="shared" si="3"/>
        <v>17</v>
      </c>
      <c r="B19" s="1">
        <v>0.23998030893008943</v>
      </c>
      <c r="C19" s="1">
        <v>0.24777516252683723</v>
      </c>
      <c r="D19" s="1">
        <v>0.25452639514967823</v>
      </c>
      <c r="E19" s="1">
        <v>0.25581602407670895</v>
      </c>
      <c r="F19" s="1">
        <v>-7.2484927432092474e-08</v>
      </c>
      <c r="G19" s="1">
        <v>-1.0110279427666491e-07</v>
      </c>
      <c r="H19" s="1">
        <v>-2.4030126476903395e-05</v>
      </c>
      <c r="I19" s="1">
        <v>0.00020275303865878314</v>
      </c>
      <c r="J19" s="1">
        <v>0.00020266665155227597</v>
      </c>
      <c r="K19" s="1">
        <v>0.00070251612184056133</v>
      </c>
      <c r="L19" s="1">
        <v>0.00070252680336701308</v>
      </c>
      <c r="M19" s="1">
        <v>0.0013197133608438259</v>
      </c>
      <c r="N19" s="1">
        <v>0.0013196328322390876</v>
      </c>
      <c r="O19" s="1">
        <v>0.0016283606678477367</v>
      </c>
      <c r="P19" s="1">
        <v>0.0024021648751047626</v>
      </c>
      <c r="Q19" s="1">
        <v>0.0032408312401096687</v>
      </c>
      <c r="R19" s="1">
        <v>0.0032408801620052259</v>
      </c>
      <c r="S19" s="1">
        <v>0.0042670401583872206</v>
      </c>
      <c r="T19" s="1">
        <v>0.0042670210017069603</v>
      </c>
      <c r="U19" s="1">
        <v>0.0053850430151024427</v>
      </c>
      <c r="V19" s="1">
        <v>0.0053850679479308834</v>
      </c>
      <c r="W19" s="1">
        <v>0.0046510496524307891</v>
      </c>
      <c r="X19" s="1">
        <v>0.0046509275186432993</v>
      </c>
      <c r="Y19" s="1">
        <v>0.0046508809713864917</v>
      </c>
      <c r="Z19" s="1">
        <v>0.0034284514111371451</v>
      </c>
      <c r="AA19" s="1">
        <v>0.0023280981526764425</v>
      </c>
      <c r="AB19" s="1">
        <v>0.0006164938453536822</v>
      </c>
      <c r="AC19" s="1">
        <v>0.00010879536975378285</v>
      </c>
      <c r="AD19" s="1">
        <v>-0.00064242873011929305</v>
      </c>
      <c r="AE19" s="1">
        <v>0.00010886568810444507</v>
      </c>
      <c r="AF19" s="1">
        <v>0.00010886568809958726</v>
      </c>
      <c r="AG19" s="1">
        <v>0.001586028487023177</v>
      </c>
      <c r="AH19" s="1">
        <v>0.0015859921405659979</v>
      </c>
      <c r="AI19" s="1">
        <v>0.0017854143702858974</v>
      </c>
      <c r="AJ19" s="1">
        <v>0.0017853983585624281</v>
      </c>
      <c r="AK19" s="1">
        <v>0.0019442637403377509</v>
      </c>
      <c r="AL19" s="1">
        <v>0.0019442985303245411</v>
      </c>
      <c r="AM19" s="1">
        <v>0.0019442985460911993</v>
      </c>
      <c r="AN19" s="1">
        <v>0.0020045688927336366</v>
      </c>
      <c r="AO19" s="1">
        <v>0.0021952075385595761</v>
      </c>
      <c r="AP19" s="1">
        <v>0.0021951414337524149</v>
      </c>
      <c r="AQ19" s="1">
        <v>0.0021951400113732417</v>
      </c>
      <c r="AR19" s="1">
        <v>0.0021951395482008979</v>
      </c>
      <c r="AS19" s="1">
        <v>0.0023809786940488463</v>
      </c>
      <c r="AT19" s="1">
        <v>0.0024506493368712133</v>
      </c>
      <c r="AU19" s="1">
        <v>-0.0063948277554748776</v>
      </c>
      <c r="AV19" s="1">
        <v>-0.0063949145436840429</v>
      </c>
      <c r="AW19" s="1">
        <v>-0.0050525343997296565</v>
      </c>
      <c r="AX19" s="1">
        <v>-0.0040457411584735228</v>
      </c>
      <c r="AY19" s="1">
        <v>-0.0035095653136870547</v>
      </c>
      <c r="AZ19" s="1">
        <v>-0.003509922806303893</v>
      </c>
      <c r="BA19" s="1">
        <v>-0.0035099798639810064</v>
      </c>
      <c r="BB19" s="1">
        <v>-0.0035099889684459193</v>
      </c>
      <c r="BC19" s="1">
        <v>-0.0035100084300620504</v>
      </c>
      <c r="BD19" s="1">
        <v>-0.003509842809857226</v>
      </c>
      <c r="BE19" s="1">
        <v>-0.003509930303172904</v>
      </c>
      <c r="BF19" s="1">
        <v>-0.0035099337654145501</v>
      </c>
      <c r="BG19" s="1">
        <v>0.0020275062363952121</v>
      </c>
      <c r="BH19" s="1">
        <v>0.0020273688219328853</v>
      </c>
      <c r="BI19" s="1">
        <v>0.0020273813804076186</v>
      </c>
      <c r="BJ19" s="1">
        <v>0.0020273437527732773</v>
      </c>
      <c r="BK19" s="1">
        <v>0.002027343958459181</v>
      </c>
      <c r="BL19" s="1">
        <v>0.001251009653202877</v>
      </c>
      <c r="BM19" s="1">
        <v>0.0012490181421325925</v>
      </c>
      <c r="BN19" s="1">
        <v>0.0012489520636621888</v>
      </c>
      <c r="BO19" s="1">
        <v>0.0012489528074240721</v>
      </c>
      <c r="BP19" s="1">
        <v>0.0012482339435300192</v>
      </c>
      <c r="BQ19" s="1">
        <v>0.0012470033906064563</v>
      </c>
      <c r="BR19" s="1">
        <v>0.0012470341858971102</v>
      </c>
      <c r="BS19" s="1">
        <v>0.001246105969978394</v>
      </c>
      <c r="BT19" s="1">
        <v>0.0012446653390304086</v>
      </c>
      <c r="BU19" s="1">
        <v>0.001243434595493674</v>
      </c>
      <c r="BV19" s="1">
        <v>0.0012434311128135791</v>
      </c>
      <c r="BW19" s="1">
        <v>0.0012412391617467285</v>
      </c>
      <c r="BX19" s="1">
        <v>0.001240167962819664</v>
      </c>
      <c r="BY19" s="1">
        <v>0.001240019529578787</v>
      </c>
      <c r="BZ19" s="1">
        <v>0.0012400507571307003</v>
      </c>
      <c r="CA19" s="1">
        <v>0.0012400900267649239</v>
      </c>
      <c r="CB19" s="1">
        <v>0.001240057235587665</v>
      </c>
      <c r="CC19" s="1">
        <v>0.00058689908181010697</v>
      </c>
      <c r="CD19" s="1">
        <v>0.00025482614787849796</v>
      </c>
      <c r="CE19" s="1">
        <v>0.00025479570429382133</v>
      </c>
      <c r="CF19" s="1">
        <v>0.00025487911124670077</v>
      </c>
      <c r="CG19" s="1">
        <v>0.00025485938376204999</v>
      </c>
      <c r="CH19" s="1">
        <v>-0.00029854401717693553</v>
      </c>
      <c r="CI19" s="1">
        <v>-0.00029868917028287101</v>
      </c>
      <c r="CJ19" s="1">
        <v>-1.8787640850074913e-05</v>
      </c>
      <c r="CK19" s="1">
        <v>-1.8814955127391281e-05</v>
      </c>
      <c r="CL19" s="1">
        <v>-1.8869067470985018e-05</v>
      </c>
      <c r="CM19" s="1">
        <v>-1.8898243981825057e-05</v>
      </c>
      <c r="CN19" s="1">
        <v>-1.8090405715329518e-05</v>
      </c>
      <c r="CO19" s="1">
        <v>-1.782727857545364e-05</v>
      </c>
      <c r="CP19" s="1">
        <v>-1.7423083258779326e-05</v>
      </c>
      <c r="CQ19" s="1">
        <v>-1.7078932764433541e-05</v>
      </c>
      <c r="CR19" s="1">
        <v>-1.7084701679423418e-05</v>
      </c>
      <c r="CS19" s="1">
        <v>-1.7021768567979348e-05</v>
      </c>
      <c r="CT19" s="1">
        <v>-1.6935431732803797e-05</v>
      </c>
      <c r="CU19" s="1">
        <v>-1.6935423686641577e-05</v>
      </c>
      <c r="CV19" s="1">
        <v>1.1864460203745295e-07</v>
      </c>
      <c r="CW19" s="1">
        <v>7.9667876601525936e-08</v>
      </c>
      <c r="CX19" s="1">
        <v>-2.6282311327831852e-05</v>
      </c>
      <c r="CY19" s="1">
        <v>-0.00082755288333178322</v>
      </c>
      <c r="CZ19" s="1">
        <v>-0.00082749544640292941</v>
      </c>
      <c r="DA19" s="1">
        <v>-0.0013196873082400708</v>
      </c>
      <c r="DB19" s="1">
        <v>-0.0013196840214930552</v>
      </c>
      <c r="DC19" s="1">
        <v>-0.0017500765050003442</v>
      </c>
      <c r="DD19" s="1">
        <v>-0.0017500433175079801</v>
      </c>
      <c r="DE19" s="1">
        <v>-0.0019652946144315493</v>
      </c>
      <c r="DF19" s="1">
        <v>-0.002569957574772306</v>
      </c>
      <c r="DG19" s="1">
        <v>-0.0031101791608373406</v>
      </c>
      <c r="DH19" s="1">
        <v>-0.0031102041512689675</v>
      </c>
      <c r="DI19" s="1">
        <v>-0.003813019468973583</v>
      </c>
      <c r="DJ19" s="1">
        <v>-0.0038129840697132119</v>
      </c>
      <c r="DK19" s="1">
        <v>-0.004533346469255164</v>
      </c>
      <c r="DL19" s="1">
        <v>-0.0045333618980332767</v>
      </c>
      <c r="DM19" s="1">
        <v>-0.004009769107013751</v>
      </c>
      <c r="DN19" s="1">
        <v>-0.0040095597205502898</v>
      </c>
      <c r="DO19" s="1">
        <v>-0.0040095615267004567</v>
      </c>
      <c r="DP19" s="1">
        <v>-0.0031376501184103814</v>
      </c>
      <c r="DQ19" s="1">
        <v>-0.0023527202225850459</v>
      </c>
      <c r="DR19" s="1">
        <v>-0.0011317720757885788</v>
      </c>
      <c r="DS19" s="1">
        <v>-0.00062085490865262743</v>
      </c>
      <c r="DT19" s="1">
        <v>-0.00031617517467761263</v>
      </c>
      <c r="DU19" s="1">
        <v>-0.000620852837437879</v>
      </c>
      <c r="DV19" s="1">
        <v>-0.00062085283762381045</v>
      </c>
      <c r="DW19" s="1">
        <v>-0.0019418023530052054</v>
      </c>
      <c r="DX19" s="1">
        <v>-0.0019417851799866863</v>
      </c>
      <c r="DY19" s="1">
        <v>-0.0021063627443932732</v>
      </c>
      <c r="DZ19" s="1">
        <v>-0.002106357218365113</v>
      </c>
      <c r="EA19" s="1">
        <v>-0.002222840531664781</v>
      </c>
      <c r="EB19" s="1">
        <v>-0.0022228800055228348</v>
      </c>
      <c r="EC19" s="1">
        <v>-0.0022228801161000441</v>
      </c>
      <c r="ED19" s="1">
        <v>-0.0022854491415633766</v>
      </c>
      <c r="EE19" s="1">
        <v>-0.0024657237532504481</v>
      </c>
      <c r="EF19" s="1">
        <v>-0.0024656927894273614</v>
      </c>
      <c r="EG19" s="1">
        <v>-0.0024656953437123146</v>
      </c>
      <c r="EH19" s="1">
        <v>-0.0024656967161983557</v>
      </c>
      <c r="EI19" s="1">
        <v>-0.0026643700086902825</v>
      </c>
      <c r="EJ19" s="1">
        <v>-0.0027388408340923106</v>
      </c>
      <c r="EK19" s="1">
        <v>0.0016740213546937537</v>
      </c>
      <c r="EL19" s="1">
        <v>0.0016740342526806481</v>
      </c>
      <c r="EM19" s="1">
        <v>0.00095709484867245883</v>
      </c>
      <c r="EN19" s="1">
        <v>0.00041941051391605148</v>
      </c>
      <c r="EO19" s="1">
        <v>0.00020186235179068743</v>
      </c>
      <c r="EP19" s="1">
        <v>0.00020211552755989323</v>
      </c>
      <c r="EQ19" s="1">
        <v>0.00020216963419451253</v>
      </c>
      <c r="ER19" s="1">
        <v>0.00020220553403341464</v>
      </c>
      <c r="ES19" s="1">
        <v>0.0002022162750339924</v>
      </c>
      <c r="ET19" s="1">
        <v>0.00020222840741210391</v>
      </c>
      <c r="EU19" s="1">
        <v>0.00020227099704209198</v>
      </c>
      <c r="EV19" s="1">
        <v>0.00020225553589659309</v>
      </c>
      <c r="EW19" s="1">
        <v>-0.0022667742710565878</v>
      </c>
      <c r="EX19" s="1">
        <v>-0.002266747756046772</v>
      </c>
      <c r="EY19" s="1">
        <v>-0.0022667416223528872</v>
      </c>
      <c r="EZ19" s="1">
        <v>-0.0022667420683553049</v>
      </c>
      <c r="FA19" s="1">
        <v>-0.0022667392771449934</v>
      </c>
      <c r="FB19" s="1">
        <v>-0.0017439203129721121</v>
      </c>
      <c r="FC19" s="1">
        <v>-0.0017428686853176829</v>
      </c>
      <c r="FD19" s="1">
        <v>-0.0017428918539828364</v>
      </c>
      <c r="FE19" s="1">
        <v>-0.0017428908358386264</v>
      </c>
      <c r="FF19" s="1">
        <v>-0.0017425106886357102</v>
      </c>
      <c r="FG19" s="1">
        <v>-0.0017419073154825867</v>
      </c>
      <c r="FH19" s="1">
        <v>-0.0017418808487860229</v>
      </c>
      <c r="FI19" s="1">
        <v>-0.0017414460821803123</v>
      </c>
      <c r="FJ19" s="1">
        <v>-0.0017407204637264798</v>
      </c>
      <c r="FK19" s="1">
        <v>-0.0017401119211622443</v>
      </c>
      <c r="FL19" s="1">
        <v>-0.001740126853894739</v>
      </c>
      <c r="FM19" s="1">
        <v>-0.0017391430584718429</v>
      </c>
      <c r="FN19" s="1">
        <v>-0.0017386854545743545</v>
      </c>
      <c r="FO19" s="1">
        <v>-0.0017385769819938577</v>
      </c>
      <c r="FP19" s="1">
        <v>-0.0017385787271477653</v>
      </c>
      <c r="FQ19" s="1">
        <v>-0.0017385931751274114</v>
      </c>
      <c r="FR19" s="1">
        <v>-0.0017385892874183968</v>
      </c>
      <c r="FS19" s="1">
        <v>-0.0012968971996476088</v>
      </c>
      <c r="FT19" s="1">
        <v>-0.0010734116716788924</v>
      </c>
      <c r="FU19" s="1">
        <v>-0.001073375757561742</v>
      </c>
      <c r="FV19" s="1">
        <v>-0.0010733778805003644</v>
      </c>
      <c r="FW19" s="1">
        <v>-0.0010733684705031311</v>
      </c>
      <c r="FX19" s="1">
        <v>-0.0007008122787020213</v>
      </c>
      <c r="FY19" s="1">
        <v>-0.00070076354308609625</v>
      </c>
      <c r="FZ19" s="1">
        <v>-0.00045819939693298687</v>
      </c>
      <c r="GA19" s="1">
        <v>-0.0004581998288349654</v>
      </c>
      <c r="GB19" s="1">
        <v>-0.00045818967903130732</v>
      </c>
      <c r="GC19" s="1">
        <v>-0.00045818164130435667</v>
      </c>
      <c r="GD19" s="1">
        <v>-0.000458637332404719</v>
      </c>
      <c r="GE19" s="1">
        <v>-0.00045873867769984881</v>
      </c>
      <c r="GF19" s="1">
        <v>-0.00045891885273816334</v>
      </c>
      <c r="GG19" s="1">
        <v>-0.00045900904033629623</v>
      </c>
      <c r="GH19" s="1">
        <v>-0.0004590691436712363</v>
      </c>
      <c r="GI19" s="1">
        <v>-0.00045915541501467691</v>
      </c>
      <c r="GJ19" s="1">
        <v>-0.00045919166980862834</v>
      </c>
      <c r="GK19" s="1">
        <v>-0.00045919166755101492</v>
      </c>
      <c r="GL19" s="1">
        <v>1.0123791502947335e-07</v>
      </c>
      <c r="GM19" s="1">
        <v>-0.00014008636736934481</v>
      </c>
      <c r="GN19" s="1">
        <v>-0.00053094685719214682</v>
      </c>
      <c r="GO19" s="1">
        <v>-0.00020841493875975247</v>
      </c>
      <c r="GP19" s="1">
        <v>-0.0095166409990358278</v>
      </c>
      <c r="GQ19" s="1">
        <v>2.0822819325773193e-05</v>
      </c>
      <c r="GR19" s="1">
        <v>0.00027939606623700189</v>
      </c>
      <c r="GS19" s="1">
        <v>-8.2382122398898595e-08</v>
      </c>
      <c r="GT19" s="1">
        <v>9.6263213945835342e-05</v>
      </c>
      <c r="GU19" s="1">
        <v>0.00023574175479948163</v>
      </c>
      <c r="GV19" s="1">
        <v>0.00016057074406329352</v>
      </c>
      <c r="GW19" s="1">
        <v>0.0047714229436134677</v>
      </c>
      <c r="GX19" s="1">
        <v>0.00017315590317005684</v>
      </c>
      <c r="GY19" s="1">
        <v>0.00024290738875434894</v>
      </c>
    </row>
    <row xmlns:x14ac="http://schemas.microsoft.com/office/spreadsheetml/2009/9/ac" r="20" x14ac:dyDescent="0.25">
      <c r="A20" s="1">
        <f t="shared" si="3"/>
        <v>18</v>
      </c>
      <c r="B20" s="1">
        <v>0.23998030766927275</v>
      </c>
      <c r="C20" s="1">
        <v>0.24777516383315318</v>
      </c>
      <c r="D20" s="1">
        <v>0.25452639533593452</v>
      </c>
      <c r="E20" s="1">
        <v>0.25581602384521906</v>
      </c>
      <c r="F20" s="1">
        <v>-5.3941484963806036e-08</v>
      </c>
      <c r="G20" s="1">
        <v>-1.0110363980460665e-07</v>
      </c>
      <c r="H20" s="1">
        <v>-2.4162190625513882e-05</v>
      </c>
      <c r="I20" s="1">
        <v>0.00020268321307194496</v>
      </c>
      <c r="J20" s="1">
        <v>0.00020262607105809205</v>
      </c>
      <c r="K20" s="1">
        <v>0.00070251285810735327</v>
      </c>
      <c r="L20" s="1">
        <v>0.00070251102419578856</v>
      </c>
      <c r="M20" s="1">
        <v>0.0013196818131599197</v>
      </c>
      <c r="N20" s="1">
        <v>0.0013196396637306744</v>
      </c>
      <c r="O20" s="1">
        <v>0.0016283920634117589</v>
      </c>
      <c r="P20" s="1">
        <v>0.0024015510361947495</v>
      </c>
      <c r="Q20" s="1">
        <v>0.0032403191267858177</v>
      </c>
      <c r="R20" s="1">
        <v>0.0032403330763684179</v>
      </c>
      <c r="S20" s="1">
        <v>0.0042665515970489835</v>
      </c>
      <c r="T20" s="1">
        <v>0.0042665412419876604</v>
      </c>
      <c r="U20" s="1">
        <v>0.005384646342469164</v>
      </c>
      <c r="V20" s="1">
        <v>0.0067704619407678987</v>
      </c>
      <c r="W20" s="1">
        <v>0.0046507330635177412</v>
      </c>
      <c r="X20" s="1">
        <v>0.0046505576109876854</v>
      </c>
      <c r="Y20" s="1">
        <v>0.0046505157209412052</v>
      </c>
      <c r="Z20" s="1">
        <v>0.0034281426424830085</v>
      </c>
      <c r="AA20" s="1">
        <v>0.0023278428248584304</v>
      </c>
      <c r="AB20" s="1">
        <v>0.00061632161296488737</v>
      </c>
      <c r="AC20" s="1">
        <v>0.00010865645047080942</v>
      </c>
      <c r="AD20" s="1">
        <v>-0.0006425416715548915</v>
      </c>
      <c r="AE20" s="1">
        <v>0.00010872120257849238</v>
      </c>
      <c r="AF20" s="1">
        <v>0.00010872120263258354</v>
      </c>
      <c r="AG20" s="1">
        <v>0.0015860107330998394</v>
      </c>
      <c r="AH20" s="1">
        <v>0.0015859790273741845</v>
      </c>
      <c r="AI20" s="1">
        <v>0.0017853190746617688</v>
      </c>
      <c r="AJ20" s="1">
        <v>0.0017853030542910504</v>
      </c>
      <c r="AK20" s="1">
        <v>0.0019441039242355112</v>
      </c>
      <c r="AL20" s="1">
        <v>0.0019441400622040449</v>
      </c>
      <c r="AM20" s="1">
        <v>0.0019441400878021334</v>
      </c>
      <c r="AN20" s="1">
        <v>0.0020043834448712984</v>
      </c>
      <c r="AO20" s="1">
        <v>0.0021949514343821848</v>
      </c>
      <c r="AP20" s="1">
        <v>0.0021948748496884063</v>
      </c>
      <c r="AQ20" s="1">
        <v>0.0021948734278905767</v>
      </c>
      <c r="AR20" s="1">
        <v>0.0021948730324878041</v>
      </c>
      <c r="AS20" s="1">
        <v>0.00238062900877836</v>
      </c>
      <c r="AT20" s="1">
        <v>0.0024502438563520587</v>
      </c>
      <c r="AU20" s="1">
        <v>-0.0063946995876800455</v>
      </c>
      <c r="AV20" s="1">
        <v>-0.0063947967038480253</v>
      </c>
      <c r="AW20" s="1">
        <v>-0.0050524748334181378</v>
      </c>
      <c r="AX20" s="1">
        <v>-0.0040457189134108715</v>
      </c>
      <c r="AY20" s="1">
        <v>-0.0035096125915013458</v>
      </c>
      <c r="AZ20" s="1">
        <v>-0.0035099392633565259</v>
      </c>
      <c r="BA20" s="1">
        <v>-0.0035099843632370384</v>
      </c>
      <c r="BB20" s="1">
        <v>-0.0035099788086688055</v>
      </c>
      <c r="BC20" s="1">
        <v>-0.0035100116420394918</v>
      </c>
      <c r="BD20" s="1">
        <v>-0.003509895247931319</v>
      </c>
      <c r="BE20" s="1">
        <v>-0.0035099337508884038</v>
      </c>
      <c r="BF20" s="1">
        <v>-0.0035099369676548533</v>
      </c>
      <c r="BG20" s="1">
        <v>0.0020273687448452049</v>
      </c>
      <c r="BH20" s="1">
        <v>0.0020272274875520022</v>
      </c>
      <c r="BI20" s="1">
        <v>0.0020272248699475318</v>
      </c>
      <c r="BJ20" s="1">
        <v>0.0020271880943839807</v>
      </c>
      <c r="BK20" s="1">
        <v>0.0020271883504793843</v>
      </c>
      <c r="BL20" s="1">
        <v>0.0012508648761291412</v>
      </c>
      <c r="BM20" s="1">
        <v>0.001248850825844936</v>
      </c>
      <c r="BN20" s="1">
        <v>0.0012488072095552685</v>
      </c>
      <c r="BO20" s="1">
        <v>0.0012488079370978867</v>
      </c>
      <c r="BP20" s="1">
        <v>0.0012480891882732091</v>
      </c>
      <c r="BQ20" s="1">
        <v>0.0012468385834060087</v>
      </c>
      <c r="BR20" s="1">
        <v>0.0012468894922452562</v>
      </c>
      <c r="BS20" s="1">
        <v>0.0012459610575724137</v>
      </c>
      <c r="BT20" s="1">
        <v>0.0012445200736531032</v>
      </c>
      <c r="BU20" s="1">
        <v>0.001243220465062163</v>
      </c>
      <c r="BV20" s="1">
        <v>0.0012432855141745211</v>
      </c>
      <c r="BW20" s="1">
        <v>0.0012410935960127365</v>
      </c>
      <c r="BX20" s="1">
        <v>0.0012400437331609368</v>
      </c>
      <c r="BY20" s="1">
        <v>0.0012398685882608477</v>
      </c>
      <c r="BZ20" s="1">
        <v>0.0012399364757390127</v>
      </c>
      <c r="CA20" s="1">
        <v>0.001239944498930186</v>
      </c>
      <c r="CB20" s="1">
        <v>0.0012399117195637805</v>
      </c>
      <c r="CC20" s="1">
        <v>0.00058673204481844211</v>
      </c>
      <c r="CD20" s="1">
        <v>0.00025467704406661627</v>
      </c>
      <c r="CE20" s="1">
        <v>0.00025468124731295569</v>
      </c>
      <c r="CF20" s="1">
        <v>0.00025472175889847788</v>
      </c>
      <c r="CG20" s="1">
        <v>0.00025472529900551346</v>
      </c>
      <c r="CH20" s="1">
        <v>-0.00029880120080789089</v>
      </c>
      <c r="CI20" s="1">
        <v>-0.00029881775034297888</v>
      </c>
      <c r="CJ20" s="1">
        <v>-1.8734984862559534e-05</v>
      </c>
      <c r="CK20" s="1">
        <v>-1.8826202273840583e-05</v>
      </c>
      <c r="CL20" s="1">
        <v>-1.8905517323257992e-05</v>
      </c>
      <c r="CM20" s="1">
        <v>-1.8909487888013645e-05</v>
      </c>
      <c r="CN20" s="1">
        <v>-1.8101615090999369e-05</v>
      </c>
      <c r="CO20" s="1">
        <v>-1.7913726445803617e-05</v>
      </c>
      <c r="CP20" s="1">
        <v>-1.7434293734524709e-05</v>
      </c>
      <c r="CQ20" s="1">
        <v>-1.7050291947417438e-05</v>
      </c>
      <c r="CR20" s="1">
        <v>-1.7095912883014944e-05</v>
      </c>
      <c r="CS20" s="1">
        <v>-1.6983168777600538e-05</v>
      </c>
      <c r="CT20" s="1">
        <v>-1.6946640522744172e-05</v>
      </c>
      <c r="CU20" s="1">
        <v>-1.694663025454183e-05</v>
      </c>
      <c r="CV20" s="1">
        <v>6.2259572173125804e-08</v>
      </c>
      <c r="CW20" s="1">
        <v>7.9666831625818597e-08</v>
      </c>
      <c r="CX20" s="1">
        <v>-2.6237369191779524e-05</v>
      </c>
      <c r="CY20" s="1">
        <v>-0.00082752225289284016</v>
      </c>
      <c r="CZ20" s="1">
        <v>-0.00082748921765830581</v>
      </c>
      <c r="DA20" s="1">
        <v>-0.0013196664016113283</v>
      </c>
      <c r="DB20" s="1">
        <v>-0.0013196511298044949</v>
      </c>
      <c r="DC20" s="1">
        <v>-0.0017499901640176761</v>
      </c>
      <c r="DD20" s="1">
        <v>-0.0017499769964398261</v>
      </c>
      <c r="DE20" s="1">
        <v>-0.0019652523781779202</v>
      </c>
      <c r="DF20" s="1">
        <v>-0.0025698677853351645</v>
      </c>
      <c r="DG20" s="1">
        <v>-0.0031101105924768082</v>
      </c>
      <c r="DH20" s="1">
        <v>-0.0031101001862954229</v>
      </c>
      <c r="DI20" s="1">
        <v>-0.0038128867753942455</v>
      </c>
      <c r="DJ20" s="1">
        <v>-0.0038128876594306438</v>
      </c>
      <c r="DK20" s="1">
        <v>-0.0045332836258860209</v>
      </c>
      <c r="DL20" s="1">
        <v>-0.0051403641159869888</v>
      </c>
      <c r="DM20" s="1">
        <v>-0.0040096525657818431</v>
      </c>
      <c r="DN20" s="1">
        <v>-0.0040094779933231859</v>
      </c>
      <c r="DO20" s="1">
        <v>-0.0040094592363688012</v>
      </c>
      <c r="DP20" s="1">
        <v>-0.0031375549206460072</v>
      </c>
      <c r="DQ20" s="1">
        <v>-0.0023526278492350273</v>
      </c>
      <c r="DR20" s="1">
        <v>-0.0011316830122921546</v>
      </c>
      <c r="DS20" s="1">
        <v>-0.00062081913277312766</v>
      </c>
      <c r="DT20" s="1">
        <v>-0.00031608599951592057</v>
      </c>
      <c r="DU20" s="1">
        <v>-0.00062077071911818902</v>
      </c>
      <c r="DV20" s="1">
        <v>-0.00062077071961732914</v>
      </c>
      <c r="DW20" s="1">
        <v>-0.0019417257105220748</v>
      </c>
      <c r="DX20" s="1">
        <v>-0.0019417216885386857</v>
      </c>
      <c r="DY20" s="1">
        <v>-0.0021062859883049911</v>
      </c>
      <c r="DZ20" s="1">
        <v>-0.0021062850880386448</v>
      </c>
      <c r="EA20" s="1">
        <v>-0.0022227659813400091</v>
      </c>
      <c r="EB20" s="1">
        <v>-0.002222805361322174</v>
      </c>
      <c r="EC20" s="1">
        <v>-0.0022228054537659016</v>
      </c>
      <c r="ED20" s="1">
        <v>-0.002285368325763881</v>
      </c>
      <c r="EE20" s="1">
        <v>-0.0024656214723848568</v>
      </c>
      <c r="EF20" s="1">
        <v>-0.0024655951835642247</v>
      </c>
      <c r="EG20" s="1">
        <v>-0.0024655977060068363</v>
      </c>
      <c r="EH20" s="1">
        <v>-0.0024655982465699262</v>
      </c>
      <c r="EI20" s="1">
        <v>-0.0026642476292951215</v>
      </c>
      <c r="EJ20" s="1">
        <v>-0.0027388076188052612</v>
      </c>
      <c r="EK20" s="1">
        <v>0.0016742315101732105</v>
      </c>
      <c r="EL20" s="1">
        <v>0.0016741719183709959</v>
      </c>
      <c r="EM20" s="1">
        <v>0.00095723145215319348</v>
      </c>
      <c r="EN20" s="1">
        <v>0.00041954199319968488</v>
      </c>
      <c r="EO20" s="1">
        <v>0.00020198034051716784</v>
      </c>
      <c r="EP20" s="1">
        <v>0.0002022726588175033</v>
      </c>
      <c r="EQ20" s="1">
        <v>0.00020230547677712975</v>
      </c>
      <c r="ER20" s="1">
        <v>0.00020233859233159061</v>
      </c>
      <c r="ES20" s="1">
        <v>0.00020235475367517622</v>
      </c>
      <c r="ET20" s="1">
        <v>0.00020238471178546144</v>
      </c>
      <c r="EU20" s="1">
        <v>0.00020240899417310018</v>
      </c>
      <c r="EV20" s="1">
        <v>0.0002023942591730723</v>
      </c>
      <c r="EW20" s="1">
        <v>-0.0022666748101713556</v>
      </c>
      <c r="EX20" s="1">
        <v>-0.0022666611654374629</v>
      </c>
      <c r="EY20" s="1">
        <v>-0.0022666424931839938</v>
      </c>
      <c r="EZ20" s="1">
        <v>-0.0022666417517817608</v>
      </c>
      <c r="FA20" s="1">
        <v>-0.0022666412852141282</v>
      </c>
      <c r="FB20" s="1">
        <v>-0.0017438042004900497</v>
      </c>
      <c r="FC20" s="1">
        <v>-0.0017427765240145871</v>
      </c>
      <c r="FD20" s="1">
        <v>-0.001742776641900164</v>
      </c>
      <c r="FE20" s="1">
        <v>-0.0017427749861032244</v>
      </c>
      <c r="FF20" s="1">
        <v>-0.0017423947835769255</v>
      </c>
      <c r="FG20" s="1">
        <v>-0.0017417764178125591</v>
      </c>
      <c r="FH20" s="1">
        <v>-0.0017417647101951031</v>
      </c>
      <c r="FI20" s="1">
        <v>-0.0017413305275554964</v>
      </c>
      <c r="FJ20" s="1">
        <v>-0.0017406057108802766</v>
      </c>
      <c r="FK20" s="1">
        <v>-0.0017399770362557859</v>
      </c>
      <c r="FL20" s="1">
        <v>-0.0017400129711457009</v>
      </c>
      <c r="FM20" s="1">
        <v>-0.0017390292615633582</v>
      </c>
      <c r="FN20" s="1">
        <v>-0.0017385639701202303</v>
      </c>
      <c r="FO20" s="1">
        <v>-0.0017384801255388475</v>
      </c>
      <c r="FP20" s="1">
        <v>-0.0017384768951725009</v>
      </c>
      <c r="FQ20" s="1">
        <v>-0.0017384787694258901</v>
      </c>
      <c r="FR20" s="1">
        <v>-0.0017384750574548772</v>
      </c>
      <c r="FS20" s="1">
        <v>-0.0012967809411957361</v>
      </c>
      <c r="FT20" s="1">
        <v>-0.0010732823906526179</v>
      </c>
      <c r="FU20" s="1">
        <v>-0.0010732444638121791</v>
      </c>
      <c r="FV20" s="1">
        <v>-0.001073234733378786</v>
      </c>
      <c r="FW20" s="1">
        <v>-0.0010732369650542494</v>
      </c>
      <c r="FX20" s="1">
        <v>-0.00070060049753949778</v>
      </c>
      <c r="FY20" s="1">
        <v>-0.00070062429013939618</v>
      </c>
      <c r="FZ20" s="1">
        <v>-0.00045815208989464519</v>
      </c>
      <c r="GA20" s="1">
        <v>-0.00045810939102334592</v>
      </c>
      <c r="GB20" s="1">
        <v>-0.00045809434311193869</v>
      </c>
      <c r="GC20" s="1">
        <v>-0.0004580911936935672</v>
      </c>
      <c r="GD20" s="1">
        <v>-0.0004585468769174332</v>
      </c>
      <c r="GE20" s="1">
        <v>-0.00045862976556491057</v>
      </c>
      <c r="GF20" s="1">
        <v>-0.00045882833587978448</v>
      </c>
      <c r="GG20" s="1">
        <v>-0.0004589142493021701</v>
      </c>
      <c r="GH20" s="1">
        <v>-0.00045897856787316784</v>
      </c>
      <c r="GI20" s="1">
        <v>-0.00045909087008615308</v>
      </c>
      <c r="GJ20" s="1">
        <v>-0.00045910112579093741</v>
      </c>
      <c r="GK20" s="1">
        <v>-0.00045910113125119568</v>
      </c>
      <c r="GL20" s="1">
        <v>1.0123875529835732e-07</v>
      </c>
      <c r="GM20" s="1">
        <v>-0.00014017509908173674</v>
      </c>
      <c r="GN20" s="1">
        <v>-0.00053168001533957204</v>
      </c>
      <c r="GO20" s="1">
        <v>-0.00020837432662818592</v>
      </c>
      <c r="GP20" s="1">
        <v>-0.0095161131453914347</v>
      </c>
      <c r="GQ20" s="1">
        <v>2.1044901198482078e-05</v>
      </c>
      <c r="GR20" s="1">
        <v>0.00027951545498377102</v>
      </c>
      <c r="GS20" s="1">
        <v>-8.2380737936935026e-08</v>
      </c>
      <c r="GT20" s="1">
        <v>9.6253048512581866e-05</v>
      </c>
      <c r="GU20" s="1">
        <v>0.00023572049205291328</v>
      </c>
      <c r="GV20" s="1">
        <v>0.00016055069575714387</v>
      </c>
      <c r="GW20" s="1">
        <v>0.0047714334015486106</v>
      </c>
      <c r="GX20" s="1">
        <v>0.00017312338764378831</v>
      </c>
      <c r="GY20" s="1">
        <v>0.00024286117424142525</v>
      </c>
    </row>
    <row xmlns:x14ac="http://schemas.microsoft.com/office/spreadsheetml/2009/9/ac" r="21" x14ac:dyDescent="0.25">
      <c r="A21" s="1">
        <f t="shared" si="3"/>
        <v>19</v>
      </c>
      <c r="B21" s="1">
        <v>0.23997665220965703</v>
      </c>
      <c r="C21" s="1">
        <v>0.2477741940582156</v>
      </c>
      <c r="D21" s="1">
        <v>0.25452818549421885</v>
      </c>
      <c r="E21" s="1">
        <v>0.25581885401345655</v>
      </c>
      <c r="F21" s="1">
        <v>-8.0269023722645093e-08</v>
      </c>
      <c r="G21" s="1">
        <v>-1.0110256184030793e-07</v>
      </c>
      <c r="H21" s="1">
        <v>-7.8692453005709901e-05</v>
      </c>
      <c r="I21" s="1">
        <v>0.00014803888376985525</v>
      </c>
      <c r="J21" s="1">
        <v>0.00014799829200781868</v>
      </c>
      <c r="K21" s="1">
        <v>0.0006478521406937188</v>
      </c>
      <c r="L21" s="1">
        <v>0.00064785498502177357</v>
      </c>
      <c r="M21" s="1">
        <v>0.0012650145659447256</v>
      </c>
      <c r="N21" s="1">
        <v>0.0012649563152884406</v>
      </c>
      <c r="O21" s="1">
        <v>0.0015736656633690571</v>
      </c>
      <c r="P21" s="1">
        <v>0.0020022384955478904</v>
      </c>
      <c r="Q21" s="1">
        <v>0.0027381282230914692</v>
      </c>
      <c r="R21" s="1">
        <v>0.0027381002138187694</v>
      </c>
      <c r="S21" s="1">
        <v>0.0036382297740970436</v>
      </c>
      <c r="T21" s="1">
        <v>0.0036382363106861725</v>
      </c>
      <c r="U21" s="1">
        <v>0.0046191094410019838</v>
      </c>
      <c r="V21" s="1">
        <v>0.004619149004151021</v>
      </c>
      <c r="W21" s="1">
        <v>0.005109638544842034</v>
      </c>
      <c r="X21" s="1">
        <v>0.0051093627355007802</v>
      </c>
      <c r="Y21" s="1">
        <v>0.0051093964517151154</v>
      </c>
      <c r="Z21" s="1">
        <v>0.0037726905625515591</v>
      </c>
      <c r="AA21" s="1">
        <v>0.0025694895579653635</v>
      </c>
      <c r="AB21" s="1">
        <v>0.00069790523184340317</v>
      </c>
      <c r="AC21" s="1">
        <v>0.00014164817032625177</v>
      </c>
      <c r="AD21" s="1">
        <v>-0.00067810985872500179</v>
      </c>
      <c r="AE21" s="1">
        <v>0.00014178902965837728</v>
      </c>
      <c r="AF21" s="1">
        <v>0.00014178902967790704</v>
      </c>
      <c r="AG21" s="1">
        <v>0.0015927454788520346</v>
      </c>
      <c r="AH21" s="1">
        <v>0.0015927276304894252</v>
      </c>
      <c r="AI21" s="1">
        <v>0.0019780222247328893</v>
      </c>
      <c r="AJ21" s="1">
        <v>0.001977996017013491</v>
      </c>
      <c r="AK21" s="1">
        <v>0.0022817882001866315</v>
      </c>
      <c r="AL21" s="1">
        <v>0.0022818257903867096</v>
      </c>
      <c r="AM21" s="1">
        <v>0.0022818258220341217</v>
      </c>
      <c r="AN21" s="1">
        <v>0.0024011413760975033</v>
      </c>
      <c r="AO21" s="1">
        <v>0.0027743858092514591</v>
      </c>
      <c r="AP21" s="1">
        <v>0.0027743476355253922</v>
      </c>
      <c r="AQ21" s="1">
        <v>0.0027743462138033032</v>
      </c>
      <c r="AR21" s="1">
        <v>0.0027743458501435087</v>
      </c>
      <c r="AS21" s="1">
        <v>0.0031430120268082259</v>
      </c>
      <c r="AT21" s="1">
        <v>0.0032811940533550763</v>
      </c>
      <c r="AU21" s="1">
        <v>-0.0069538296412780644</v>
      </c>
      <c r="AV21" s="1">
        <v>-0.006953753427547134</v>
      </c>
      <c r="AW21" s="1">
        <v>-0.005487462166893547</v>
      </c>
      <c r="AX21" s="1">
        <v>-0.0043877347402159162</v>
      </c>
      <c r="AY21" s="1">
        <v>-0.0038025822866838729</v>
      </c>
      <c r="AZ21" s="1">
        <v>-0.0038029533853591053</v>
      </c>
      <c r="BA21" s="1">
        <v>-0.0038029687694961494</v>
      </c>
      <c r="BB21" s="1">
        <v>-0.0038029418614516351</v>
      </c>
      <c r="BC21" s="1">
        <v>-0.0038029971156683853</v>
      </c>
      <c r="BD21" s="1">
        <v>-0.0038029697812330928</v>
      </c>
      <c r="BE21" s="1">
        <v>-0.0038029188708468861</v>
      </c>
      <c r="BF21" s="1">
        <v>-0.0038029222810668658</v>
      </c>
      <c r="BG21" s="1">
        <v>0.0023390184177705608</v>
      </c>
      <c r="BH21" s="1">
        <v>0.0023388005691588319</v>
      </c>
      <c r="BI21" s="1">
        <v>0.0023388669712630333</v>
      </c>
      <c r="BJ21" s="1">
        <v>0.0023388297729864107</v>
      </c>
      <c r="BK21" s="1">
        <v>0.0023388299239918277</v>
      </c>
      <c r="BL21" s="1">
        <v>0.001562498221331445</v>
      </c>
      <c r="BM21" s="1">
        <v>0.0015604393693223867</v>
      </c>
      <c r="BN21" s="1">
        <v>0.0015604425054877842</v>
      </c>
      <c r="BO21" s="1">
        <v>0.0015604432313869768</v>
      </c>
      <c r="BP21" s="1">
        <v>0.0015597253013612095</v>
      </c>
      <c r="BQ21" s="1">
        <v>0.0015585289873645111</v>
      </c>
      <c r="BR21" s="1">
        <v>0.0015585273042734902</v>
      </c>
      <c r="BS21" s="1">
        <v>0.0015575994741239207</v>
      </c>
      <c r="BT21" s="1">
        <v>0.0015561597612101562</v>
      </c>
      <c r="BU21" s="1">
        <v>0.0015548953779115826</v>
      </c>
      <c r="BV21" s="1">
        <v>0.0015549262897599761</v>
      </c>
      <c r="BW21" s="1">
        <v>0.0015527350791640379</v>
      </c>
      <c r="BX21" s="1">
        <v>0.0015516948325299132</v>
      </c>
      <c r="BY21" s="1">
        <v>0.0015515051135418735</v>
      </c>
      <c r="BZ21" s="1">
        <v>0.0015515546583113661</v>
      </c>
      <c r="CA21" s="1">
        <v>0.0015515865084864571</v>
      </c>
      <c r="CB21" s="1">
        <v>0.0015515537671214326</v>
      </c>
      <c r="CC21" s="1">
        <v>0.00089831238085168663</v>
      </c>
      <c r="CD21" s="1">
        <v>0.00056631842990560917</v>
      </c>
      <c r="CE21" s="1">
        <v>0.00056633215053773019</v>
      </c>
      <c r="CF21" s="1">
        <v>0.00056635572983553266</v>
      </c>
      <c r="CG21" s="1">
        <v>0.00056634647788821263</v>
      </c>
      <c r="CH21" s="1">
        <v>1.2704554720457354e-05</v>
      </c>
      <c r="CI21" s="1">
        <v>1.2799147074112331e-05</v>
      </c>
      <c r="CJ21" s="1">
        <v>7.9832159219588994e-06</v>
      </c>
      <c r="CK21" s="1">
        <v>7.9008014460378736e-06</v>
      </c>
      <c r="CL21" s="1">
        <v>7.8341895812257602e-06</v>
      </c>
      <c r="CM21" s="1">
        <v>7.8175098045828854e-06</v>
      </c>
      <c r="CN21" s="1">
        <v>8.6254049570880683e-06</v>
      </c>
      <c r="CO21" s="1">
        <v>8.8014560256702059e-06</v>
      </c>
      <c r="CP21" s="1">
        <v>9.2927313122812912e-06</v>
      </c>
      <c r="CQ21" s="1">
        <v>9.6304485456329864e-06</v>
      </c>
      <c r="CR21" s="1">
        <v>9.6311127560839292e-06</v>
      </c>
      <c r="CS21" s="1">
        <v>9.7497812587225672e-06</v>
      </c>
      <c r="CT21" s="1">
        <v>9.7803836306895302e-06</v>
      </c>
      <c r="CU21" s="1">
        <v>9.7803958456552448e-06</v>
      </c>
      <c r="CV21" s="1">
        <v>1.1813874203295592e-07</v>
      </c>
      <c r="CW21" s="1">
        <v>7.9668733064032787e-08</v>
      </c>
      <c r="CX21" s="1">
        <v>2.6938926290276133e-06</v>
      </c>
      <c r="CY21" s="1">
        <v>-0.00079850943214185787</v>
      </c>
      <c r="CZ21" s="1">
        <v>-0.00079848181527411176</v>
      </c>
      <c r="DA21" s="1">
        <v>-0.001290679306733907</v>
      </c>
      <c r="DB21" s="1">
        <v>-0.0012906621431507971</v>
      </c>
      <c r="DC21" s="1">
        <v>-0.0017210688234727868</v>
      </c>
      <c r="DD21" s="1">
        <v>-0.0017210077228376214</v>
      </c>
      <c r="DE21" s="1">
        <v>-0.0019362404773588535</v>
      </c>
      <c r="DF21" s="1">
        <v>-0.0023776436496364714</v>
      </c>
      <c r="DG21" s="1">
        <v>-0.0028561453502554926</v>
      </c>
      <c r="DH21" s="1">
        <v>-0.0028561221690783373</v>
      </c>
      <c r="DI21" s="1">
        <v>-0.0034783258183398477</v>
      </c>
      <c r="DJ21" s="1">
        <v>-0.0034783139489850089</v>
      </c>
      <c r="DK21" s="1">
        <v>-0.0041163172722807981</v>
      </c>
      <c r="DL21" s="1">
        <v>-0.0041163323789349775</v>
      </c>
      <c r="DM21" s="1">
        <v>-0.0044352023812915036</v>
      </c>
      <c r="DN21" s="1">
        <v>-0.0044349807435139794</v>
      </c>
      <c r="DO21" s="1">
        <v>-0.004434954907702994</v>
      </c>
      <c r="DP21" s="1">
        <v>-0.0034944114016895325</v>
      </c>
      <c r="DQ21" s="1">
        <v>-0.0026477074769641162</v>
      </c>
      <c r="DR21" s="1">
        <v>-0.0013306703656549791</v>
      </c>
      <c r="DS21" s="1">
        <v>-0.00077804676960926923</v>
      </c>
      <c r="DT21" s="1">
        <v>-0.0004516896213626829</v>
      </c>
      <c r="DU21" s="1">
        <v>-0.00077808920388700085</v>
      </c>
      <c r="DV21" s="1">
        <v>-0.00077808920411972973</v>
      </c>
      <c r="DW21" s="1">
        <v>-0.0019283111141405642</v>
      </c>
      <c r="DX21" s="1">
        <v>-0.0019283043906275937</v>
      </c>
      <c r="DY21" s="1">
        <v>-0.0021740405877432095</v>
      </c>
      <c r="DZ21" s="1">
        <v>-0.002174018958508201</v>
      </c>
      <c r="EA21" s="1">
        <v>-0.0023440959255974694</v>
      </c>
      <c r="EB21" s="1">
        <v>-0.0023441348887265631</v>
      </c>
      <c r="EC21" s="1">
        <v>-0.0023441350337306995</v>
      </c>
      <c r="ED21" s="1">
        <v>-0.0024409658330091307</v>
      </c>
      <c r="EE21" s="1">
        <v>-0.0027161469052462395</v>
      </c>
      <c r="EF21" s="1">
        <v>-0.0027161251904611501</v>
      </c>
      <c r="EG21" s="1">
        <v>-0.0027161276661947747</v>
      </c>
      <c r="EH21" s="1">
        <v>-0.0027161297746457836</v>
      </c>
      <c r="EI21" s="1">
        <v>-0.0030245969881700307</v>
      </c>
      <c r="EJ21" s="1">
        <v>-0.0031402898972464149</v>
      </c>
      <c r="EK21" s="1">
        <v>0.0016746657731769525</v>
      </c>
      <c r="EL21" s="1">
        <v>0.0016745629295182652</v>
      </c>
      <c r="EM21" s="1">
        <v>0.00090350762025397503</v>
      </c>
      <c r="EN21" s="1">
        <v>0.00032521237730199235</v>
      </c>
      <c r="EO21" s="1">
        <v>9.2190584110755e-05</v>
      </c>
      <c r="EP21" s="1">
        <v>9.2443079218186179e-05</v>
      </c>
      <c r="EQ21" s="1">
        <v>9.2481397395348424e-05</v>
      </c>
      <c r="ER21" s="1">
        <v>9.2502488309135114e-05</v>
      </c>
      <c r="ES21" s="1">
        <v>9.2528504550425615e-05</v>
      </c>
      <c r="ET21" s="1">
        <v>9.2593162139784467e-05</v>
      </c>
      <c r="EU21" s="1">
        <v>9.2583340456609239e-05</v>
      </c>
      <c r="EV21" s="1">
        <v>9.2568308907924114e-05</v>
      </c>
      <c r="EW21" s="1">
        <v>-0.0025909904323048265</v>
      </c>
      <c r="EX21" s="1">
        <v>-0.0025909247106432102</v>
      </c>
      <c r="EY21" s="1">
        <v>-0.0025909501236385662</v>
      </c>
      <c r="EZ21" s="1">
        <v>-0.0025909496838789083</v>
      </c>
      <c r="FA21" s="1">
        <v>-0.0025909465729629542</v>
      </c>
      <c r="FB21" s="1">
        <v>-0.002068103397417352</v>
      </c>
      <c r="FC21" s="1">
        <v>-0.0020670612786940767</v>
      </c>
      <c r="FD21" s="1">
        <v>-0.0020670708937727839</v>
      </c>
      <c r="FE21" s="1">
        <v>-0.0020670694660965645</v>
      </c>
      <c r="FF21" s="1">
        <v>-0.0020666872667908487</v>
      </c>
      <c r="FG21" s="1">
        <v>-0.0020660649090842214</v>
      </c>
      <c r="FH21" s="1">
        <v>-0.0020660530621362163</v>
      </c>
      <c r="FI21" s="1">
        <v>-0.002065617280107282</v>
      </c>
      <c r="FJ21" s="1">
        <v>-0.002064889292030437</v>
      </c>
      <c r="FK21" s="1">
        <v>-0.0020642777677541027</v>
      </c>
      <c r="FL21" s="1">
        <v>-0.0020642939362768005</v>
      </c>
      <c r="FM21" s="1">
        <v>-0.0020633087634716594</v>
      </c>
      <c r="FN21" s="1">
        <v>-0.0020628424867679706</v>
      </c>
      <c r="FO21" s="1">
        <v>-0.0020627475145084386</v>
      </c>
      <c r="FP21" s="1">
        <v>-0.0020627504539835304</v>
      </c>
      <c r="FQ21" s="1">
        <v>-0.0020627570450179578</v>
      </c>
      <c r="FR21" s="1">
        <v>-0.0020627529202888522</v>
      </c>
      <c r="FS21" s="1">
        <v>-0.001621062952247925</v>
      </c>
      <c r="FT21" s="1">
        <v>-0.0013975902654173654</v>
      </c>
      <c r="FU21" s="1">
        <v>-0.0013975598160774916</v>
      </c>
      <c r="FV21" s="1">
        <v>-0.0013975278006807554</v>
      </c>
      <c r="FW21" s="1">
        <v>-0.0013975301731289709</v>
      </c>
      <c r="FX21" s="1">
        <v>-0.001024831921836095</v>
      </c>
      <c r="FY21" s="1">
        <v>-0.0010249112021928747</v>
      </c>
      <c r="FZ21" s="1">
        <v>-0.00067284368231890559</v>
      </c>
      <c r="GA21" s="1">
        <v>-0.00067281241906437734</v>
      </c>
      <c r="GB21" s="1">
        <v>-0.00067279773430775158</v>
      </c>
      <c r="GC21" s="1">
        <v>-0.00067279423547515153</v>
      </c>
      <c r="GD21" s="1">
        <v>-0.00067324982634041418</v>
      </c>
      <c r="GE21" s="1">
        <v>-0.00067336155707859282</v>
      </c>
      <c r="GF21" s="1">
        <v>-0.00067353137580143088</v>
      </c>
      <c r="GG21" s="1">
        <v>-0.00067361295735537279</v>
      </c>
      <c r="GH21" s="1">
        <v>-0.0006736816416605014</v>
      </c>
      <c r="GI21" s="1">
        <v>-0.00067381161838381428</v>
      </c>
      <c r="GJ21" s="1">
        <v>-0.00067380418600072932</v>
      </c>
      <c r="GK21" s="1">
        <v>-0.00067380419604116341</v>
      </c>
      <c r="GL21" s="1">
        <v>1.0123768470041476e-07</v>
      </c>
      <c r="GM21" s="1">
        <v>-0.00019476361763967398</v>
      </c>
      <c r="GN21" s="1">
        <v>-0.00071620682608471338</v>
      </c>
      <c r="GO21" s="1">
        <v>-0.00030188212763181805</v>
      </c>
      <c r="GP21" s="1">
        <v>-0.010968030584639125</v>
      </c>
      <c r="GQ21" s="1">
        <v>-0.00049828383151066281</v>
      </c>
      <c r="GR21" s="1">
        <v>-5.3764455562105279e-06</v>
      </c>
      <c r="GS21" s="1">
        <v>-8.2382859896519215e-08</v>
      </c>
      <c r="GT21" s="1">
        <v>0.00012525405784323423</v>
      </c>
      <c r="GU21" s="1">
        <v>0.00030293316551458399</v>
      </c>
      <c r="GV21" s="1">
        <v>0.00021263554601929729</v>
      </c>
      <c r="GW21" s="1">
        <v>0.0052004100245590145</v>
      </c>
      <c r="GX21" s="1">
        <v>0.00025034366087824616</v>
      </c>
      <c r="GY21" s="1">
        <v>0.0003524417355330353</v>
      </c>
    </row>
    <row xmlns:x14ac="http://schemas.microsoft.com/office/spreadsheetml/2009/9/ac" r="22" x14ac:dyDescent="0.25">
      <c r="A22" s="1">
        <f t="shared" si="3"/>
        <v>20</v>
      </c>
      <c r="B22" s="1">
        <v>0.23997662617118395</v>
      </c>
      <c r="C22" s="1">
        <v>0.24777422254762005</v>
      </c>
      <c r="D22" s="1">
        <v>0.25452818805359251</v>
      </c>
      <c r="E22" s="1">
        <v>0.25581884890731904</v>
      </c>
      <c r="F22" s="1">
        <v>-6.3625688092612131e-08</v>
      </c>
      <c r="G22" s="1">
        <v>-1.0110265858257575e-07</v>
      </c>
      <c r="H22" s="1">
        <v>-8.0271727189911088e-05</v>
      </c>
      <c r="I22" s="1">
        <v>0.00014651158767978656</v>
      </c>
      <c r="J22" s="1">
        <v>0.00014643987272640408</v>
      </c>
      <c r="K22" s="1">
        <v>0.0006462963293598612</v>
      </c>
      <c r="L22" s="1">
        <v>0.00064631226082241598</v>
      </c>
      <c r="M22" s="1">
        <v>0.0012634749599008241</v>
      </c>
      <c r="N22" s="1">
        <v>0.001263426702469931</v>
      </c>
      <c r="O22" s="1">
        <v>0.0015721538287212468</v>
      </c>
      <c r="P22" s="1">
        <v>0.0019883227548695083</v>
      </c>
      <c r="Q22" s="1">
        <v>0.0027254345863924816</v>
      </c>
      <c r="R22" s="1">
        <v>0.0027253797209542707</v>
      </c>
      <c r="S22" s="1">
        <v>0.0036270103837359635</v>
      </c>
      <c r="T22" s="1">
        <v>0.0036269920779449854</v>
      </c>
      <c r="U22" s="1">
        <v>0.0046094526778239775</v>
      </c>
      <c r="V22" s="1">
        <v>0.0046094859887504235</v>
      </c>
      <c r="W22" s="1">
        <v>0.0051007630756764923</v>
      </c>
      <c r="X22" s="1">
        <v>0.0068245494270529512</v>
      </c>
      <c r="Y22" s="1">
        <v>0.0068245281703665671</v>
      </c>
      <c r="Z22" s="1">
        <v>0.0037651295634460935</v>
      </c>
      <c r="AA22" s="1">
        <v>0.0025631064351697816</v>
      </c>
      <c r="AB22" s="1">
        <v>0.00069335431793706662</v>
      </c>
      <c r="AC22" s="1">
        <v>0.00013779486298314559</v>
      </c>
      <c r="AD22" s="1">
        <v>-0.00068135819738387885</v>
      </c>
      <c r="AE22" s="1">
        <v>0.00013786256305944444</v>
      </c>
      <c r="AF22" s="1">
        <v>0.00013786256306430887</v>
      </c>
      <c r="AG22" s="1">
        <v>0.0015907829052267358</v>
      </c>
      <c r="AH22" s="1">
        <v>0.0015908006380087583</v>
      </c>
      <c r="AI22" s="1">
        <v>0.0019741377255937417</v>
      </c>
      <c r="AJ22" s="1">
        <v>0.0019741017614189546</v>
      </c>
      <c r="AK22" s="1">
        <v>0.0022764552674076183</v>
      </c>
      <c r="AL22" s="1">
        <v>0.0022764550375059555</v>
      </c>
      <c r="AM22" s="1">
        <v>0.0022764550386515422</v>
      </c>
      <c r="AN22" s="1">
        <v>0.0023951013214658693</v>
      </c>
      <c r="AO22" s="1">
        <v>0.0027663360491223875</v>
      </c>
      <c r="AP22" s="1">
        <v>0.0027662959066387634</v>
      </c>
      <c r="AQ22" s="1">
        <v>0.0027662944839131837</v>
      </c>
      <c r="AR22" s="1">
        <v>0.0027662942231638826</v>
      </c>
      <c r="AS22" s="1">
        <v>0.0031328657130797301</v>
      </c>
      <c r="AT22" s="1">
        <v>0.0032703660729103828</v>
      </c>
      <c r="AU22" s="1">
        <v>-0.0069519914160106038</v>
      </c>
      <c r="AV22" s="1">
        <v>-0.0069519927152721425</v>
      </c>
      <c r="AW22" s="1">
        <v>-0.0054870081163013893</v>
      </c>
      <c r="AX22" s="1">
        <v>-0.0043881806325505104</v>
      </c>
      <c r="AY22" s="1">
        <v>-0.003803671546448918</v>
      </c>
      <c r="AZ22" s="1">
        <v>-0.0038039464394501355</v>
      </c>
      <c r="BA22" s="1">
        <v>-0.0038039795162221383</v>
      </c>
      <c r="BB22" s="1">
        <v>-0.0038039927830814304</v>
      </c>
      <c r="BC22" s="1">
        <v>-0.0038040060875645051</v>
      </c>
      <c r="BD22" s="1">
        <v>-0.0038039259724774134</v>
      </c>
      <c r="BE22" s="1">
        <v>-0.0038039274843778776</v>
      </c>
      <c r="BF22" s="1">
        <v>-0.003803930730028385</v>
      </c>
      <c r="BG22" s="1">
        <v>0.0023349225665375149</v>
      </c>
      <c r="BH22" s="1">
        <v>0.0023347391759984929</v>
      </c>
      <c r="BI22" s="1">
        <v>0.0023347949408569378</v>
      </c>
      <c r="BJ22" s="1">
        <v>0.0023347568841845566</v>
      </c>
      <c r="BK22" s="1">
        <v>0.0023347571833670405</v>
      </c>
      <c r="BL22" s="1">
        <v>0.0015584220842910701</v>
      </c>
      <c r="BM22" s="1">
        <v>0.0015563500245091026</v>
      </c>
      <c r="BN22" s="1">
        <v>0.0015563648361981417</v>
      </c>
      <c r="BO22" s="1">
        <v>0.001556365546695612</v>
      </c>
      <c r="BP22" s="1">
        <v>0.0015556472475764715</v>
      </c>
      <c r="BQ22" s="1">
        <v>0.0015543969482627626</v>
      </c>
      <c r="BR22" s="1">
        <v>0.0015544485083114762</v>
      </c>
      <c r="BS22" s="1">
        <v>0.0015535203090372965</v>
      </c>
      <c r="BT22" s="1">
        <v>0.0015520799126948941</v>
      </c>
      <c r="BU22" s="1">
        <v>0.0015507805282519139</v>
      </c>
      <c r="BV22" s="1">
        <v>0.0015508458858274348</v>
      </c>
      <c r="BW22" s="1">
        <v>0.0015486537853940442</v>
      </c>
      <c r="BX22" s="1">
        <v>0.0015476432300285039</v>
      </c>
      <c r="BY22" s="1">
        <v>0.0015474112070797746</v>
      </c>
      <c r="BZ22" s="1">
        <v>0.0015474715682836791</v>
      </c>
      <c r="CA22" s="1">
        <v>0.001547504540480069</v>
      </c>
      <c r="CB22" s="1">
        <v>0.00154747179665564</v>
      </c>
      <c r="CC22" s="1">
        <v>0.00089423001175995811</v>
      </c>
      <c r="CD22" s="1">
        <v>0.00056224031261451022</v>
      </c>
      <c r="CE22" s="1">
        <v>0.00056223608697645244</v>
      </c>
      <c r="CF22" s="1">
        <v>0.00056226187102426453</v>
      </c>
      <c r="CG22" s="1">
        <v>0.00056226945993452461</v>
      </c>
      <c r="CH22" s="1">
        <v>8.7156915145591398e-06</v>
      </c>
      <c r="CI22" s="1">
        <v>8.7168041907279404e-06</v>
      </c>
      <c r="CJ22" s="1">
        <v>7.6972841909568182e-06</v>
      </c>
      <c r="CK22" s="1">
        <v>7.5937346984299701e-06</v>
      </c>
      <c r="CL22" s="1">
        <v>7.5219501761425445e-06</v>
      </c>
      <c r="CM22" s="1">
        <v>7.5104478928660783e-06</v>
      </c>
      <c r="CN22" s="1">
        <v>8.3183512244823259e-06</v>
      </c>
      <c r="CO22" s="1">
        <v>8.5232541131947584e-06</v>
      </c>
      <c r="CP22" s="1">
        <v>8.9856818140555345e-06</v>
      </c>
      <c r="CQ22" s="1">
        <v>9.3592501083172809e-06</v>
      </c>
      <c r="CR22" s="1">
        <v>9.3240739513278063e-06</v>
      </c>
      <c r="CS22" s="1">
        <v>9.3567925154140712e-06</v>
      </c>
      <c r="CT22" s="1">
        <v>9.4733417873796525e-06</v>
      </c>
      <c r="CU22" s="1">
        <v>9.4733507394022677e-06</v>
      </c>
      <c r="CV22" s="1">
        <v>1.1939308134023627e-07</v>
      </c>
      <c r="CW22" s="1">
        <v>7.9666833387919673e-08</v>
      </c>
      <c r="CX22" s="1">
        <v>2.7488890230751527e-06</v>
      </c>
      <c r="CY22" s="1">
        <v>-0.00079845285690074226</v>
      </c>
      <c r="CZ22" s="1">
        <v>-0.00079839827613066984</v>
      </c>
      <c r="DA22" s="1">
        <v>-0.0012905619891755693</v>
      </c>
      <c r="DB22" s="1">
        <v>-0.001290559038365707</v>
      </c>
      <c r="DC22" s="1">
        <v>-0.0017209333333212339</v>
      </c>
      <c r="DD22" s="1">
        <v>-0.0017208854789941312</v>
      </c>
      <c r="DE22" s="1">
        <v>-0.0019361191379054167</v>
      </c>
      <c r="DF22" s="1">
        <v>-0.0023772308883123353</v>
      </c>
      <c r="DG22" s="1">
        <v>-0.0028556674063421462</v>
      </c>
      <c r="DH22" s="1">
        <v>-0.0028556271898497985</v>
      </c>
      <c r="DI22" s="1">
        <v>-0.0034777954890655117</v>
      </c>
      <c r="DJ22" s="1">
        <v>-0.0034777763544462351</v>
      </c>
      <c r="DK22" s="1">
        <v>-0.0041157013110825081</v>
      </c>
      <c r="DL22" s="1">
        <v>-0.0041156944338761881</v>
      </c>
      <c r="DM22" s="1">
        <v>-0.0044344661584942522</v>
      </c>
      <c r="DN22" s="1">
        <v>-0.0056124943184924</v>
      </c>
      <c r="DO22" s="1">
        <v>-0.0056124611908902645</v>
      </c>
      <c r="DP22" s="1">
        <v>-0.0034936494434732821</v>
      </c>
      <c r="DQ22" s="1">
        <v>-0.0026468823455584704</v>
      </c>
      <c r="DR22" s="1">
        <v>-0.0013297459670765456</v>
      </c>
      <c r="DS22" s="1">
        <v>-0.00077728274120113705</v>
      </c>
      <c r="DT22" s="1">
        <v>-0.00045063909279534857</v>
      </c>
      <c r="DU22" s="1">
        <v>-0.00077723768822482778</v>
      </c>
      <c r="DV22" s="1">
        <v>-0.000777237688328328</v>
      </c>
      <c r="DW22" s="1">
        <v>-0.0019283050528507188</v>
      </c>
      <c r="DX22" s="1">
        <v>-0.0019282970573840379</v>
      </c>
      <c r="DY22" s="1">
        <v>-0.0021744271156050178</v>
      </c>
      <c r="DZ22" s="1">
        <v>-0.0021743859057602637</v>
      </c>
      <c r="EA22" s="1">
        <v>-0.0023448453664243482</v>
      </c>
      <c r="EB22" s="1">
        <v>-0.0023448653147384682</v>
      </c>
      <c r="EC22" s="1">
        <v>-0.0023448654974154264</v>
      </c>
      <c r="ED22" s="1">
        <v>-0.002441741826981072</v>
      </c>
      <c r="EE22" s="1">
        <v>-0.0027171492519665152</v>
      </c>
      <c r="EF22" s="1">
        <v>-0.0027171359134431929</v>
      </c>
      <c r="EG22" s="1">
        <v>-0.0027171384097370698</v>
      </c>
      <c r="EH22" s="1">
        <v>-0.0027171413094747203</v>
      </c>
      <c r="EI22" s="1">
        <v>-0.0030257264198261546</v>
      </c>
      <c r="EJ22" s="1">
        <v>-0.0031413446185937148</v>
      </c>
      <c r="EK22" s="1">
        <v>0.0016773238812562903</v>
      </c>
      <c r="EL22" s="1">
        <v>0.0016773855799140137</v>
      </c>
      <c r="EM22" s="1">
        <v>0.00090608937523535527</v>
      </c>
      <c r="EN22" s="1">
        <v>0.0003275625342533688</v>
      </c>
      <c r="EO22" s="1">
        <v>9.4527133426047701e-05</v>
      </c>
      <c r="EP22" s="1">
        <v>9.4690650820436121e-05</v>
      </c>
      <c r="EQ22" s="1">
        <v>9.4738025461375751e-05</v>
      </c>
      <c r="ER22" s="1">
        <v>9.4785882956343261e-05</v>
      </c>
      <c r="ES22" s="1">
        <v>9.4789108920766642e-05</v>
      </c>
      <c r="ET22" s="1">
        <v>9.4841204731289466e-05</v>
      </c>
      <c r="EU22" s="1">
        <v>9.4845083367798956e-05</v>
      </c>
      <c r="EV22" s="1">
        <v>9.4830408778305962e-05</v>
      </c>
      <c r="EW22" s="1">
        <v>-0.0025919162978899862</v>
      </c>
      <c r="EX22" s="1">
        <v>-0.0025918362670922963</v>
      </c>
      <c r="EY22" s="1">
        <v>-0.0025918670884337719</v>
      </c>
      <c r="EZ22" s="1">
        <v>-0.0025918685287033626</v>
      </c>
      <c r="FA22" s="1">
        <v>-0.0025918654778567408</v>
      </c>
      <c r="FB22" s="1">
        <v>-0.0020690265408145952</v>
      </c>
      <c r="FC22" s="1">
        <v>-0.0020679763535771424</v>
      </c>
      <c r="FD22" s="1">
        <v>-0.0020679983970983942</v>
      </c>
      <c r="FE22" s="1">
        <v>-0.0020679963971411397</v>
      </c>
      <c r="FF22" s="1">
        <v>-0.0020676151699737682</v>
      </c>
      <c r="FG22" s="1">
        <v>-0.0020669876187778672</v>
      </c>
      <c r="FH22" s="1">
        <v>-0.0020669828423005368</v>
      </c>
      <c r="FI22" s="1">
        <v>-0.0020665479597015935</v>
      </c>
      <c r="FJ22" s="1">
        <v>-0.0020658216517718164</v>
      </c>
      <c r="FK22" s="1">
        <v>-0.0020651869670296258</v>
      </c>
      <c r="FL22" s="1">
        <v>-0.002065227598604045</v>
      </c>
      <c r="FM22" s="1">
        <v>-0.0020642443808408344</v>
      </c>
      <c r="FN22" s="1">
        <v>-0.0020637965035450734</v>
      </c>
      <c r="FO22" s="1">
        <v>-0.00206368209150381</v>
      </c>
      <c r="FP22" s="1">
        <v>-0.0020636820975116791</v>
      </c>
      <c r="FQ22" s="1">
        <v>-0.0020636943716772715</v>
      </c>
      <c r="FR22" s="1">
        <v>-0.0020636903832917681</v>
      </c>
      <c r="FS22" s="1">
        <v>-0.0016219902266550103</v>
      </c>
      <c r="FT22" s="1">
        <v>-0.0013985051698229239</v>
      </c>
      <c r="FU22" s="1">
        <v>-0.0013984804765164555</v>
      </c>
      <c r="FV22" s="1">
        <v>-0.0013984486341328207</v>
      </c>
      <c r="FW22" s="1">
        <v>-0.0013984533169396714</v>
      </c>
      <c r="FX22" s="1">
        <v>-0.0010258046908501086</v>
      </c>
      <c r="FY22" s="1">
        <v>-0.0010258434148756454</v>
      </c>
      <c r="FZ22" s="1">
        <v>-0.00067343734610081189</v>
      </c>
      <c r="GA22" s="1">
        <v>-0.000673400401259411</v>
      </c>
      <c r="GB22" s="1">
        <v>-0.00067338422270153751</v>
      </c>
      <c r="GC22" s="1">
        <v>-0.00067338220387559071</v>
      </c>
      <c r="GD22" s="1">
        <v>-0.00067383776124931472</v>
      </c>
      <c r="GE22" s="1">
        <v>-0.00067395101413668759</v>
      </c>
      <c r="GF22" s="1">
        <v>-0.00067411933645716003</v>
      </c>
      <c r="GG22" s="1">
        <v>-0.00067419007876924478</v>
      </c>
      <c r="GH22" s="1">
        <v>-0.00067426961333986622</v>
      </c>
      <c r="GI22" s="1">
        <v>-0.00067434989814427193</v>
      </c>
      <c r="GJ22" s="1">
        <v>-0.00067439213893924271</v>
      </c>
      <c r="GK22" s="1">
        <v>-0.00067439214021088728</v>
      </c>
      <c r="GL22" s="1">
        <v>1.012377780042521e-07</v>
      </c>
      <c r="GM22" s="1">
        <v>-0.00019634645830912277</v>
      </c>
      <c r="GN22" s="1">
        <v>-0.00073045395565908913</v>
      </c>
      <c r="GO22" s="1">
        <v>-0.00030064729394539864</v>
      </c>
      <c r="GP22" s="1">
        <v>-0.010954684701752437</v>
      </c>
      <c r="GQ22" s="1">
        <v>-0.00049142353836234163</v>
      </c>
      <c r="GR22" s="1">
        <v>-1.601632435771357e-06</v>
      </c>
      <c r="GS22" s="1">
        <v>-8.2381059228288949e-08</v>
      </c>
      <c r="GT22" s="1">
        <v>0.00012533208481439525</v>
      </c>
      <c r="GU22" s="1">
        <v>0.0003030731162412278</v>
      </c>
      <c r="GV22" s="1">
        <v>0.00021282217950225864</v>
      </c>
      <c r="GW22" s="1">
        <v>0.0052045191790781719</v>
      </c>
      <c r="GX22" s="1">
        <v>0.00025059381196112379</v>
      </c>
      <c r="GY22" s="1">
        <v>0.00035278566049551526</v>
      </c>
    </row>
    <row xmlns:x14ac="http://schemas.microsoft.com/office/spreadsheetml/2009/9/ac" r="23" x14ac:dyDescent="0.25">
      <c r="A23" s="1">
        <f t="shared" si="3"/>
        <v>21</v>
      </c>
      <c r="B23" s="1">
        <v>0.23997660991694322</v>
      </c>
      <c r="C23" s="1">
        <v>0.24777424034119097</v>
      </c>
      <c r="D23" s="1">
        <v>0.25452818965564405</v>
      </c>
      <c r="E23" s="1">
        <v>0.25581884570688967</v>
      </c>
      <c r="F23" s="1">
        <v>-1.0394880755493732e-07</v>
      </c>
      <c r="G23" s="1">
        <v>-1.0110088087253869e-07</v>
      </c>
      <c r="H23" s="1">
        <v>-8.1362822743093365e-05</v>
      </c>
      <c r="I23" s="1">
        <v>0.00014551894575274909</v>
      </c>
      <c r="J23" s="1">
        <v>0.00014546674065445586</v>
      </c>
      <c r="K23" s="1">
        <v>0.00064534503726651666</v>
      </c>
      <c r="L23" s="1">
        <v>0.00064535029561988832</v>
      </c>
      <c r="M23" s="1">
        <v>0.0012624991384427968</v>
      </c>
      <c r="N23" s="1">
        <v>0.0012624740660822859</v>
      </c>
      <c r="O23" s="1">
        <v>0.0015712174201483705</v>
      </c>
      <c r="P23" s="1">
        <v>0.0019796196610165572</v>
      </c>
      <c r="Q23" s="1">
        <v>0.0027174396259974491</v>
      </c>
      <c r="R23" s="1">
        <v>0.002717418375924078</v>
      </c>
      <c r="S23" s="1">
        <v>0.0036200060867837463</v>
      </c>
      <c r="T23" s="1">
        <v>0.0036199533530184764</v>
      </c>
      <c r="U23" s="1">
        <v>0.0046034330081715534</v>
      </c>
      <c r="V23" s="1">
        <v>0.0046034333417981485</v>
      </c>
      <c r="W23" s="1">
        <v>0.0050951921703536306</v>
      </c>
      <c r="X23" s="1">
        <v>0.0068189332886086145</v>
      </c>
      <c r="Y23" s="1">
        <v>0.0078964669863100575</v>
      </c>
      <c r="Z23" s="1">
        <v>0.003760390134189454</v>
      </c>
      <c r="AA23" s="1">
        <v>0.0025591078323899492</v>
      </c>
      <c r="AB23" s="1">
        <v>0.00069050807286305039</v>
      </c>
      <c r="AC23" s="1">
        <v>0.00013538632341695135</v>
      </c>
      <c r="AD23" s="1">
        <v>-0.00068338557409286765</v>
      </c>
      <c r="AE23" s="1">
        <v>0.00013540962012304302</v>
      </c>
      <c r="AF23" s="1">
        <v>0.00013540962013752672</v>
      </c>
      <c r="AG23" s="1">
        <v>0.0015896443956197243</v>
      </c>
      <c r="AH23" s="1">
        <v>0.0015896009138394</v>
      </c>
      <c r="AI23" s="1">
        <v>0.0019717118453528022</v>
      </c>
      <c r="AJ23" s="1">
        <v>0.0019716782854835341</v>
      </c>
      <c r="AK23" s="1">
        <v>0.0022730592565345232</v>
      </c>
      <c r="AL23" s="1">
        <v>0.002273109262502581</v>
      </c>
      <c r="AM23" s="1">
        <v>0.0022731092768006503</v>
      </c>
      <c r="AN23" s="1">
        <v>0.0023913370437473719</v>
      </c>
      <c r="AO23" s="1">
        <v>0.002761346803015713</v>
      </c>
      <c r="AP23" s="1">
        <v>0.0027612766033134925</v>
      </c>
      <c r="AQ23" s="1">
        <v>0.0027612751816367995</v>
      </c>
      <c r="AR23" s="1">
        <v>0.0027612749574134126</v>
      </c>
      <c r="AS23" s="1">
        <v>0.0031265386049683964</v>
      </c>
      <c r="AT23" s="1">
        <v>0.0032634983817092901</v>
      </c>
      <c r="AU23" s="1">
        <v>-0.0069509418884148213</v>
      </c>
      <c r="AV23" s="1">
        <v>-0.0069508793279893198</v>
      </c>
      <c r="AW23" s="1">
        <v>-0.0054867153505129959</v>
      </c>
      <c r="AX23" s="1">
        <v>-0.0043885868741801934</v>
      </c>
      <c r="AY23" s="1">
        <v>-0.0038041336545130422</v>
      </c>
      <c r="AZ23" s="1">
        <v>-0.0038045785226402005</v>
      </c>
      <c r="BA23" s="1">
        <v>-0.0038046045292306702</v>
      </c>
      <c r="BB23" s="1">
        <v>-0.0038045941022040084</v>
      </c>
      <c r="BC23" s="1">
        <v>-0.003804632987452729</v>
      </c>
      <c r="BD23" s="1">
        <v>-0.0038045447886197784</v>
      </c>
      <c r="BE23" s="1">
        <v>-0.0038045548911977041</v>
      </c>
      <c r="BF23" s="1">
        <v>-0.0038045581488030801</v>
      </c>
      <c r="BG23" s="1">
        <v>0.0023323604847429627</v>
      </c>
      <c r="BH23" s="1">
        <v>0.0023321737289995104</v>
      </c>
      <c r="BI23" s="1">
        <v>0.0023322432807833314</v>
      </c>
      <c r="BJ23" s="1">
        <v>0.0023322065598504306</v>
      </c>
      <c r="BK23" s="1">
        <v>0.0023322069146388636</v>
      </c>
      <c r="BL23" s="1">
        <v>0.0015558796678781977</v>
      </c>
      <c r="BM23" s="1">
        <v>0.0015537373666402788</v>
      </c>
      <c r="BN23" s="1">
        <v>0.0015538236375843995</v>
      </c>
      <c r="BO23" s="1">
        <v>0.0015538243783692054</v>
      </c>
      <c r="BP23" s="1">
        <v>0.0015531063827849819</v>
      </c>
      <c r="BQ23" s="1">
        <v>0.0015518513028803642</v>
      </c>
      <c r="BR23" s="1">
        <v>0.0015519080583102469</v>
      </c>
      <c r="BS23" s="1">
        <v>0.0015509800811594314</v>
      </c>
      <c r="BT23" s="1">
        <v>0.0015495401340219629</v>
      </c>
      <c r="BU23" s="1">
        <v>0.001548300906447147</v>
      </c>
      <c r="BV23" s="1">
        <v>0.0015483063500340277</v>
      </c>
      <c r="BW23" s="1">
        <v>0.0015461153804572217</v>
      </c>
      <c r="BX23" s="1">
        <v>0.0015450489761522741</v>
      </c>
      <c r="BY23" s="1">
        <v>0.0015449208985619421</v>
      </c>
      <c r="BZ23" s="1">
        <v>0.001544951132031039</v>
      </c>
      <c r="CA23" s="1">
        <v>0.0015449669109407497</v>
      </c>
      <c r="CB23" s="1">
        <v>0.0015449341055375249</v>
      </c>
      <c r="CC23" s="1">
        <v>0.0008917750621760457</v>
      </c>
      <c r="CD23" s="1">
        <v>0.00055960395835662105</v>
      </c>
      <c r="CE23" s="1">
        <v>0.00055970078633914028</v>
      </c>
      <c r="CF23" s="1">
        <v>0.00055972895167770648</v>
      </c>
      <c r="CG23" s="1">
        <v>0.00055972889358810152</v>
      </c>
      <c r="CH23" s="1">
        <v>6.2611445836616137e-06</v>
      </c>
      <c r="CI23" s="1">
        <v>6.181407484674889e-06</v>
      </c>
      <c r="CJ23" s="1">
        <v>7.4398347567820848e-06</v>
      </c>
      <c r="CK23" s="1">
        <v>7.402645134261123e-06</v>
      </c>
      <c r="CL23" s="1">
        <v>7.3473287057643771e-06</v>
      </c>
      <c r="CM23" s="1">
        <v>7.319357323491828e-06</v>
      </c>
      <c r="CN23" s="1">
        <v>8.1272700406544243e-06</v>
      </c>
      <c r="CO23" s="1">
        <v>8.3078834618242017e-06</v>
      </c>
      <c r="CP23" s="1">
        <v>8.794611767288555e-06</v>
      </c>
      <c r="CQ23" s="1">
        <v>9.1100972026871267e-06</v>
      </c>
      <c r="CR23" s="1">
        <v>9.1330025048172278e-06</v>
      </c>
      <c r="CS23" s="1">
        <v>9.2127425666770092e-06</v>
      </c>
      <c r="CT23" s="1">
        <v>9.2822693032810694e-06</v>
      </c>
      <c r="CU23" s="1">
        <v>9.2822792733554334e-06</v>
      </c>
      <c r="CV23" s="1">
        <v>1.5321336208604854e-07</v>
      </c>
      <c r="CW23" s="1">
        <v>7.9668106612261536e-08</v>
      </c>
      <c r="CX23" s="1">
        <v>2.8951289986881363e-06</v>
      </c>
      <c r="CY23" s="1">
        <v>-0.00079836456195907116</v>
      </c>
      <c r="CZ23" s="1">
        <v>-0.00079834320248481469</v>
      </c>
      <c r="DA23" s="1">
        <v>-0.0012905090316517019</v>
      </c>
      <c r="DB23" s="1">
        <v>-0.001290493675548014</v>
      </c>
      <c r="DC23" s="1">
        <v>-0.0017208067781948736</v>
      </c>
      <c r="DD23" s="1">
        <v>-0.0017208065162835394</v>
      </c>
      <c r="DE23" s="1">
        <v>-0.0019360445239824152</v>
      </c>
      <c r="DF23" s="1">
        <v>-0.0023769943622196951</v>
      </c>
      <c r="DG23" s="1">
        <v>-0.0028553278651054824</v>
      </c>
      <c r="DH23" s="1">
        <v>-0.0028553388213120663</v>
      </c>
      <c r="DI23" s="1">
        <v>-0.0034774892887590647</v>
      </c>
      <c r="DJ23" s="1">
        <v>-0.0034774532483976806</v>
      </c>
      <c r="DK23" s="1">
        <v>-0.0041153234606546808</v>
      </c>
      <c r="DL23" s="1">
        <v>-0.004115310514051472</v>
      </c>
      <c r="DM23" s="1">
        <v>-0.0044341094546188732</v>
      </c>
      <c r="DN23" s="1">
        <v>-0.0056120817672718698</v>
      </c>
      <c r="DO23" s="1">
        <v>-0.0063484497510638534</v>
      </c>
      <c r="DP23" s="1">
        <v>-0.0034931875630809335</v>
      </c>
      <c r="DQ23" s="1">
        <v>-0.0026463733222548921</v>
      </c>
      <c r="DR23" s="1">
        <v>-0.0013291638898215497</v>
      </c>
      <c r="DS23" s="1">
        <v>-0.0007767396527307382</v>
      </c>
      <c r="DT23" s="1">
        <v>-0.00044996643339139639</v>
      </c>
      <c r="DU23" s="1">
        <v>-0.00077669710735032093</v>
      </c>
      <c r="DV23" s="1">
        <v>-0.00077669710754108413</v>
      </c>
      <c r="DW23" s="1">
        <v>-0.0019283066966490337</v>
      </c>
      <c r="DX23" s="1">
        <v>-0.0019282882977549375</v>
      </c>
      <c r="DY23" s="1">
        <v>-0.0021746283163236171</v>
      </c>
      <c r="DZ23" s="1">
        <v>-0.0021746022121200445</v>
      </c>
      <c r="EA23" s="1">
        <v>-0.0023452479153385011</v>
      </c>
      <c r="EB23" s="1">
        <v>-0.0023453087769334702</v>
      </c>
      <c r="EC23" s="1">
        <v>-0.0023453088814602559</v>
      </c>
      <c r="ED23" s="1">
        <v>-0.0024422144378988733</v>
      </c>
      <c r="EE23" s="1">
        <v>-0.0027178000439435001</v>
      </c>
      <c r="EF23" s="1">
        <v>-0.002717752915280482</v>
      </c>
      <c r="EG23" s="1">
        <v>-0.0027177554313651689</v>
      </c>
      <c r="EH23" s="1">
        <v>-0.0027177576887551214</v>
      </c>
      <c r="EI23" s="1">
        <v>-0.0030264101413952755</v>
      </c>
      <c r="EJ23" s="1">
        <v>-0.003142171989607733</v>
      </c>
      <c r="EK23" s="1">
        <v>0.0016792807915554165</v>
      </c>
      <c r="EL23" s="1">
        <v>0.0016792010001504118</v>
      </c>
      <c r="EM23" s="1">
        <v>0.00090774597555698389</v>
      </c>
      <c r="EN23" s="1">
        <v>0.0003291500565169799</v>
      </c>
      <c r="EO23" s="1">
        <v>9.5857183106675303e-05</v>
      </c>
      <c r="EP23" s="1">
        <v>9.6148995224927007e-05</v>
      </c>
      <c r="EQ23" s="1">
        <v>9.6186827830747315e-05</v>
      </c>
      <c r="ER23" s="1">
        <v>9.6227623391314629e-05</v>
      </c>
      <c r="ES23" s="1">
        <v>9.6233207254880086e-05</v>
      </c>
      <c r="ET23" s="1">
        <v>9.6267463568665149e-05</v>
      </c>
      <c r="EU23" s="1">
        <v>9.62878034705041e-05</v>
      </c>
      <c r="EV23" s="1">
        <v>9.6272993766583187e-05</v>
      </c>
      <c r="EW23" s="1">
        <v>-0.0025924680502589742</v>
      </c>
      <c r="EX23" s="1">
        <v>-0.0025924253920745727</v>
      </c>
      <c r="EY23" s="1">
        <v>-0.0025924324303333926</v>
      </c>
      <c r="EZ23" s="1">
        <v>-0.0025924310486253859</v>
      </c>
      <c r="FA23" s="1">
        <v>-0.0025924279992183556</v>
      </c>
      <c r="FB23" s="1">
        <v>-0.0020695774717150663</v>
      </c>
      <c r="FC23" s="1">
        <v>-0.0020685139333116147</v>
      </c>
      <c r="FD23" s="1">
        <v>-0.0020685463345644453</v>
      </c>
      <c r="FE23" s="1">
        <v>-0.0020685445834309948</v>
      </c>
      <c r="FF23" s="1">
        <v>-0.0020681628877151572</v>
      </c>
      <c r="FG23" s="1">
        <v>-0.0020675288108808944</v>
      </c>
      <c r="FH23" s="1">
        <v>-0.0020675293362491863</v>
      </c>
      <c r="FI23" s="1">
        <v>-0.0020670936730719947</v>
      </c>
      <c r="FJ23" s="1">
        <v>-0.0020663663912740475</v>
      </c>
      <c r="FK23" s="1">
        <v>-0.002065757454824328</v>
      </c>
      <c r="FL23" s="1">
        <v>-0.0020657716281374137</v>
      </c>
      <c r="FM23" s="1">
        <v>-0.0020647849089014572</v>
      </c>
      <c r="FN23" s="1">
        <v>-0.002064347067122085</v>
      </c>
      <c r="FO23" s="1">
        <v>-0.0020642415537357956</v>
      </c>
      <c r="FP23" s="1">
        <v>-0.0020642172535575063</v>
      </c>
      <c r="FQ23" s="1">
        <v>-0.0020642338257565737</v>
      </c>
      <c r="FR23" s="1">
        <v>-0.0020642300417566977</v>
      </c>
      <c r="FS23" s="1">
        <v>-0.0016225844699392354</v>
      </c>
      <c r="FT23" s="1">
        <v>-0.0013990050079717251</v>
      </c>
      <c r="FU23" s="1">
        <v>-0.0013990323592777639</v>
      </c>
      <c r="FV23" s="1">
        <v>-0.0013990020548781388</v>
      </c>
      <c r="FW23" s="1">
        <v>-0.0013990039908236644</v>
      </c>
      <c r="FX23" s="1">
        <v>-0.0010264157613390904</v>
      </c>
      <c r="FY23" s="1">
        <v>-0.0010263840101548346</v>
      </c>
      <c r="FZ23" s="1">
        <v>-0.00067373828264900078</v>
      </c>
      <c r="GA23" s="1">
        <v>-0.00067374122817739945</v>
      </c>
      <c r="GB23" s="1">
        <v>-0.00067372916097407129</v>
      </c>
      <c r="GC23" s="1">
        <v>-0.00067372303646378304</v>
      </c>
      <c r="GD23" s="1">
        <v>-0.00067417859100289733</v>
      </c>
      <c r="GE23" s="1">
        <v>-0.00067428381962523207</v>
      </c>
      <c r="GF23" s="1">
        <v>-0.00067446012341506603</v>
      </c>
      <c r="GG23" s="1">
        <v>-0.00067452604180732881</v>
      </c>
      <c r="GH23" s="1">
        <v>-0.0006746104930528651</v>
      </c>
      <c r="GI23" s="1">
        <v>-0.00067471291092434577</v>
      </c>
      <c r="GJ23" s="1">
        <v>-0.00067473290899446839</v>
      </c>
      <c r="GK23" s="1">
        <v>-0.00067473292555207112</v>
      </c>
      <c r="GL23" s="1">
        <v>1.0123601239573224e-07</v>
      </c>
      <c r="GM23" s="1">
        <v>-0.00019733741305975904</v>
      </c>
      <c r="GN23" s="1">
        <v>-0.00073936361210823036</v>
      </c>
      <c r="GO23" s="1">
        <v>-0.00029987858675126065</v>
      </c>
      <c r="GP23" s="1">
        <v>-0.010946343562104941</v>
      </c>
      <c r="GQ23" s="1">
        <v>-0.00048715966202559074</v>
      </c>
      <c r="GR23" s="1">
        <v>7.4327982352546696e-07</v>
      </c>
      <c r="GS23" s="1">
        <v>-8.238236903714543e-08</v>
      </c>
      <c r="GT23" s="1">
        <v>0.0001253782459762443</v>
      </c>
      <c r="GU23" s="1">
        <v>0.00030315554926192413</v>
      </c>
      <c r="GV23" s="1">
        <v>0.0002129331942826587</v>
      </c>
      <c r="GW23" s="1">
        <v>0.0052071281861629931</v>
      </c>
      <c r="GX23" s="1">
        <v>0.00025074015311298892</v>
      </c>
      <c r="GY23" s="1">
        <v>0.00035298651786478346</v>
      </c>
    </row>
    <row xmlns:x14ac="http://schemas.microsoft.com/office/spreadsheetml/2009/9/ac" r="24" x14ac:dyDescent="0.25">
      <c r="A24" s="1">
        <f t="shared" si="3"/>
        <v>22</v>
      </c>
      <c r="B24" s="1">
        <v>0.23997058993287826</v>
      </c>
      <c r="C24" s="1">
        <v>0.24777254418180467</v>
      </c>
      <c r="D24" s="1">
        <v>0.25453116641734952</v>
      </c>
      <c r="E24" s="1">
        <v>0.25582357718373522</v>
      </c>
      <c r="F24" s="1">
        <v>-5.6429618570750891e-08</v>
      </c>
      <c r="G24" s="1">
        <v>-1.0110121563759909e-07</v>
      </c>
      <c r="H24" s="1">
        <v>-0.00016781634381451993</v>
      </c>
      <c r="I24" s="1">
        <v>5.8914828042520902e-05</v>
      </c>
      <c r="J24" s="1">
        <v>5.8878231447514983e-05</v>
      </c>
      <c r="K24" s="1">
        <v>0.00055874026065172097</v>
      </c>
      <c r="L24" s="1">
        <v>0.00055875614995349481</v>
      </c>
      <c r="M24" s="1">
        <v>0.0011759213602723373</v>
      </c>
      <c r="N24" s="1">
        <v>0.0011758701889519412</v>
      </c>
      <c r="O24" s="1">
        <v>0.0014845917986499766</v>
      </c>
      <c r="P24" s="1">
        <v>0.001353205296418759</v>
      </c>
      <c r="Q24" s="1">
        <v>0.0019162076441228968</v>
      </c>
      <c r="R24" s="1">
        <v>0.0019161732066318988</v>
      </c>
      <c r="S24" s="1">
        <v>0.0026044160846644231</v>
      </c>
      <c r="T24" s="1">
        <v>0.0026044399073067983</v>
      </c>
      <c r="U24" s="1">
        <v>0.0033547758031000231</v>
      </c>
      <c r="V24" s="1">
        <v>0.0033548122451017019</v>
      </c>
      <c r="W24" s="1">
        <v>0.0037300079769648363</v>
      </c>
      <c r="X24" s="1">
        <v>0.0037297938694553488</v>
      </c>
      <c r="Y24" s="1">
        <v>0.0037297956450291149</v>
      </c>
      <c r="Z24" s="1">
        <v>0.0043559630408991374</v>
      </c>
      <c r="AA24" s="1">
        <v>0.0029798515989208395</v>
      </c>
      <c r="AB24" s="1">
        <v>0.00083930451717793765</v>
      </c>
      <c r="AC24" s="1">
        <v>0.00020156462892829198</v>
      </c>
      <c r="AD24" s="1">
        <v>-0.00073352013811322874</v>
      </c>
      <c r="AE24" s="1">
        <v>0.0002015787909155128</v>
      </c>
      <c r="AF24" s="1">
        <v>0.00020157879092810616</v>
      </c>
      <c r="AG24" s="1">
        <v>0.0016065337885750486</v>
      </c>
      <c r="AH24" s="1">
        <v>0.0016065014545472748</v>
      </c>
      <c r="AI24" s="1">
        <v>0.0023040270312447739</v>
      </c>
      <c r="AJ24" s="1">
        <v>0.0023040099196139168</v>
      </c>
      <c r="AK24" s="1">
        <v>0.0028512814553539136</v>
      </c>
      <c r="AL24" s="1">
        <v>0.0028512535600500274</v>
      </c>
      <c r="AM24" s="1">
        <v>0.0028512535786638978</v>
      </c>
      <c r="AN24" s="1">
        <v>0.003069827530555228</v>
      </c>
      <c r="AO24" s="1">
        <v>0.0037499966099113972</v>
      </c>
      <c r="AP24" s="1">
        <v>0.0037499708848191477</v>
      </c>
      <c r="AQ24" s="1">
        <v>0.0037499694626057069</v>
      </c>
      <c r="AR24" s="1">
        <v>0.0037499690759994556</v>
      </c>
      <c r="AS24" s="1">
        <v>0.0044260048180262404</v>
      </c>
      <c r="AT24" s="1">
        <v>0.0046795171545460541</v>
      </c>
      <c r="AU24" s="1">
        <v>-0.0078873968482366507</v>
      </c>
      <c r="AV24" s="1">
        <v>-0.0078874274349470599</v>
      </c>
      <c r="AW24" s="1">
        <v>-0.006212960339073168</v>
      </c>
      <c r="AX24" s="1">
        <v>-0.0049570494228518055</v>
      </c>
      <c r="AY24" s="1">
        <v>-0.0042897741415580132</v>
      </c>
      <c r="AZ24" s="1">
        <v>-0.0042899880148330764</v>
      </c>
      <c r="BA24" s="1">
        <v>-0.0042900469843963618</v>
      </c>
      <c r="BB24" s="1">
        <v>-0.0042900531231281867</v>
      </c>
      <c r="BC24" s="1">
        <v>-0.0042900754142052369</v>
      </c>
      <c r="BD24" s="1">
        <v>-0.0042899887823525653</v>
      </c>
      <c r="BE24" s="1">
        <v>-0.0042899973963701878</v>
      </c>
      <c r="BF24" s="1">
        <v>-0.004290000497505669</v>
      </c>
      <c r="BG24" s="1">
        <v>0.0028634125035498612</v>
      </c>
      <c r="BH24" s="1">
        <v>0.0028631935096727875</v>
      </c>
      <c r="BI24" s="1">
        <v>0.0028632428196859062</v>
      </c>
      <c r="BJ24" s="1">
        <v>0.0028632049247024863</v>
      </c>
      <c r="BK24" s="1">
        <v>0.0028632053406338325</v>
      </c>
      <c r="BL24" s="1">
        <v>0.0020868545128709831</v>
      </c>
      <c r="BM24" s="1">
        <v>0.0020848069654040087</v>
      </c>
      <c r="BN24" s="1">
        <v>0.0020847973355083873</v>
      </c>
      <c r="BO24" s="1">
        <v>0.0020847980930411305</v>
      </c>
      <c r="BP24" s="1">
        <v>0.0020840796609723428</v>
      </c>
      <c r="BQ24" s="1">
        <v>0.0020828491505501057</v>
      </c>
      <c r="BR24" s="1">
        <v>0.0020828808215347019</v>
      </c>
      <c r="BS24" s="1">
        <v>0.0020819526121152476</v>
      </c>
      <c r="BT24" s="1">
        <v>0.0020805124220184962</v>
      </c>
      <c r="BU24" s="1">
        <v>0.0020792067587835678</v>
      </c>
      <c r="BV24" s="1">
        <v>0.0020792784891710981</v>
      </c>
      <c r="BW24" s="1">
        <v>0.0020770867509921588</v>
      </c>
      <c r="BX24" s="1">
        <v>0.0020760593751051382</v>
      </c>
      <c r="BY24" s="1">
        <v>0.0020757466295796656</v>
      </c>
      <c r="BZ24" s="1">
        <v>0.0020759629418286708</v>
      </c>
      <c r="CA24" s="1">
        <v>0.0020759376805259597</v>
      </c>
      <c r="CB24" s="1">
        <v>0.0020759048488363505</v>
      </c>
      <c r="CC24" s="1">
        <v>0.0014227103916656552</v>
      </c>
      <c r="CD24" s="1">
        <v>0.0010906387242366298</v>
      </c>
      <c r="CE24" s="1">
        <v>0.0010906280053555547</v>
      </c>
      <c r="CF24" s="1">
        <v>0.0010907034719255995</v>
      </c>
      <c r="CG24" s="1">
        <v>0.0010906839951834552</v>
      </c>
      <c r="CH24" s="1">
        <v>0.00053714634205987745</v>
      </c>
      <c r="CI24" s="1">
        <v>0.00053711955558329581</v>
      </c>
      <c r="CJ24" s="1">
        <v>5.2874810851824726e-05</v>
      </c>
      <c r="CK24" s="1">
        <v>5.2815171475439921e-05</v>
      </c>
      <c r="CL24" s="1">
        <v>5.2740206121201331e-05</v>
      </c>
      <c r="CM24" s="1">
        <v>5.2731883182902348e-05</v>
      </c>
      <c r="CN24" s="1">
        <v>5.3539783631436552e-05</v>
      </c>
      <c r="CO24" s="1">
        <v>5.3671494628398063e-05</v>
      </c>
      <c r="CP24" s="1">
        <v>5.4207125037964443e-05</v>
      </c>
      <c r="CQ24" s="1">
        <v>5.4522774282523633e-05</v>
      </c>
      <c r="CR24" s="1">
        <v>5.4545519071531912e-05</v>
      </c>
      <c r="CS24" s="1">
        <v>5.4654769153073998e-05</v>
      </c>
      <c r="CT24" s="1">
        <v>5.4694795130370497e-05</v>
      </c>
      <c r="CU24" s="1">
        <v>5.4694804868053745e-05</v>
      </c>
      <c r="CV24" s="1">
        <v>7.9914003825368711e-08</v>
      </c>
      <c r="CW24" s="1">
        <v>7.9663062016942052e-08</v>
      </c>
      <c r="CX24" s="1">
        <v>5.0882195828113835e-05</v>
      </c>
      <c r="CY24" s="1">
        <v>-0.00075023827125283787</v>
      </c>
      <c r="CZ24" s="1">
        <v>-0.0007502336170350036</v>
      </c>
      <c r="DA24" s="1">
        <v>-0.0012423535717407304</v>
      </c>
      <c r="DB24" s="1">
        <v>-0.0012423619711920666</v>
      </c>
      <c r="DC24" s="1">
        <v>-0.0016726956479125147</v>
      </c>
      <c r="DD24" s="1">
        <v>-0.0016726554438101905</v>
      </c>
      <c r="DE24" s="1">
        <v>-0.0018878781080615974</v>
      </c>
      <c r="DF24" s="1">
        <v>-0.0020574497710935335</v>
      </c>
      <c r="DG24" s="1">
        <v>-0.0024330910333487049</v>
      </c>
      <c r="DH24" s="1">
        <v>-0.0024330673441302882</v>
      </c>
      <c r="DI24" s="1">
        <v>-0.002920990902457898</v>
      </c>
      <c r="DJ24" s="1">
        <v>-0.0029210042596186396</v>
      </c>
      <c r="DK24" s="1">
        <v>-0.0034218719266484459</v>
      </c>
      <c r="DL24" s="1">
        <v>-0.0034218831785614539</v>
      </c>
      <c r="DM24" s="1">
        <v>-0.0036721849403786502</v>
      </c>
      <c r="DN24" s="1">
        <v>-0.0036719124697684883</v>
      </c>
      <c r="DO24" s="1">
        <v>-0.0036719314129562398</v>
      </c>
      <c r="DP24" s="1">
        <v>-0.0040898237942601492</v>
      </c>
      <c r="DQ24" s="1">
        <v>-0.0031402703802519707</v>
      </c>
      <c r="DR24" s="1">
        <v>-0.0016632516861418228</v>
      </c>
      <c r="DS24" s="1">
        <v>-0.0010412008426517242</v>
      </c>
      <c r="DT24" s="1">
        <v>-0.00067882610530822709</v>
      </c>
      <c r="DU24" s="1">
        <v>-0.0010411565671279808</v>
      </c>
      <c r="DV24" s="1">
        <v>-0.001041156567376386</v>
      </c>
      <c r="DW24" s="1">
        <v>-0.0019057288349491781</v>
      </c>
      <c r="DX24" s="1">
        <v>-0.0019057071141220161</v>
      </c>
      <c r="DY24" s="1">
        <v>-0.0022862140866043183</v>
      </c>
      <c r="DZ24" s="1">
        <v>-0.0022861875095086213</v>
      </c>
      <c r="EA24" s="1">
        <v>-0.0025451319945056553</v>
      </c>
      <c r="EB24" s="1">
        <v>-0.0025451435829044887</v>
      </c>
      <c r="EC24" s="1">
        <v>-0.0025451436209255928</v>
      </c>
      <c r="ED24" s="1">
        <v>-0.0026990055780271361</v>
      </c>
      <c r="EE24" s="1">
        <v>-0.0031320490942300517</v>
      </c>
      <c r="EF24" s="1">
        <v>-0.003132025263737502</v>
      </c>
      <c r="EG24" s="1">
        <v>-0.0031320277940378831</v>
      </c>
      <c r="EH24" s="1">
        <v>-0.0031320284755978504</v>
      </c>
      <c r="EI24" s="1">
        <v>-0.0036233067068376793</v>
      </c>
      <c r="EJ24" s="1">
        <v>-0.0038075336726959065</v>
      </c>
      <c r="EK24" s="1">
        <v>0.0016718478818526534</v>
      </c>
      <c r="EL24" s="1">
        <v>0.0016717964297881169</v>
      </c>
      <c r="EM24" s="1">
        <v>0.00081088291122593636</v>
      </c>
      <c r="EN24" s="1">
        <v>0.00016517195292376107</v>
      </c>
      <c r="EO24" s="1">
        <v>-9.3446793789563309e-05</v>
      </c>
      <c r="EP24" s="1">
        <v>-9.3257367704349653e-05</v>
      </c>
      <c r="EQ24" s="1">
        <v>-9.3202119961511421e-05</v>
      </c>
      <c r="ER24" s="1">
        <v>-9.3164366819623577e-05</v>
      </c>
      <c r="ES24" s="1">
        <v>-9.3155071213471289e-05</v>
      </c>
      <c r="ET24" s="1">
        <v>-9.3102707953209636e-05</v>
      </c>
      <c r="EU24" s="1">
        <v>-9.3100471649239399e-05</v>
      </c>
      <c r="EV24" s="1">
        <v>-9.3114884622469383e-05</v>
      </c>
      <c r="EW24" s="1">
        <v>-0.0031299698767666161</v>
      </c>
      <c r="EX24" s="1">
        <v>-0.0031298920605913557</v>
      </c>
      <c r="EY24" s="1">
        <v>-0.0031298890802397236</v>
      </c>
      <c r="EZ24" s="1">
        <v>-0.0031298904757488862</v>
      </c>
      <c r="FA24" s="1">
        <v>-0.0031298881235965943</v>
      </c>
      <c r="FB24" s="1">
        <v>-0.0026070452804546943</v>
      </c>
      <c r="FC24" s="1">
        <v>-0.0026059982884374037</v>
      </c>
      <c r="FD24" s="1">
        <v>-0.002606015969878406</v>
      </c>
      <c r="FE24" s="1">
        <v>-0.002606014962743858</v>
      </c>
      <c r="FF24" s="1">
        <v>-0.002605634282744549</v>
      </c>
      <c r="FG24" s="1">
        <v>-0.0026049836030029769</v>
      </c>
      <c r="FH24" s="1">
        <v>-0.0026050017684174876</v>
      </c>
      <c r="FI24" s="1">
        <v>-0.0026045668409203169</v>
      </c>
      <c r="FJ24" s="1">
        <v>-0.0026038398589664129</v>
      </c>
      <c r="FK24" s="1">
        <v>-0.002603208405852344</v>
      </c>
      <c r="FL24" s="1">
        <v>-0.0026032455581366117</v>
      </c>
      <c r="FM24" s="1">
        <v>-0.002602262105648337</v>
      </c>
      <c r="FN24" s="1">
        <v>-0.0026018236937561815</v>
      </c>
      <c r="FO24" s="1">
        <v>-0.0026016700877404329</v>
      </c>
      <c r="FP24" s="1">
        <v>-0.0026017234314753713</v>
      </c>
      <c r="FQ24" s="1">
        <v>-0.0026017111207153431</v>
      </c>
      <c r="FR24" s="1">
        <v>-0.0026017070698967199</v>
      </c>
      <c r="FS24" s="1">
        <v>-0.0021600165066365767</v>
      </c>
      <c r="FT24" s="1">
        <v>-0.0019364927238063748</v>
      </c>
      <c r="FU24" s="1">
        <v>-0.0019364727169979281</v>
      </c>
      <c r="FV24" s="1">
        <v>-0.0019364644291896889</v>
      </c>
      <c r="FW24" s="1">
        <v>-0.0019364602273896703</v>
      </c>
      <c r="FX24" s="1">
        <v>-0.0015638395940344113</v>
      </c>
      <c r="FY24" s="1">
        <v>-0.0015638442760913438</v>
      </c>
      <c r="FZ24" s="1">
        <v>-0.0010296798065762922</v>
      </c>
      <c r="GA24" s="1">
        <v>-0.001029669508232043</v>
      </c>
      <c r="GB24" s="1">
        <v>-0.0010296513238918852</v>
      </c>
      <c r="GC24" s="1">
        <v>-0.0010296513155126643</v>
      </c>
      <c r="GD24" s="1">
        <v>-0.0010301070769788128</v>
      </c>
      <c r="GE24" s="1">
        <v>-0.0010301706394755588</v>
      </c>
      <c r="GF24" s="1">
        <v>-0.0010303885212670472</v>
      </c>
      <c r="GG24" s="1">
        <v>-0.0010304728519674729</v>
      </c>
      <c r="GH24" s="1">
        <v>-0.0010305387120901968</v>
      </c>
      <c r="GI24" s="1">
        <v>-0.0010306472760301876</v>
      </c>
      <c r="GJ24" s="1">
        <v>-0.0010306613230257734</v>
      </c>
      <c r="GK24" s="1">
        <v>-0.0010306613322693843</v>
      </c>
      <c r="GL24" s="1">
        <v>1.0123632568833539e-07</v>
      </c>
      <c r="GM24" s="1">
        <v>-0.00028393094685967677</v>
      </c>
      <c r="GN24" s="1">
        <v>-0.0010072225646543128</v>
      </c>
      <c r="GO24" s="1">
        <v>-0.00045923290668678821</v>
      </c>
      <c r="GP24" s="1">
        <v>-0.013404051732819779</v>
      </c>
      <c r="GQ24" s="1">
        <v>-0.0013721670198200957</v>
      </c>
      <c r="GR24" s="1">
        <v>-0.00048478227019952644</v>
      </c>
      <c r="GS24" s="1">
        <v>-8.2376702454565354e-08</v>
      </c>
      <c r="GT24" s="1">
        <v>0.00017346230454738933</v>
      </c>
      <c r="GU24" s="1">
        <v>0.00041472013401186843</v>
      </c>
      <c r="GV24" s="1">
        <v>0.00029915039289618323</v>
      </c>
      <c r="GW24" s="1">
        <v>0.0059098312403818853</v>
      </c>
      <c r="GX24" s="1">
        <v>0.0003786411736412723</v>
      </c>
      <c r="GY24" s="1">
        <v>0.00053451848219957464</v>
      </c>
    </row>
    <row xmlns:x14ac="http://schemas.microsoft.com/office/spreadsheetml/2009/9/ac" r="25" x14ac:dyDescent="0.25">
      <c r="A25" s="1">
        <f t="shared" si="3"/>
        <v>23</v>
      </c>
      <c r="B25" s="1">
        <v>0.23996515866880944</v>
      </c>
      <c r="C25" s="1">
        <v>0.24777103736655975</v>
      </c>
      <c r="D25" s="1">
        <v>0.25453384517780714</v>
      </c>
      <c r="E25" s="1">
        <v>0.25582782930307257</v>
      </c>
      <c r="F25" s="1">
        <v>-6.8587226745566794e-08</v>
      </c>
      <c r="G25" s="1">
        <v>-1.0109668405335078e-07</v>
      </c>
      <c r="H25" s="1">
        <v>-0.00024674592357444748</v>
      </c>
      <c r="I25" s="1">
        <v>-1.9959150104717403e-05</v>
      </c>
      <c r="J25" s="1">
        <v>-1.999892370273737e-05</v>
      </c>
      <c r="K25" s="1">
        <v>0.00047985313792617382</v>
      </c>
      <c r="L25" s="1">
        <v>0.00047985910546138308</v>
      </c>
      <c r="M25" s="1">
        <v>0.0010970216907980614</v>
      </c>
      <c r="N25" s="1">
        <v>0.0010969524342135575</v>
      </c>
      <c r="O25" s="1">
        <v>0.0014056589037866401</v>
      </c>
      <c r="P25" s="1">
        <v>0.0007810082884636163</v>
      </c>
      <c r="Q25" s="1">
        <v>0.001187527391198319</v>
      </c>
      <c r="R25" s="1">
        <v>0.0011875300129867742</v>
      </c>
      <c r="S25" s="1">
        <v>0.0016840756448734942</v>
      </c>
      <c r="T25" s="1">
        <v>0.0016840829259729315</v>
      </c>
      <c r="U25" s="1">
        <v>0.0022257769926244922</v>
      </c>
      <c r="V25" s="1">
        <v>0.0022258670469046207</v>
      </c>
      <c r="W25" s="1">
        <v>0.0024967852711115708</v>
      </c>
      <c r="X25" s="1">
        <v>0.0024965300484761947</v>
      </c>
      <c r="Y25" s="1">
        <v>0.0024965575887224301</v>
      </c>
      <c r="Z25" s="1">
        <v>0.0029488999838711821</v>
      </c>
      <c r="AA25" s="1">
        <v>0.003355848302023436</v>
      </c>
      <c r="AB25" s="1">
        <v>0.00097195783991521265</v>
      </c>
      <c r="AC25" s="1">
        <v>0.00026034395496204364</v>
      </c>
      <c r="AD25" s="1">
        <v>-0.00077890211769561567</v>
      </c>
      <c r="AE25" s="1">
        <v>0.00026034646436342348</v>
      </c>
      <c r="AF25" s="1">
        <v>0.00026034646437389215</v>
      </c>
      <c r="AG25" s="1">
        <v>0.0016204272008179831</v>
      </c>
      <c r="AH25" s="1">
        <v>0.0016204017248537723</v>
      </c>
      <c r="AI25" s="1">
        <v>0.0026003231589427655</v>
      </c>
      <c r="AJ25" s="1">
        <v>0.0026002874901463998</v>
      </c>
      <c r="AK25" s="1">
        <v>0.0033676172257763193</v>
      </c>
      <c r="AL25" s="1">
        <v>0.0033676280520128789</v>
      </c>
      <c r="AM25" s="1">
        <v>0.0033676280762964159</v>
      </c>
      <c r="AN25" s="1">
        <v>0.0036760023161646026</v>
      </c>
      <c r="AO25" s="1">
        <v>0.0046338307423321266</v>
      </c>
      <c r="AP25" s="1">
        <v>0.0046337870542475174</v>
      </c>
      <c r="AQ25" s="1">
        <v>0.0046337856317951827</v>
      </c>
      <c r="AR25" s="1">
        <v>0.0046337849027398952</v>
      </c>
      <c r="AS25" s="1">
        <v>0.005587911204939849</v>
      </c>
      <c r="AT25" s="1">
        <v>0.0059457447203051898</v>
      </c>
      <c r="AU25" s="1">
        <v>-0.0087266595735797266</v>
      </c>
      <c r="AV25" s="1">
        <v>-0.008726712381725104</v>
      </c>
      <c r="AW25" s="1">
        <v>-0.0068639784535183823</v>
      </c>
      <c r="AX25" s="1">
        <v>-0.0054668871218819907</v>
      </c>
      <c r="AY25" s="1">
        <v>-0.0047251171178848026</v>
      </c>
      <c r="AZ25" s="1">
        <v>-0.0047254377337986441</v>
      </c>
      <c r="BA25" s="1">
        <v>-0.0047254684828602674</v>
      </c>
      <c r="BB25" s="1">
        <v>-0.0047254573220334344</v>
      </c>
      <c r="BC25" s="1">
        <v>-0.004725497005339945</v>
      </c>
      <c r="BD25" s="1">
        <v>-0.0047254123850283799</v>
      </c>
      <c r="BE25" s="1">
        <v>-0.0047254183052722852</v>
      </c>
      <c r="BF25" s="1">
        <v>-0.0047254214856850101</v>
      </c>
      <c r="BG25" s="1">
        <v>0.0033381709615662703</v>
      </c>
      <c r="BH25" s="1">
        <v>0.0033380608407042617</v>
      </c>
      <c r="BI25" s="1">
        <v>0.0033380523284053574</v>
      </c>
      <c r="BJ25" s="1">
        <v>0.0033380152398788461</v>
      </c>
      <c r="BK25" s="1">
        <v>0.0033380155513886255</v>
      </c>
      <c r="BL25" s="1">
        <v>0.0025616606012453884</v>
      </c>
      <c r="BM25" s="1">
        <v>0.0025594338491862906</v>
      </c>
      <c r="BN25" s="1">
        <v>0.0025596032754926167</v>
      </c>
      <c r="BO25" s="1">
        <v>0.0025596039275995615</v>
      </c>
      <c r="BP25" s="1">
        <v>0.0025588855719436182</v>
      </c>
      <c r="BQ25" s="1">
        <v>0.0025576920610952446</v>
      </c>
      <c r="BR25" s="1">
        <v>0.0025576867013954829</v>
      </c>
      <c r="BS25" s="1">
        <v>0.0025567585936895534</v>
      </c>
      <c r="BT25" s="1">
        <v>0.0025553181364318298</v>
      </c>
      <c r="BU25" s="1">
        <v>0.002553998219304264</v>
      </c>
      <c r="BV25" s="1">
        <v>0.0025540840213306606</v>
      </c>
      <c r="BW25" s="1">
        <v>0.0025518914568744746</v>
      </c>
      <c r="BX25" s="1">
        <v>0.0025508422236621285</v>
      </c>
      <c r="BY25" s="1">
        <v>0.0025506445803449231</v>
      </c>
      <c r="BZ25" s="1">
        <v>0.0025507046501119278</v>
      </c>
      <c r="CA25" s="1">
        <v>0.0025507417403143316</v>
      </c>
      <c r="CB25" s="1">
        <v>0.0025507089391322399</v>
      </c>
      <c r="CC25" s="1">
        <v>0.001897602140875636</v>
      </c>
      <c r="CD25" s="1">
        <v>0.0015653602870082718</v>
      </c>
      <c r="CE25" s="1">
        <v>0.0015654597035798449</v>
      </c>
      <c r="CF25" s="1">
        <v>0.0015654793443655121</v>
      </c>
      <c r="CG25" s="1">
        <v>0.0015654819638941826</v>
      </c>
      <c r="CH25" s="1">
        <v>0.0010118491538738401</v>
      </c>
      <c r="CI25" s="1">
        <v>0.0010119143432039148</v>
      </c>
      <c r="CJ25" s="1">
        <v>9.3541319432651152e-05</v>
      </c>
      <c r="CK25" s="1">
        <v>9.3456276442288664e-05</v>
      </c>
      <c r="CL25" s="1">
        <v>9.3380188262063928e-05</v>
      </c>
      <c r="CM25" s="1">
        <v>9.3372983622472264e-05</v>
      </c>
      <c r="CN25" s="1">
        <v>9.4180924264749679e-05</v>
      </c>
      <c r="CO25" s="1">
        <v>9.4330304676502736e-05</v>
      </c>
      <c r="CP25" s="1">
        <v>9.484828460837819e-05</v>
      </c>
      <c r="CQ25" s="1">
        <v>9.5146868858567965e-05</v>
      </c>
      <c r="CR25" s="1">
        <v>9.5186689668627132e-05</v>
      </c>
      <c r="CS25" s="1">
        <v>9.5262609662721874e-05</v>
      </c>
      <c r="CT25" s="1">
        <v>9.5335969422165258e-05</v>
      </c>
      <c r="CU25" s="1">
        <v>9.5335977883752849e-05</v>
      </c>
      <c r="CV25" s="1">
        <v>1.4039851265493643e-07</v>
      </c>
      <c r="CW25" s="1">
        <v>7.9663564339761576e-08</v>
      </c>
      <c r="CX25" s="1">
        <v>9.4233391329768493e-05</v>
      </c>
      <c r="CY25" s="1">
        <v>-0.00070688034897311495</v>
      </c>
      <c r="CZ25" s="1">
        <v>-0.00070686507545675997</v>
      </c>
      <c r="DA25" s="1">
        <v>-0.0011990192499457431</v>
      </c>
      <c r="DB25" s="1">
        <v>-0.0011989919596979168</v>
      </c>
      <c r="DC25" s="1">
        <v>-0.0016293472075072466</v>
      </c>
      <c r="DD25" s="1">
        <v>-0.0016292854041401747</v>
      </c>
      <c r="DE25" s="1">
        <v>-0.0018444920961960688</v>
      </c>
      <c r="DF25" s="1">
        <v>-0.0017696221737264486</v>
      </c>
      <c r="DG25" s="1">
        <v>-0.0020527668982606414</v>
      </c>
      <c r="DH25" s="1">
        <v>-0.002052746242505087</v>
      </c>
      <c r="DI25" s="1">
        <v>-0.0024199240204561615</v>
      </c>
      <c r="DJ25" s="1">
        <v>-0.0024199157383110736</v>
      </c>
      <c r="DK25" s="1">
        <v>-0.0027974468852395252</v>
      </c>
      <c r="DL25" s="1">
        <v>-0.0027974677638625289</v>
      </c>
      <c r="DM25" s="1">
        <v>-0.0029861016542419342</v>
      </c>
      <c r="DN25" s="1">
        <v>-0.0029858922864513986</v>
      </c>
      <c r="DO25" s="1">
        <v>-0.002985853912579441</v>
      </c>
      <c r="DP25" s="1">
        <v>-0.0033009797035556524</v>
      </c>
      <c r="DQ25" s="1">
        <v>-0.0035844272613356994</v>
      </c>
      <c r="DR25" s="1">
        <v>-0.0019635271815045194</v>
      </c>
      <c r="DS25" s="1">
        <v>-0.001278897636186583</v>
      </c>
      <c r="DT25" s="1">
        <v>-0.00088431437811366167</v>
      </c>
      <c r="DU25" s="1">
        <v>-0.0012788302553305611</v>
      </c>
      <c r="DV25" s="1">
        <v>-0.0012788302556016283</v>
      </c>
      <c r="DW25" s="1">
        <v>-0.0018854818733645472</v>
      </c>
      <c r="DX25" s="1">
        <v>-0.0018854639877127074</v>
      </c>
      <c r="DY25" s="1">
        <v>-0.0023869636713143849</v>
      </c>
      <c r="DZ25" s="1">
        <v>-0.0023869468085919898</v>
      </c>
      <c r="EA25" s="1">
        <v>-0.0027255384328442071</v>
      </c>
      <c r="EB25" s="1">
        <v>-0.0027255766003490261</v>
      </c>
      <c r="EC25" s="1">
        <v>-0.0027255767137364753</v>
      </c>
      <c r="ED25" s="1">
        <v>-0.0029307209625193038</v>
      </c>
      <c r="EE25" s="1">
        <v>-0.0035056333879209416</v>
      </c>
      <c r="EF25" s="1">
        <v>-0.00350561727670997</v>
      </c>
      <c r="EG25" s="1">
        <v>-0.0035056198195345537</v>
      </c>
      <c r="EH25" s="1">
        <v>-0.0035056213329182398</v>
      </c>
      <c r="EI25" s="1">
        <v>-0.0041613157411227522</v>
      </c>
      <c r="EJ25" s="1">
        <v>-0.0044071679750703353</v>
      </c>
      <c r="EK25" s="1">
        <v>0.0016669307543475556</v>
      </c>
      <c r="EL25" s="1">
        <v>0.0016669121802612085</v>
      </c>
      <c r="EM25" s="1">
        <v>0.00072531982125705638</v>
      </c>
      <c r="EN25" s="1">
        <v>1.910806569331362e-05</v>
      </c>
      <c r="EO25" s="1">
        <v>-0.00026255634328012243</v>
      </c>
      <c r="EP25" s="1">
        <v>-0.00026229353588501223</v>
      </c>
      <c r="EQ25" s="1">
        <v>-0.00026226042865017417</v>
      </c>
      <c r="ER25" s="1">
        <v>-0.00026222918262234314</v>
      </c>
      <c r="ES25" s="1">
        <v>-0.00026221337160855498</v>
      </c>
      <c r="ET25" s="1">
        <v>-0.00026216668351455429</v>
      </c>
      <c r="EU25" s="1">
        <v>-0.00026215747640462702</v>
      </c>
      <c r="EV25" s="1">
        <v>-0.00026217208679042481</v>
      </c>
      <c r="EW25" s="1">
        <v>-0.0036143084621984467</v>
      </c>
      <c r="EX25" s="1">
        <v>-0.0036142743320461525</v>
      </c>
      <c r="EY25" s="1">
        <v>-0.0036142693848294342</v>
      </c>
      <c r="EZ25" s="1">
        <v>-0.0036142697903080103</v>
      </c>
      <c r="FA25" s="1">
        <v>-0.0036142665603803251</v>
      </c>
      <c r="FB25" s="1">
        <v>-0.0030914009692575091</v>
      </c>
      <c r="FC25" s="1">
        <v>-0.0030903145080584354</v>
      </c>
      <c r="FD25" s="1">
        <v>-0.0030903741695225044</v>
      </c>
      <c r="FE25" s="1">
        <v>-0.0030903709215819859</v>
      </c>
      <c r="FF25" s="1">
        <v>-0.0030899905566572025</v>
      </c>
      <c r="FG25" s="1">
        <v>-0.003089367895204627</v>
      </c>
      <c r="FH25" s="1">
        <v>-0.003089357752693242</v>
      </c>
      <c r="FI25" s="1">
        <v>-0.0030889225042730404</v>
      </c>
      <c r="FJ25" s="1">
        <v>-0.0030881964411474069</v>
      </c>
      <c r="FK25" s="1">
        <v>-0.0030875616361460147</v>
      </c>
      <c r="FL25" s="1">
        <v>-0.0030876024740740262</v>
      </c>
      <c r="FM25" s="1">
        <v>-0.0030866195958099076</v>
      </c>
      <c r="FN25" s="1">
        <v>-0.0030861843162432677</v>
      </c>
      <c r="FO25" s="1">
        <v>-0.0030860521295163501</v>
      </c>
      <c r="FP25" s="1">
        <v>-0.0030860555773662163</v>
      </c>
      <c r="FQ25" s="1">
        <v>-0.0030860715023763845</v>
      </c>
      <c r="FR25" s="1">
        <v>-0.0030860672907690877</v>
      </c>
      <c r="FS25" s="1">
        <v>-0.002644412372827067</v>
      </c>
      <c r="FT25" s="1">
        <v>-0.002420791605246417</v>
      </c>
      <c r="FU25" s="1">
        <v>-0.0024208177974649287</v>
      </c>
      <c r="FV25" s="1">
        <v>-0.0024207927819518285</v>
      </c>
      <c r="FW25" s="1">
        <v>-0.0024207924974522037</v>
      </c>
      <c r="FX25" s="1">
        <v>-0.0020480989513190881</v>
      </c>
      <c r="FY25" s="1">
        <v>-0.0020481618965820119</v>
      </c>
      <c r="FZ25" s="1">
        <v>-0.001350420136108156</v>
      </c>
      <c r="GA25" s="1">
        <v>-0.00135038241022577</v>
      </c>
      <c r="GB25" s="1">
        <v>-0.0013503688095011534</v>
      </c>
      <c r="GC25" s="1">
        <v>-0.0013503642108517848</v>
      </c>
      <c r="GD25" s="1">
        <v>-0.0013508197486286528</v>
      </c>
      <c r="GE25" s="1">
        <v>-0.0013509383580682386</v>
      </c>
      <c r="GF25" s="1">
        <v>-0.001351101372882402</v>
      </c>
      <c r="GG25" s="1">
        <v>-0.0013511627926965984</v>
      </c>
      <c r="GH25" s="1">
        <v>-0.0013512517212865773</v>
      </c>
      <c r="GI25" s="1">
        <v>-0.001351357702894806</v>
      </c>
      <c r="GJ25" s="1">
        <v>-0.0013513741876677568</v>
      </c>
      <c r="GK25" s="1">
        <v>-0.0013513741834750867</v>
      </c>
      <c r="GL25" s="1">
        <v>1.0123179885096774e-07</v>
      </c>
      <c r="GM25" s="1">
        <v>-0.00036279472917644155</v>
      </c>
      <c r="GN25" s="1">
        <v>-0.0012571412444992507</v>
      </c>
      <c r="GO25" s="1">
        <v>-0.00060171483663829049</v>
      </c>
      <c r="GP25" s="1">
        <v>-0.015603663180086567</v>
      </c>
      <c r="GQ25" s="1">
        <v>-0.0021635429414627776</v>
      </c>
      <c r="GR25" s="1">
        <v>-0.00091893679613267853</v>
      </c>
      <c r="GS25" s="1">
        <v>-8.2377608439130314e-08</v>
      </c>
      <c r="GT25" s="1">
        <v>0.00021681071392825775</v>
      </c>
      <c r="GU25" s="1">
        <v>0.00051531107942407307</v>
      </c>
      <c r="GV25" s="1">
        <v>0.0003768677321656202</v>
      </c>
      <c r="GW25" s="1">
        <v>0.0065449440009727406</v>
      </c>
      <c r="GX25" s="1">
        <v>0.00049391606596526792</v>
      </c>
      <c r="GY25" s="1">
        <v>0.00069812176209992213</v>
      </c>
    </row>
    <row xmlns:x14ac="http://schemas.microsoft.com/office/spreadsheetml/2009/9/ac" r="26" x14ac:dyDescent="0.25">
      <c r="A26" s="1">
        <f t="shared" si="3"/>
        <v>24</v>
      </c>
      <c r="B26" s="1">
        <v>0.23995671822672782</v>
      </c>
      <c r="C26" s="1">
        <v>0.24776868864226143</v>
      </c>
      <c r="D26" s="1">
        <v>0.25453801007030147</v>
      </c>
      <c r="E26" s="1">
        <v>0.25583444239058578</v>
      </c>
      <c r="F26" s="1">
        <v>-1.00298839821024e-07</v>
      </c>
      <c r="G26" s="1">
        <v>-1.0109490672133655e-07</v>
      </c>
      <c r="H26" s="1">
        <v>-0.00036906630665019122</v>
      </c>
      <c r="I26" s="1">
        <v>-0.00014227091357889098</v>
      </c>
      <c r="J26" s="1">
        <v>-0.00014232478246868434</v>
      </c>
      <c r="K26" s="1">
        <v>0.00035750872052654108</v>
      </c>
      <c r="L26" s="1">
        <v>0.0003575148678519314</v>
      </c>
      <c r="M26" s="1">
        <v>0.00097463736810643833</v>
      </c>
      <c r="N26" s="1">
        <v>0.00097458539016874706</v>
      </c>
      <c r="O26" s="1">
        <v>0.0012833239835899021</v>
      </c>
      <c r="P26" s="1">
        <v>-0.00010578481838722721</v>
      </c>
      <c r="Q26" s="1">
        <v>5.727032298169436e-05</v>
      </c>
      <c r="R26" s="1">
        <v>5.724576918524711e-05</v>
      </c>
      <c r="S26" s="1">
        <v>0.00025537422427580669</v>
      </c>
      <c r="T26" s="1">
        <v>0.00025540505582070846</v>
      </c>
      <c r="U26" s="1">
        <v>0.00047250623435545478</v>
      </c>
      <c r="V26" s="1">
        <v>0.00047253349180824091</v>
      </c>
      <c r="W26" s="1">
        <v>0.00058110498949800376</v>
      </c>
      <c r="X26" s="1">
        <v>0.00058087438910677403</v>
      </c>
      <c r="Y26" s="1">
        <v>0.0005808915487609728</v>
      </c>
      <c r="Z26" s="1">
        <v>0.00076269025986844393</v>
      </c>
      <c r="AA26" s="1">
        <v>0.00092614369512428163</v>
      </c>
      <c r="AB26" s="1">
        <v>0.0011803961509522054</v>
      </c>
      <c r="AC26" s="1">
        <v>0.00035376096952872537</v>
      </c>
      <c r="AD26" s="1">
        <v>-0.00084756392774248696</v>
      </c>
      <c r="AE26" s="1">
        <v>0.00035377140598062738</v>
      </c>
      <c r="AF26" s="1">
        <v>0.00035377140598652523</v>
      </c>
      <c r="AG26" s="1">
        <v>0.0016424668701659339</v>
      </c>
      <c r="AH26" s="1">
        <v>0.0016424578164267554</v>
      </c>
      <c r="AI26" s="1">
        <v>0.003061863338287315</v>
      </c>
      <c r="AJ26" s="1">
        <v>0.0030618163760178499</v>
      </c>
      <c r="AK26" s="1">
        <v>0.0041716574092356112</v>
      </c>
      <c r="AL26" s="1">
        <v>0.0041716899837973892</v>
      </c>
      <c r="AM26" s="1">
        <v>0.004171690009835461</v>
      </c>
      <c r="AN26" s="1">
        <v>0.0046198268856236504</v>
      </c>
      <c r="AO26" s="1">
        <v>0.0060096882765804677</v>
      </c>
      <c r="AP26" s="1">
        <v>0.0060097244487072399</v>
      </c>
      <c r="AQ26" s="1">
        <v>0.0060097230227717912</v>
      </c>
      <c r="AR26" s="1">
        <v>0.0060097225432477162</v>
      </c>
      <c r="AS26" s="1">
        <v>0.0073966723167952046</v>
      </c>
      <c r="AT26" s="1">
        <v>0.0079168159422690308</v>
      </c>
      <c r="AU26" s="1">
        <v>-0.010030867439126958</v>
      </c>
      <c r="AV26" s="1">
        <v>-0.010030886166340956</v>
      </c>
      <c r="AW26" s="1">
        <v>-0.0078751397954754856</v>
      </c>
      <c r="AX26" s="1">
        <v>-0.0062583493273360704</v>
      </c>
      <c r="AY26" s="1">
        <v>-0.0054006636839727925</v>
      </c>
      <c r="AZ26" s="1">
        <v>-0.0054010393235496626</v>
      </c>
      <c r="BA26" s="1">
        <v>-0.0054010899314433881</v>
      </c>
      <c r="BB26" s="1">
        <v>-0.0054010908186762794</v>
      </c>
      <c r="BC26" s="1">
        <v>-0.0054011174198628411</v>
      </c>
      <c r="BD26" s="1">
        <v>-0.0054010369770453349</v>
      </c>
      <c r="BE26" s="1">
        <v>-0.0054010390067569759</v>
      </c>
      <c r="BF26" s="1">
        <v>-0.0054010420991991298</v>
      </c>
      <c r="BG26" s="1">
        <v>0.004077392087282165</v>
      </c>
      <c r="BH26" s="1">
        <v>0.0040771621789384878</v>
      </c>
      <c r="BI26" s="1">
        <v>0.0040772162850398258</v>
      </c>
      <c r="BJ26" s="1">
        <v>0.0040771777161259168</v>
      </c>
      <c r="BK26" s="1">
        <v>0.0040771780394135513</v>
      </c>
      <c r="BL26" s="1">
        <v>0.0033007942785997727</v>
      </c>
      <c r="BM26" s="1">
        <v>0.0032987750410433253</v>
      </c>
      <c r="BN26" s="1">
        <v>0.0032987373796399691</v>
      </c>
      <c r="BO26" s="1">
        <v>0.0032987380972805372</v>
      </c>
      <c r="BP26" s="1">
        <v>0.0032980194891211448</v>
      </c>
      <c r="BQ26" s="1">
        <v>0.003296821339827118</v>
      </c>
      <c r="BR26" s="1">
        <v>0.0032968203086760546</v>
      </c>
      <c r="BS26" s="1">
        <v>0.0032958919273407589</v>
      </c>
      <c r="BT26" s="1">
        <v>0.0032944513187520403</v>
      </c>
      <c r="BU26" s="1">
        <v>0.0032931139785761943</v>
      </c>
      <c r="BV26" s="1">
        <v>0.0032932170054494523</v>
      </c>
      <c r="BW26" s="1">
        <v>0.0032910248059389744</v>
      </c>
      <c r="BX26" s="1">
        <v>0.0032899819649513467</v>
      </c>
      <c r="BY26" s="1">
        <v>0.0032898080021952401</v>
      </c>
      <c r="BZ26" s="1">
        <v>0.0032898256029199793</v>
      </c>
      <c r="CA26" s="1">
        <v>0.0032898753926693769</v>
      </c>
      <c r="CB26" s="1">
        <v>0.0032898427242766788</v>
      </c>
      <c r="CC26" s="1">
        <v>0.0026366391543753221</v>
      </c>
      <c r="CD26" s="1">
        <v>0.0023045298050683159</v>
      </c>
      <c r="CE26" s="1">
        <v>0.0023045567925773706</v>
      </c>
      <c r="CF26" s="1">
        <v>0.0023045813008010633</v>
      </c>
      <c r="CG26" s="1">
        <v>0.0023045769998198268</v>
      </c>
      <c r="CH26" s="1">
        <v>0.0017508861173803529</v>
      </c>
      <c r="CI26" s="1">
        <v>0.0017509943286618946</v>
      </c>
      <c r="CJ26" s="1">
        <v>0.00015681445567236686</v>
      </c>
      <c r="CK26" s="1">
        <v>0.00015671251301739822</v>
      </c>
      <c r="CL26" s="1">
        <v>0.00015664043357031525</v>
      </c>
      <c r="CM26" s="1">
        <v>0.00015662921719727233</v>
      </c>
      <c r="CN26" s="1">
        <v>0.00015743716927558242</v>
      </c>
      <c r="CO26" s="1">
        <v>0.00015759831486353084</v>
      </c>
      <c r="CP26" s="1">
        <v>0.00015810455560171731</v>
      </c>
      <c r="CQ26" s="1">
        <v>0.00015843914949898756</v>
      </c>
      <c r="CR26" s="1">
        <v>0.00015844297233837983</v>
      </c>
      <c r="CS26" s="1">
        <v>0.00015851145769804688</v>
      </c>
      <c r="CT26" s="1">
        <v>0.00015859225795003895</v>
      </c>
      <c r="CU26" s="1">
        <v>0.00015859226677450718</v>
      </c>
      <c r="CV26" s="1">
        <v>1.2989515119153882e-07</v>
      </c>
      <c r="CW26" s="1">
        <v>7.9659769309894914e-08</v>
      </c>
      <c r="CX26" s="1">
        <v>0.0001616725196225252</v>
      </c>
      <c r="CY26" s="1">
        <v>-0.00063944253924497945</v>
      </c>
      <c r="CZ26" s="1">
        <v>-0.00063942382857045386</v>
      </c>
      <c r="DA26" s="1">
        <v>-0.0011315576167467811</v>
      </c>
      <c r="DB26" s="1">
        <v>-0.0011315360757170217</v>
      </c>
      <c r="DC26" s="1">
        <v>-0.001561827333282699</v>
      </c>
      <c r="DD26" s="1">
        <v>-0.0015618161494623192</v>
      </c>
      <c r="DE26" s="1">
        <v>-0.0017770446667104856</v>
      </c>
      <c r="DF26" s="1">
        <v>-0.0013219536529845276</v>
      </c>
      <c r="DG26" s="1">
        <v>-0.0014612435065712286</v>
      </c>
      <c r="DH26" s="1">
        <v>-0.0014612331756103285</v>
      </c>
      <c r="DI26" s="1">
        <v>-0.0016405828612731665</v>
      </c>
      <c r="DJ26" s="1">
        <v>-0.001640596698768548</v>
      </c>
      <c r="DK26" s="1">
        <v>-0.0018263670920997779</v>
      </c>
      <c r="DL26" s="1">
        <v>-0.0018263697386714797</v>
      </c>
      <c r="DM26" s="1">
        <v>-0.0019190828801012932</v>
      </c>
      <c r="DN26" s="1">
        <v>-0.0019188917430090352</v>
      </c>
      <c r="DO26" s="1">
        <v>-0.0019188803462506772</v>
      </c>
      <c r="DP26" s="1">
        <v>-0.002074193223814939</v>
      </c>
      <c r="DQ26" s="1">
        <v>-0.0022138079558303384</v>
      </c>
      <c r="DR26" s="1">
        <v>-0.0024309781583826411</v>
      </c>
      <c r="DS26" s="1">
        <v>-0.0016489662023810843</v>
      </c>
      <c r="DT26" s="1">
        <v>-0.0012043855550066085</v>
      </c>
      <c r="DU26" s="1">
        <v>-0.0016489159022248499</v>
      </c>
      <c r="DV26" s="1">
        <v>-0.0016489159025062903</v>
      </c>
      <c r="DW26" s="1">
        <v>-0.0018539171853141855</v>
      </c>
      <c r="DX26" s="1">
        <v>-0.0018539198121781488</v>
      </c>
      <c r="DY26" s="1">
        <v>-0.0025435538743446536</v>
      </c>
      <c r="DZ26" s="1">
        <v>-0.0025435239862006171</v>
      </c>
      <c r="EA26" s="1">
        <v>-0.0030059567311542298</v>
      </c>
      <c r="EB26" s="1">
        <v>-0.003006007246708783</v>
      </c>
      <c r="EC26" s="1">
        <v>-0.0030060072888969127</v>
      </c>
      <c r="ED26" s="1">
        <v>-0.0032909031285257486</v>
      </c>
      <c r="EE26" s="1">
        <v>-0.0040864018456093837</v>
      </c>
      <c r="EF26" s="1">
        <v>-0.0040864105361359468</v>
      </c>
      <c r="EG26" s="1">
        <v>-0.0040864129924713189</v>
      </c>
      <c r="EH26" s="1">
        <v>-0.0040864138842299103</v>
      </c>
      <c r="EI26" s="1">
        <v>-0.0049977899727953927</v>
      </c>
      <c r="EJ26" s="1">
        <v>-0.0053395783514339169</v>
      </c>
      <c r="EK26" s="1">
        <v>0.0016585394312837612</v>
      </c>
      <c r="EL26" s="1">
        <v>0.0016584655512120782</v>
      </c>
      <c r="EM26" s="1">
        <v>0.00059145628566393302</v>
      </c>
      <c r="EN26" s="1">
        <v>-0.00020877901372356157</v>
      </c>
      <c r="EO26" s="1">
        <v>-0.00052624482551560177</v>
      </c>
      <c r="EP26" s="1">
        <v>-0.00052596654849064277</v>
      </c>
      <c r="EQ26" s="1">
        <v>-0.00052590847509575251</v>
      </c>
      <c r="ER26" s="1">
        <v>-0.00052587851385688111</v>
      </c>
      <c r="ES26" s="1">
        <v>-0.00052585979367523225</v>
      </c>
      <c r="ET26" s="1">
        <v>-0.00052579365177689449</v>
      </c>
      <c r="EU26" s="1">
        <v>-0.00052580458288904166</v>
      </c>
      <c r="EV26" s="1">
        <v>-0.00052581888803929385</v>
      </c>
      <c r="EW26" s="1">
        <v>-0.0043674350094178209</v>
      </c>
      <c r="EX26" s="1">
        <v>-0.0043673475557908393</v>
      </c>
      <c r="EY26" s="1">
        <v>-0.004367371846634458</v>
      </c>
      <c r="EZ26" s="1">
        <v>-0.0043673747105386247</v>
      </c>
      <c r="FA26" s="1">
        <v>-0.0043673719705321712</v>
      </c>
      <c r="FB26" s="1">
        <v>-0.0038445050466029973</v>
      </c>
      <c r="FC26" s="1">
        <v>-0.0038434628664794795</v>
      </c>
      <c r="FD26" s="1">
        <v>-0.0038434752053980669</v>
      </c>
      <c r="FE26" s="1">
        <v>-0.0038434741292348923</v>
      </c>
      <c r="FF26" s="1">
        <v>-0.0038430927696057695</v>
      </c>
      <c r="FG26" s="1">
        <v>-0.0038424769101949247</v>
      </c>
      <c r="FH26" s="1">
        <v>-0.0038424614950545496</v>
      </c>
      <c r="FI26" s="1">
        <v>-0.0038420270566047838</v>
      </c>
      <c r="FJ26" s="1">
        <v>-0.00384130114237258</v>
      </c>
      <c r="FK26" s="1">
        <v>-0.0038406674298590176</v>
      </c>
      <c r="FL26" s="1">
        <v>-0.0038407075979647</v>
      </c>
      <c r="FM26" s="1">
        <v>-0.003839724802053962</v>
      </c>
      <c r="FN26" s="1">
        <v>-0.0038392573329108226</v>
      </c>
      <c r="FO26" s="1">
        <v>-0.0038391570419476044</v>
      </c>
      <c r="FP26" s="1">
        <v>-0.0038391573455731098</v>
      </c>
      <c r="FQ26" s="1">
        <v>-0.0038391747792501747</v>
      </c>
      <c r="FR26" s="1">
        <v>-0.0038391702157896017</v>
      </c>
      <c r="FS26" s="1">
        <v>-0.0033974672963575018</v>
      </c>
      <c r="FT26" s="1">
        <v>-0.003173934116851968</v>
      </c>
      <c r="FU26" s="1">
        <v>-0.0031739052717094517</v>
      </c>
      <c r="FV26" s="1">
        <v>-0.0031738997752542358</v>
      </c>
      <c r="FW26" s="1">
        <v>-0.0031738986660244301</v>
      </c>
      <c r="FX26" s="1">
        <v>-0.0028011952838388502</v>
      </c>
      <c r="FY26" s="1">
        <v>-0.0028012588031874311</v>
      </c>
      <c r="FZ26" s="1">
        <v>-0.0018491275553536993</v>
      </c>
      <c r="GA26" s="1">
        <v>-0.0018490887587317136</v>
      </c>
      <c r="GB26" s="1">
        <v>-0.0018490726086194944</v>
      </c>
      <c r="GC26" s="1">
        <v>-0.0018490705574284688</v>
      </c>
      <c r="GD26" s="1">
        <v>-0.0018495262544352578</v>
      </c>
      <c r="GE26" s="1">
        <v>-0.0018496010659925046</v>
      </c>
      <c r="GF26" s="1">
        <v>-0.0018498077704491368</v>
      </c>
      <c r="GG26" s="1">
        <v>-0.0018498743959980729</v>
      </c>
      <c r="GH26" s="1">
        <v>-0.0018499581464367595</v>
      </c>
      <c r="GI26" s="1">
        <v>-0.0018500502586569422</v>
      </c>
      <c r="GJ26" s="1">
        <v>-0.0018500805899512693</v>
      </c>
      <c r="GK26" s="1">
        <v>-0.0018500805936873977</v>
      </c>
      <c r="GL26" s="1">
        <v>1.0123002636441887e-07</v>
      </c>
      <c r="GM26" s="1">
        <v>-0.00048509139737863883</v>
      </c>
      <c r="GN26" s="1">
        <v>-0.0016428037593599646</v>
      </c>
      <c r="GO26" s="1">
        <v>-0.00082350656148896893</v>
      </c>
      <c r="GP26" s="1">
        <v>-0.019025417391752425</v>
      </c>
      <c r="GQ26" s="1">
        <v>-0.0033954375890572603</v>
      </c>
      <c r="GR26" s="1">
        <v>-0.0015947574027600888</v>
      </c>
      <c r="GS26" s="1">
        <v>-8.2373697857351602e-08</v>
      </c>
      <c r="GT26" s="1">
        <v>0.00028422456457492671</v>
      </c>
      <c r="GU26" s="1">
        <v>0.00067177170469529641</v>
      </c>
      <c r="GV26" s="1">
        <v>0.00049770519323038718</v>
      </c>
      <c r="GW26" s="1">
        <v>0.0075315554776956084</v>
      </c>
      <c r="GX26" s="1">
        <v>0.00067316156109394857</v>
      </c>
      <c r="GY26" s="1">
        <v>0.00095251693879851087</v>
      </c>
    </row>
    <row xmlns:x14ac="http://schemas.microsoft.com/office/spreadsheetml/2009/9/ac" r="27" x14ac:dyDescent="0.25">
      <c r="A27" s="1">
        <f t="shared" si="3"/>
        <v>25</v>
      </c>
      <c r="B27" s="1">
        <v>0.23995381783111092</v>
      </c>
      <c r="C27" s="1">
        <v>0.24776791847097035</v>
      </c>
      <c r="D27" s="1">
        <v>0.2545394138476641</v>
      </c>
      <c r="E27" s="1">
        <v>0.25583670432978051</v>
      </c>
      <c r="F27" s="1">
        <v>-7.2575299166672856e-08</v>
      </c>
      <c r="G27" s="1">
        <v>-1.0109330966177874e-07</v>
      </c>
      <c r="H27" s="1">
        <v>-0.00040607855950350005</v>
      </c>
      <c r="I27" s="1">
        <v>-0.0001792765922384081</v>
      </c>
      <c r="J27" s="1">
        <v>-0.00017934687720282222</v>
      </c>
      <c r="K27" s="1">
        <v>0.00032050243050275146</v>
      </c>
      <c r="L27" s="1">
        <v>0.00032049006701428208</v>
      </c>
      <c r="M27" s="1">
        <v>0.00093758492716317391</v>
      </c>
      <c r="N27" s="1">
        <v>0.00093755574555944</v>
      </c>
      <c r="O27" s="1">
        <v>0.0012462990204111131</v>
      </c>
      <c r="P27" s="1">
        <v>-0.00037113231329850859</v>
      </c>
      <c r="Q27" s="1">
        <v>-0.00028076007420987925</v>
      </c>
      <c r="R27" s="1">
        <v>-0.00028075390574512518</v>
      </c>
      <c r="S27" s="1">
        <v>-0.00017099553527414739</v>
      </c>
      <c r="T27" s="1">
        <v>-0.00017099242375615418</v>
      </c>
      <c r="U27" s="1">
        <v>-5.0814156170729464e-05</v>
      </c>
      <c r="V27" s="1">
        <v>-5.0733785898960998e-05</v>
      </c>
      <c r="W27" s="1">
        <v>9.4324445892703555e-06</v>
      </c>
      <c r="X27" s="1">
        <v>9.1706005587483058e-06</v>
      </c>
      <c r="Y27" s="1">
        <v>9.1912084282377637e-06</v>
      </c>
      <c r="Z27" s="1">
        <v>0.0001102627665774726</v>
      </c>
      <c r="AA27" s="1">
        <v>0.00020106374709628655</v>
      </c>
      <c r="AB27" s="1">
        <v>0.00034230500329302503</v>
      </c>
      <c r="AC27" s="1">
        <v>0.00038287359557476907</v>
      </c>
      <c r="AD27" s="1">
        <v>-0.00086923493002907522</v>
      </c>
      <c r="AE27" s="1">
        <v>0.00038298904061409605</v>
      </c>
      <c r="AF27" s="1">
        <v>0.00038298904061731954</v>
      </c>
      <c r="AG27" s="1">
        <v>0.0016502321427447147</v>
      </c>
      <c r="AH27" s="1">
        <v>0.0016501904873994491</v>
      </c>
      <c r="AI27" s="1">
        <v>0.003204617145852975</v>
      </c>
      <c r="AJ27" s="1">
        <v>0.0032046294399826363</v>
      </c>
      <c r="AK27" s="1">
        <v>0.0044210232342563075</v>
      </c>
      <c r="AL27" s="1">
        <v>0.0044210411344586193</v>
      </c>
      <c r="AM27" s="1">
        <v>0.0044210411334594793</v>
      </c>
      <c r="AN27" s="1">
        <v>0.0049110343508125638</v>
      </c>
      <c r="AO27" s="1">
        <v>0.0064318346779958253</v>
      </c>
      <c r="AP27" s="1">
        <v>0.0064317776318082573</v>
      </c>
      <c r="AQ27" s="1">
        <v>0.0064317762105261123</v>
      </c>
      <c r="AR27" s="1">
        <v>0.0064317757418723568</v>
      </c>
      <c r="AS27" s="1">
        <v>0.0079478698525554774</v>
      </c>
      <c r="AT27" s="1">
        <v>0.0085164208907897929</v>
      </c>
      <c r="AU27" s="1">
        <v>-0.010444282085875112</v>
      </c>
      <c r="AV27" s="1">
        <v>-0.010444300905145282</v>
      </c>
      <c r="AW27" s="1">
        <v>-0.0081984957208890742</v>
      </c>
      <c r="AX27" s="1">
        <v>-0.0065140802325401089</v>
      </c>
      <c r="AY27" s="1">
        <v>-0.0056201890152986064</v>
      </c>
      <c r="AZ27" s="1">
        <v>-0.0056204782410593825</v>
      </c>
      <c r="BA27" s="1">
        <v>-0.0056205518386664658</v>
      </c>
      <c r="BB27" s="1">
        <v>-0.0056205411408433471</v>
      </c>
      <c r="BC27" s="1">
        <v>-0.0056205798167461608</v>
      </c>
      <c r="BD27" s="1">
        <v>-0.005620499490338016</v>
      </c>
      <c r="BE27" s="1">
        <v>-0.0056205016184153554</v>
      </c>
      <c r="BF27" s="1">
        <v>-0.0056205047829491258</v>
      </c>
      <c r="BG27" s="1">
        <v>0.0043026867680377679</v>
      </c>
      <c r="BH27" s="1">
        <v>0.0043025430402353938</v>
      </c>
      <c r="BI27" s="1">
        <v>0.0043025265726406459</v>
      </c>
      <c r="BJ27" s="1">
        <v>0.0043024901782674971</v>
      </c>
      <c r="BK27" s="1">
        <v>0.0043024905751930485</v>
      </c>
      <c r="BL27" s="1">
        <v>0.0035260979667104328</v>
      </c>
      <c r="BM27" s="1">
        <v>0.0035241024877103004</v>
      </c>
      <c r="BN27" s="1">
        <v>0.0035240416696354724</v>
      </c>
      <c r="BO27" s="1">
        <v>0.0035240424211976651</v>
      </c>
      <c r="BP27" s="1">
        <v>0.0035233242206042289</v>
      </c>
      <c r="BQ27" s="1">
        <v>0.0035220235961802094</v>
      </c>
      <c r="BR27" s="1">
        <v>0.0035221259783864002</v>
      </c>
      <c r="BS27" s="1">
        <v>0.0035211979013092675</v>
      </c>
      <c r="BT27" s="1">
        <v>0.0035197580662943016</v>
      </c>
      <c r="BU27" s="1">
        <v>0.0035184194320311071</v>
      </c>
      <c r="BV27" s="1">
        <v>0.0035185244590857949</v>
      </c>
      <c r="BW27" s="1">
        <v>0.003516333002052693</v>
      </c>
      <c r="BX27" s="1">
        <v>0.0035152578586701163</v>
      </c>
      <c r="BY27" s="1">
        <v>0.0035152282338319556</v>
      </c>
      <c r="BZ27" s="1">
        <v>0.0035150901056600634</v>
      </c>
      <c r="CA27" s="1">
        <v>0.0035151842964102867</v>
      </c>
      <c r="CB27" s="1">
        <v>0.0035151515053885455</v>
      </c>
      <c r="CC27" s="1">
        <v>0.0028619542677944341</v>
      </c>
      <c r="CD27" s="1">
        <v>0.0025297630123660461</v>
      </c>
      <c r="CE27" s="1">
        <v>0.0025298170978460895</v>
      </c>
      <c r="CF27" s="1">
        <v>0.0025298752951248135</v>
      </c>
      <c r="CG27" s="1">
        <v>0.0025298715803018382</v>
      </c>
      <c r="CH27" s="1">
        <v>0.0019763287101533232</v>
      </c>
      <c r="CI27" s="1">
        <v>0.0019762815522181469</v>
      </c>
      <c r="CJ27" s="1">
        <v>0.00017687536591155979</v>
      </c>
      <c r="CK27" s="1">
        <v>0.00017687033350181802</v>
      </c>
      <c r="CL27" s="1">
        <v>0.00017682794865683799</v>
      </c>
      <c r="CM27" s="1">
        <v>0.00017678703904694948</v>
      </c>
      <c r="CN27" s="1">
        <v>0.0001775949961026</v>
      </c>
      <c r="CO27" s="1">
        <v>0.00017785002306475978</v>
      </c>
      <c r="CP27" s="1">
        <v>0.00017826239770531765</v>
      </c>
      <c r="CQ27" s="1">
        <v>0.00017858030921300003</v>
      </c>
      <c r="CR27" s="1">
        <v>0.00017860081820419621</v>
      </c>
      <c r="CS27" s="1">
        <v>0.0001786644562534801</v>
      </c>
      <c r="CT27" s="1">
        <v>0.00017875010044206673</v>
      </c>
      <c r="CU27" s="1">
        <v>0.00017875010952094354</v>
      </c>
      <c r="CV27" s="1">
        <v>9.4123621832756701e-08</v>
      </c>
      <c r="CW27" s="1">
        <v>7.9657505845091034e-08</v>
      </c>
      <c r="CX27" s="1">
        <v>0.0001908084912014309</v>
      </c>
      <c r="CY27" s="1">
        <v>-0.00061028024770436043</v>
      </c>
      <c r="CZ27" s="1">
        <v>-0.00061026558139459677</v>
      </c>
      <c r="DA27" s="1">
        <v>-0.0011023862650131643</v>
      </c>
      <c r="DB27" s="1">
        <v>-0.001102365764844189</v>
      </c>
      <c r="DC27" s="1">
        <v>-0.0015326398588514892</v>
      </c>
      <c r="DD27" s="1">
        <v>-0.0015326367577048637</v>
      </c>
      <c r="DE27" s="1">
        <v>-0.0017478619076933162</v>
      </c>
      <c r="DF27" s="1">
        <v>-0.001132396235056709</v>
      </c>
      <c r="DG27" s="1">
        <v>-0.0012106209850233566</v>
      </c>
      <c r="DH27" s="1">
        <v>-0.0012106184773149225</v>
      </c>
      <c r="DI27" s="1">
        <v>-0.001311325087639583</v>
      </c>
      <c r="DJ27" s="1">
        <v>-0.0013113362769600139</v>
      </c>
      <c r="DK27" s="1">
        <v>-0.0014156586497645165</v>
      </c>
      <c r="DL27" s="1">
        <v>-0.0014156949144063565</v>
      </c>
      <c r="DM27" s="1">
        <v>-0.0014677260143628843</v>
      </c>
      <c r="DN27" s="1">
        <v>-0.0014675326335303299</v>
      </c>
      <c r="DO27" s="1">
        <v>-0.0014674966113936583</v>
      </c>
      <c r="DP27" s="1">
        <v>-0.001554969004956038</v>
      </c>
      <c r="DQ27" s="1">
        <v>-0.0016335219603624883</v>
      </c>
      <c r="DR27" s="1">
        <v>-0.0017557112116654465</v>
      </c>
      <c r="DS27" s="1">
        <v>-0.0018050823532673723</v>
      </c>
      <c r="DT27" s="1">
        <v>-0.0013350270647498536</v>
      </c>
      <c r="DU27" s="1">
        <v>-0.0018050661213327654</v>
      </c>
      <c r="DV27" s="1">
        <v>-0.0018050661215759144</v>
      </c>
      <c r="DW27" s="1">
        <v>-0.0018424875119960461</v>
      </c>
      <c r="DX27" s="1">
        <v>-0.0018424662233523569</v>
      </c>
      <c r="DY27" s="1">
        <v>-0.0026186154560524999</v>
      </c>
      <c r="DZ27" s="1">
        <v>-0.0026186102710977774</v>
      </c>
      <c r="EA27" s="1">
        <v>-0.0031409655515577425</v>
      </c>
      <c r="EB27" s="1">
        <v>-0.0031410152052371233</v>
      </c>
      <c r="EC27" s="1">
        <v>-0.0031410153425078316</v>
      </c>
      <c r="ED27" s="1">
        <v>-0.0034600311916300032</v>
      </c>
      <c r="EE27" s="1">
        <v>-0.0043524769064070381</v>
      </c>
      <c r="EF27" s="1">
        <v>-0.0043524335587174943</v>
      </c>
      <c r="EG27" s="1">
        <v>-0.0043524360702333047</v>
      </c>
      <c r="EH27" s="1">
        <v>-0.0043524382089493207</v>
      </c>
      <c r="EI27" s="1">
        <v>-0.0053723562439088541</v>
      </c>
      <c r="EJ27" s="1">
        <v>-0.0057548217594863274</v>
      </c>
      <c r="EK27" s="1">
        <v>0.0016993178173467607</v>
      </c>
      <c r="EL27" s="1">
        <v>0.001699240464771242</v>
      </c>
      <c r="EM27" s="1">
        <v>0.00057452670479271487</v>
      </c>
      <c r="EN27" s="1">
        <v>-0.00026901257482203866</v>
      </c>
      <c r="EO27" s="1">
        <v>-0.00060463479982885131</v>
      </c>
      <c r="EP27" s="1">
        <v>-0.00060438231341744194</v>
      </c>
      <c r="EQ27" s="1">
        <v>-0.00060433873584241548</v>
      </c>
      <c r="ER27" s="1">
        <v>-0.00060430663348791098</v>
      </c>
      <c r="ES27" s="1">
        <v>-0.00060429107515617584</v>
      </c>
      <c r="ET27" s="1">
        <v>-0.00060423941173219425</v>
      </c>
      <c r="EU27" s="1">
        <v>-0.00060423623389502495</v>
      </c>
      <c r="EV27" s="1">
        <v>-0.00060425078995225072</v>
      </c>
      <c r="EW27" s="1">
        <v>-0.0047023809374364114</v>
      </c>
      <c r="EX27" s="1">
        <v>-0.00470232743192062</v>
      </c>
      <c r="EY27" s="1">
        <v>-0.0047023265605803397</v>
      </c>
      <c r="EZ27" s="1">
        <v>-0.004702324773235133</v>
      </c>
      <c r="FA27" s="1">
        <v>-0.004702323264127348</v>
      </c>
      <c r="FB27" s="1">
        <v>-0.0041794555513906791</v>
      </c>
      <c r="FC27" s="1">
        <v>-0.0041784221438803852</v>
      </c>
      <c r="FD27" s="1">
        <v>-0.0041784237362472243</v>
      </c>
      <c r="FE27" s="1">
        <v>-0.0041784229127342712</v>
      </c>
      <c r="FF27" s="1">
        <v>-0.0041780406663466272</v>
      </c>
      <c r="FG27" s="1">
        <v>-0.0041774010343836043</v>
      </c>
      <c r="FH27" s="1">
        <v>-0.0041774073356501623</v>
      </c>
      <c r="FI27" s="1">
        <v>-0.0041769719811236066</v>
      </c>
      <c r="FJ27" s="1">
        <v>-0.0041762440407579421</v>
      </c>
      <c r="FK27" s="1">
        <v>-0.004175599538823886</v>
      </c>
      <c r="FL27" s="1">
        <v>-0.0041756488149868607</v>
      </c>
      <c r="FM27" s="1">
        <v>-0.0041746634780873097</v>
      </c>
      <c r="FN27" s="1">
        <v>-0.0041741894574340403</v>
      </c>
      <c r="FO27" s="1">
        <v>-0.0041741467295002312</v>
      </c>
      <c r="FP27" s="1">
        <v>-0.0041740565245710114</v>
      </c>
      <c r="FQ27" s="1">
        <v>-0.0041741122101841442</v>
      </c>
      <c r="FR27" s="1">
        <v>-0.0041741081801788945</v>
      </c>
      <c r="FS27" s="1">
        <v>-0.003732430030354463</v>
      </c>
      <c r="FT27" s="1">
        <v>-0.003508867452404486</v>
      </c>
      <c r="FU27" s="1">
        <v>-0.003508853079784869</v>
      </c>
      <c r="FV27" s="1">
        <v>-0.0035088404205980031</v>
      </c>
      <c r="FW27" s="1">
        <v>-0.0035088432336294645</v>
      </c>
      <c r="FX27" s="1">
        <v>-0.0031362164188726304</v>
      </c>
      <c r="FY27" s="1">
        <v>-0.0031362037139212235</v>
      </c>
      <c r="FZ27" s="1">
        <v>-0.0020702739522937496</v>
      </c>
      <c r="GA27" s="1">
        <v>-0.0020702865142157791</v>
      </c>
      <c r="GB27" s="1">
        <v>-0.0020702803646423123</v>
      </c>
      <c r="GC27" s="1">
        <v>-0.0020702683009193768</v>
      </c>
      <c r="GD27" s="1">
        <v>-0.0020707240051707327</v>
      </c>
      <c r="GE27" s="1">
        <v>-0.0020708206147154943</v>
      </c>
      <c r="GF27" s="1">
        <v>-0.0020710055298541739</v>
      </c>
      <c r="GG27" s="1">
        <v>-0.0020710651955210845</v>
      </c>
      <c r="GH27" s="1">
        <v>-0.0020711559133102684</v>
      </c>
      <c r="GI27" s="1">
        <v>-0.0020712525654931354</v>
      </c>
      <c r="GJ27" s="1">
        <v>-0.0020712783756664469</v>
      </c>
      <c r="GK27" s="1">
        <v>-0.0020712783705999489</v>
      </c>
      <c r="GL27" s="1">
        <v>1.012284133670101e-07</v>
      </c>
      <c r="GM27" s="1">
        <v>-0.00052212030799733081</v>
      </c>
      <c r="GN27" s="1">
        <v>-0.0017581054753895787</v>
      </c>
      <c r="GO27" s="1">
        <v>-0.00089131079391401176</v>
      </c>
      <c r="GP27" s="1">
        <v>-0.020083489784369433</v>
      </c>
      <c r="GQ27" s="1">
        <v>-0.003769752821292981</v>
      </c>
      <c r="GR27" s="1">
        <v>-0.001799887731423859</v>
      </c>
      <c r="GS27" s="1">
        <v>-8.237130979167573e-08</v>
      </c>
      <c r="GT27" s="1">
        <v>0.00031336998152027887</v>
      </c>
      <c r="GU27" s="1">
        <v>0.00073716153211147398</v>
      </c>
      <c r="GV27" s="1">
        <v>0.00055208778345961851</v>
      </c>
      <c r="GW27" s="1">
        <v>0.0080164495044852315</v>
      </c>
      <c r="GX27" s="1">
        <v>0.00075346852138724152</v>
      </c>
      <c r="GY27" s="1">
        <v>0.0010662630740063694</v>
      </c>
    </row>
    <row xmlns:x14ac="http://schemas.microsoft.com/office/spreadsheetml/2009/9/ac" r="28" x14ac:dyDescent="0.25">
      <c r="A28" s="1">
        <f t="shared" si="3"/>
        <v>26</v>
      </c>
      <c r="B28" s="1">
        <v>0.23995400293844588</v>
      </c>
      <c r="C28" s="1">
        <v>0.24776786538793757</v>
      </c>
      <c r="D28" s="1">
        <v>0.25453930756859688</v>
      </c>
      <c r="E28" s="1">
        <v>0.25583667935268384</v>
      </c>
      <c r="F28" s="1">
        <v>-4.9754684642080709e-08</v>
      </c>
      <c r="G28" s="1">
        <v>-1.010937306833927e-07</v>
      </c>
      <c r="H28" s="1">
        <v>-0.00040104113460242538</v>
      </c>
      <c r="I28" s="1">
        <v>-0.00017425595683839064</v>
      </c>
      <c r="J28" s="1">
        <v>-0.00017428931054775678</v>
      </c>
      <c r="K28" s="1">
        <v>0.00032552575584100763</v>
      </c>
      <c r="L28" s="1">
        <v>0.00032552829391847143</v>
      </c>
      <c r="M28" s="1">
        <v>0.00094256742475941346</v>
      </c>
      <c r="N28" s="1">
        <v>0.00094257806202819249</v>
      </c>
      <c r="O28" s="1">
        <v>0.0012513376509670894</v>
      </c>
      <c r="P28" s="1">
        <v>-0.00034076595607286479</v>
      </c>
      <c r="Q28" s="1">
        <v>-0.00025619608539978505</v>
      </c>
      <c r="R28" s="1">
        <v>-0.0002562574786429866</v>
      </c>
      <c r="S28" s="1">
        <v>-0.00015369112449331007</v>
      </c>
      <c r="T28" s="1">
        <v>-0.0001536526218380137</v>
      </c>
      <c r="U28" s="1">
        <v>-4.1245625889488853e-05</v>
      </c>
      <c r="V28" s="1">
        <v>-4.121519767567868e-05</v>
      </c>
      <c r="W28" s="1">
        <v>1.4992281198497658e-05</v>
      </c>
      <c r="X28" s="1">
        <v>1.4780129182014521e-05</v>
      </c>
      <c r="Y28" s="1">
        <v>1.479815541514684e-05</v>
      </c>
      <c r="Z28" s="1">
        <v>0.00010935464299386853</v>
      </c>
      <c r="AA28" s="1">
        <v>0.00019429258492626258</v>
      </c>
      <c r="AB28" s="1">
        <v>0.00032641389560391607</v>
      </c>
      <c r="AC28" s="1">
        <v>0.00036436098007132237</v>
      </c>
      <c r="AD28" s="1">
        <v>0.0004242612758596017</v>
      </c>
      <c r="AE28" s="1">
        <v>0.00036440166031963706</v>
      </c>
      <c r="AF28" s="1">
        <v>0.00036440166032914904</v>
      </c>
      <c r="AG28" s="1">
        <v>0.0016652232120948378</v>
      </c>
      <c r="AH28" s="1">
        <v>0.001665246973674655</v>
      </c>
      <c r="AI28" s="1">
        <v>0.0032304760660192299</v>
      </c>
      <c r="AJ28" s="1">
        <v>0.0032304377472549186</v>
      </c>
      <c r="AK28" s="1">
        <v>0.0044552413829626178</v>
      </c>
      <c r="AL28" s="1">
        <v>0.0044552903795660303</v>
      </c>
      <c r="AM28" s="1">
        <v>0.0044552903880520677</v>
      </c>
      <c r="AN28" s="1">
        <v>0.0049486543487833505</v>
      </c>
      <c r="AO28" s="1">
        <v>0.0064799591194146626</v>
      </c>
      <c r="AP28" s="1">
        <v>0.0064798818467654449</v>
      </c>
      <c r="AQ28" s="1">
        <v>0.0064798804236863225</v>
      </c>
      <c r="AR28" s="1">
        <v>0.0064798799948864571</v>
      </c>
      <c r="AS28" s="1">
        <v>0.0080063880347185003</v>
      </c>
      <c r="AT28" s="1">
        <v>0.0085788605592976679</v>
      </c>
      <c r="AU28" s="1">
        <v>-0.009181666590560628</v>
      </c>
      <c r="AV28" s="1">
        <v>-0.0091815917789005719</v>
      </c>
      <c r="AW28" s="1">
        <v>-0.0069286137460488999</v>
      </c>
      <c r="AX28" s="1">
        <v>-0.0052388053390896869</v>
      </c>
      <c r="AY28" s="1">
        <v>-0.0043421293574026311</v>
      </c>
      <c r="AZ28" s="1">
        <v>-0.0043423541814973099</v>
      </c>
      <c r="BA28" s="1">
        <v>-0.0043424215090624996</v>
      </c>
      <c r="BB28" s="1">
        <v>-0.0043424089467180823</v>
      </c>
      <c r="BC28" s="1">
        <v>-0.0043424496911698219</v>
      </c>
      <c r="BD28" s="1">
        <v>-0.0043423479975039621</v>
      </c>
      <c r="BE28" s="1">
        <v>-0.0043423710441194592</v>
      </c>
      <c r="BF28" s="1">
        <v>-0.0043423744654139101</v>
      </c>
      <c r="BG28" s="1">
        <v>0.0043261509118190924</v>
      </c>
      <c r="BH28" s="1">
        <v>0.0043259258223700484</v>
      </c>
      <c r="BI28" s="1">
        <v>0.004325965621540276</v>
      </c>
      <c r="BJ28" s="1">
        <v>0.0043259285575577115</v>
      </c>
      <c r="BK28" s="1">
        <v>0.0043259287366614095</v>
      </c>
      <c r="BL28" s="1">
        <v>0.0035495290156794417</v>
      </c>
      <c r="BM28" s="1">
        <v>0.0035475934129187633</v>
      </c>
      <c r="BN28" s="1">
        <v>0.0035474712552178685</v>
      </c>
      <c r="BO28" s="1">
        <v>0.0035474720381149104</v>
      </c>
      <c r="BP28" s="1">
        <v>0.00354675331653098</v>
      </c>
      <c r="BQ28" s="1">
        <v>0.0035454915048103611</v>
      </c>
      <c r="BR28" s="1">
        <v>0.0035455543160903408</v>
      </c>
      <c r="BS28" s="1">
        <v>0.0035446260681736797</v>
      </c>
      <c r="BT28" s="1">
        <v>0.0035431855182257296</v>
      </c>
      <c r="BU28" s="1">
        <v>0.0035418198095203499</v>
      </c>
      <c r="BV28" s="1">
        <v>0.003541951291413277</v>
      </c>
      <c r="BW28" s="1">
        <v>0.0035397593025496489</v>
      </c>
      <c r="BX28" s="1">
        <v>0.0035386793547714105</v>
      </c>
      <c r="BY28" s="1">
        <v>0.0035384787436066266</v>
      </c>
      <c r="BZ28" s="1">
        <v>0.0035386348497515202</v>
      </c>
      <c r="CA28" s="1">
        <v>0.003538610165176898</v>
      </c>
      <c r="CB28" s="1">
        <v>0.0035385774212373313</v>
      </c>
      <c r="CC28" s="1">
        <v>0.0028853057183728615</v>
      </c>
      <c r="CD28" s="1">
        <v>0.0025532511512392241</v>
      </c>
      <c r="CE28" s="1">
        <v>0.0025532629198866913</v>
      </c>
      <c r="CF28" s="1">
        <v>0.0025533003425234572</v>
      </c>
      <c r="CG28" s="1">
        <v>0.0025532954279019293</v>
      </c>
      <c r="CH28" s="1">
        <v>0.0019997651167282648</v>
      </c>
      <c r="CI28" s="1">
        <v>0.001999706072841194</v>
      </c>
      <c r="CJ28" s="1">
        <v>0.0001789599849227421</v>
      </c>
      <c r="CK28" s="1">
        <v>0.00017892170296126915</v>
      </c>
      <c r="CL28" s="1">
        <v>0.0001788489327307554</v>
      </c>
      <c r="CM28" s="1">
        <v>0.00017883840961799112</v>
      </c>
      <c r="CN28" s="1">
        <v>0.0001796463363551342</v>
      </c>
      <c r="CO28" s="1">
        <v>0.00018002157797660664</v>
      </c>
      <c r="CP28" s="1">
        <v>0.00018031375389484952</v>
      </c>
      <c r="CQ28" s="1">
        <v>0.00018062103742200143</v>
      </c>
      <c r="CR28" s="1">
        <v>0.00018065217299066685</v>
      </c>
      <c r="CS28" s="1">
        <v>0.0001806985389825604</v>
      </c>
      <c r="CT28" s="1">
        <v>0.00018080146010099611</v>
      </c>
      <c r="CU28" s="1">
        <v>0.00018080146753452433</v>
      </c>
      <c r="CV28" s="1">
        <v>5.839768483533124e-09</v>
      </c>
      <c r="CW28" s="1">
        <v>7.9659041217491659e-08</v>
      </c>
      <c r="CX28" s="1">
        <v>0.00018869289827927235</v>
      </c>
      <c r="CY28" s="1">
        <v>-0.0006124918635417926</v>
      </c>
      <c r="CZ28" s="1">
        <v>-0.0006124675283471809</v>
      </c>
      <c r="DA28" s="1">
        <v>-0.0011046100376233276</v>
      </c>
      <c r="DB28" s="1">
        <v>-0.0011045908335736638</v>
      </c>
      <c r="DC28" s="1">
        <v>-0.001534889913089105</v>
      </c>
      <c r="DD28" s="1">
        <v>-0.0015348862708929477</v>
      </c>
      <c r="DE28" s="1">
        <v>-0.00175012033647095</v>
      </c>
      <c r="DF28" s="1">
        <v>-0.0011374955173416319</v>
      </c>
      <c r="DG28" s="1">
        <v>-0.0012114704962953051</v>
      </c>
      <c r="DH28" s="1">
        <v>-0.0012114406055811976</v>
      </c>
      <c r="DI28" s="1">
        <v>-0.0013066115020687683</v>
      </c>
      <c r="DJ28" s="1">
        <v>-0.0013066215569770409</v>
      </c>
      <c r="DK28" s="1">
        <v>-0.0014052636657510404</v>
      </c>
      <c r="DL28" s="1">
        <v>-0.0014052787741620041</v>
      </c>
      <c r="DM28" s="1">
        <v>-0.0014544640933841942</v>
      </c>
      <c r="DN28" s="1">
        <v>-0.001454228534211417</v>
      </c>
      <c r="DO28" s="1">
        <v>-0.0014542323260619472</v>
      </c>
      <c r="DP28" s="1">
        <v>-0.0015369501745398037</v>
      </c>
      <c r="DQ28" s="1">
        <v>-0.0016112231741303668</v>
      </c>
      <c r="DR28" s="1">
        <v>-0.0017267548344424247</v>
      </c>
      <c r="DS28" s="1">
        <v>-0.001773375250158999</v>
      </c>
      <c r="DT28" s="1">
        <v>-0.001804914761646934</v>
      </c>
      <c r="DU28" s="1">
        <v>-0.0017733365118048157</v>
      </c>
      <c r="DV28" s="1">
        <v>-0.0017733365119730927</v>
      </c>
      <c r="DW28" s="1">
        <v>-0.0018494071118064389</v>
      </c>
      <c r="DX28" s="1">
        <v>-0.0018494056275926256</v>
      </c>
      <c r="DY28" s="1">
        <v>-0.0026315000617170171</v>
      </c>
      <c r="DZ28" s="1">
        <v>-0.0026314673274883457</v>
      </c>
      <c r="EA28" s="1">
        <v>-0.0031578305895514124</v>
      </c>
      <c r="EB28" s="1">
        <v>-0.0031578953123221959</v>
      </c>
      <c r="EC28" s="1">
        <v>-0.003157895456223496</v>
      </c>
      <c r="ED28" s="1">
        <v>-0.0034792997107288021</v>
      </c>
      <c r="EE28" s="1">
        <v>-0.0043784647652045736</v>
      </c>
      <c r="EF28" s="1">
        <v>-0.0043784266596675041</v>
      </c>
      <c r="EG28" s="1">
        <v>-0.0043784292320858719</v>
      </c>
      <c r="EH28" s="1">
        <v>-0.0043784292480344416</v>
      </c>
      <c r="EI28" s="1">
        <v>-0.0054059684056017108</v>
      </c>
      <c r="EJ28" s="1">
        <v>-0.0057912995051701086</v>
      </c>
      <c r="EK28" s="1">
        <v>0.0012404500369327057</v>
      </c>
      <c r="EL28" s="1">
        <v>0.0012403896370867488</v>
      </c>
      <c r="EM28" s="1">
        <v>0.00011174122425738167</v>
      </c>
      <c r="EN28" s="1">
        <v>-0.00073477268346276204</v>
      </c>
      <c r="EO28" s="1">
        <v>-0.001071526713615529</v>
      </c>
      <c r="EP28" s="1">
        <v>-0.0010713416478727203</v>
      </c>
      <c r="EQ28" s="1">
        <v>-0.0010712767363568743</v>
      </c>
      <c r="ER28" s="1">
        <v>-0.0010712399868882422</v>
      </c>
      <c r="ES28" s="1">
        <v>-0.0010712293341673057</v>
      </c>
      <c r="ET28" s="1">
        <v>-0.0010711902772458869</v>
      </c>
      <c r="EU28" s="1">
        <v>-0.0010711732727028145</v>
      </c>
      <c r="EV28" s="1">
        <v>-0.001071188486031886</v>
      </c>
      <c r="EW28" s="1">
        <v>-0.0047318390111795458</v>
      </c>
      <c r="EX28" s="1">
        <v>-0.0047317643891370336</v>
      </c>
      <c r="EY28" s="1">
        <v>-0.0047317628310928088</v>
      </c>
      <c r="EZ28" s="1">
        <v>-0.0047317615499415195</v>
      </c>
      <c r="FA28" s="1">
        <v>-0.0047317595623801298</v>
      </c>
      <c r="FB28" s="1">
        <v>-0.0042089035638127196</v>
      </c>
      <c r="FC28" s="1">
        <v>-0.0042078993699060287</v>
      </c>
      <c r="FD28" s="1">
        <v>-0.0042078742642377058</v>
      </c>
      <c r="FE28" s="1">
        <v>-0.0042078742507179164</v>
      </c>
      <c r="FF28" s="1">
        <v>-0.0042074931955032487</v>
      </c>
      <c r="FG28" s="1">
        <v>-0.0042068663528441264</v>
      </c>
      <c r="FH28" s="1">
        <v>-0.0042068616533337587</v>
      </c>
      <c r="FI28" s="1">
        <v>-0.0042064269745545968</v>
      </c>
      <c r="FJ28" s="1">
        <v>-0.0042057006907436877</v>
      </c>
      <c r="FK28" s="1">
        <v>-0.0042050578468192509</v>
      </c>
      <c r="FL28" s="1">
        <v>-0.0042051071016869397</v>
      </c>
      <c r="FM28" s="1">
        <v>-0.0042041225307815353</v>
      </c>
      <c r="FN28" s="1">
        <v>-0.004203683763885132</v>
      </c>
      <c r="FO28" s="1">
        <v>-0.0042035430942983804</v>
      </c>
      <c r="FP28" s="1">
        <v>-0.0042035809300599017</v>
      </c>
      <c r="FQ28" s="1">
        <v>-0.0042035725335213599</v>
      </c>
      <c r="FR28" s="1">
        <v>-0.0042035684836874473</v>
      </c>
      <c r="FS28" s="1">
        <v>-0.0037618157000554714</v>
      </c>
      <c r="FT28" s="1">
        <v>-0.003538349096342167</v>
      </c>
      <c r="FU28" s="1">
        <v>-0.0035383123171853006</v>
      </c>
      <c r="FV28" s="1">
        <v>-0.0035383024274870637</v>
      </c>
      <c r="FW28" s="1">
        <v>-0.0035383030403815688</v>
      </c>
      <c r="FX28" s="1">
        <v>-0.0031656841692344825</v>
      </c>
      <c r="FY28" s="1">
        <v>-0.0031656615250459652</v>
      </c>
      <c r="FZ28" s="1">
        <v>-0.0020897741889296826</v>
      </c>
      <c r="GA28" s="1">
        <v>-0.0020897609382684655</v>
      </c>
      <c r="GB28" s="1">
        <v>-0.0020897471066839571</v>
      </c>
      <c r="GC28" s="1">
        <v>-0.0020897427355449031</v>
      </c>
      <c r="GD28" s="1">
        <v>-0.002090198477990766</v>
      </c>
      <c r="GE28" s="1">
        <v>-0.0020903026122359772</v>
      </c>
      <c r="GF28" s="1">
        <v>-0.0020904799659045474</v>
      </c>
      <c r="GG28" s="1">
        <v>-0.0020905570405702514</v>
      </c>
      <c r="GH28" s="1">
        <v>-0.0020906303566651406</v>
      </c>
      <c r="GI28" s="1">
        <v>-0.0020907205929788348</v>
      </c>
      <c r="GJ28" s="1">
        <v>-0.002090752818261423</v>
      </c>
      <c r="GK28" s="1">
        <v>-0.0020907528076335156</v>
      </c>
      <c r="GL28" s="1">
        <v>1.0122883032226064e-07</v>
      </c>
      <c r="GM28" s="1">
        <v>-0.00051702313890249706</v>
      </c>
      <c r="GN28" s="1">
        <v>-0.0017236237698882563</v>
      </c>
      <c r="GO28" s="1">
        <v>-0.0008902281846410986</v>
      </c>
      <c r="GP28" s="1">
        <v>-0.018886790695614462</v>
      </c>
      <c r="GQ28" s="1">
        <v>-0.0038087346074346146</v>
      </c>
      <c r="GR28" s="1">
        <v>-0.0018212615978290725</v>
      </c>
      <c r="GS28" s="1">
        <v>-8.2371732841227514e-08</v>
      </c>
      <c r="GT28" s="1">
        <v>0.00031118115949531783</v>
      </c>
      <c r="GU28" s="1">
        <v>0.00072768504034358345</v>
      </c>
      <c r="GV28" s="1">
        <v>0.00055234214142402347</v>
      </c>
      <c r="GW28" s="1">
        <v>0.0075960400732293949</v>
      </c>
      <c r="GX28" s="1">
        <v>0.00076051066153694257</v>
      </c>
      <c r="GY28" s="1">
        <v>0.0010762454762461783</v>
      </c>
    </row>
    <row xmlns:x14ac="http://schemas.microsoft.com/office/spreadsheetml/2009/9/ac" r="29" x14ac:dyDescent="0.25">
      <c r="A29" s="1">
        <f t="shared" si="3"/>
        <v>27</v>
      </c>
      <c r="B29" s="1">
        <v>0.23994159743496124</v>
      </c>
      <c r="C29" s="1">
        <v>0.24776501435753578</v>
      </c>
      <c r="D29" s="1">
        <v>0.25454540619311278</v>
      </c>
      <c r="E29" s="1">
        <v>0.25584581391885924</v>
      </c>
      <c r="F29" s="1">
        <v>-5.8449258228220758e-08</v>
      </c>
      <c r="G29" s="1">
        <v>-1.0108836475345415e-07</v>
      </c>
      <c r="H29" s="1">
        <v>-0.00056718628025215613</v>
      </c>
      <c r="I29" s="1">
        <v>-0.00034038913351007417</v>
      </c>
      <c r="J29" s="1">
        <v>-0.00034043649745428578</v>
      </c>
      <c r="K29" s="1">
        <v>0.0001593670082713382</v>
      </c>
      <c r="L29" s="1">
        <v>0.00015936824526382505</v>
      </c>
      <c r="M29" s="1">
        <v>0.00077644728078126747</v>
      </c>
      <c r="N29" s="1">
        <v>0.00077639721261177222</v>
      </c>
      <c r="O29" s="1">
        <v>0.0010850934751812983</v>
      </c>
      <c r="P29" s="1">
        <v>-0.0015094771201840801</v>
      </c>
      <c r="Q29" s="1">
        <v>-0.0016942993262262936</v>
      </c>
      <c r="R29" s="1">
        <v>-0.0016943265761427109</v>
      </c>
      <c r="S29" s="1">
        <v>-0.0019197191373043444</v>
      </c>
      <c r="T29" s="1">
        <v>-0.001919755890087655</v>
      </c>
      <c r="U29" s="1">
        <v>-0.002166453608628327</v>
      </c>
      <c r="V29" s="1">
        <v>-0.0021664718529466223</v>
      </c>
      <c r="W29" s="1">
        <v>-0.0022898040959216893</v>
      </c>
      <c r="X29" s="1">
        <v>-0.0022900812549657718</v>
      </c>
      <c r="Y29" s="1">
        <v>-0.0022900351465554346</v>
      </c>
      <c r="Z29" s="1">
        <v>-0.0024947715989367633</v>
      </c>
      <c r="AA29" s="1">
        <v>-0.0026791985966708241</v>
      </c>
      <c r="AB29" s="1">
        <v>-0.002966075793084976</v>
      </c>
      <c r="AC29" s="1">
        <v>-0.0030500917623748143</v>
      </c>
      <c r="AD29" s="1">
        <v>-0.0044937883286346996</v>
      </c>
      <c r="AE29" s="1">
        <v>0.00054994834163517563</v>
      </c>
      <c r="AF29" s="1">
        <v>0.00054994834161766078</v>
      </c>
      <c r="AG29" s="1">
        <v>0.0016399256898955098</v>
      </c>
      <c r="AH29" s="1">
        <v>0.0016398956636778359</v>
      </c>
      <c r="AI29" s="1">
        <v>0.0037041102194885203</v>
      </c>
      <c r="AJ29" s="1">
        <v>0.0037040507796830212</v>
      </c>
      <c r="AK29" s="1">
        <v>0.0053218675209586608</v>
      </c>
      <c r="AL29" s="1">
        <v>0.0053218778075417019</v>
      </c>
      <c r="AM29" s="1">
        <v>0.0053218778256940765</v>
      </c>
      <c r="AN29" s="1">
        <v>0.0059703563052955254</v>
      </c>
      <c r="AO29" s="1">
        <v>0.0079859229844619004</v>
      </c>
      <c r="AP29" s="1">
        <v>0.007985807817534999</v>
      </c>
      <c r="AQ29" s="1">
        <v>0.0079858063981660277</v>
      </c>
      <c r="AR29" s="1">
        <v>0.0079858056474755058</v>
      </c>
      <c r="AS29" s="1">
        <v>0.0099911220389885813</v>
      </c>
      <c r="AT29" s="1">
        <v>0.010743129622012024</v>
      </c>
      <c r="AU29" s="1">
        <v>-0.015541290146896578</v>
      </c>
      <c r="AV29" s="1">
        <v>-0.015541296296752672</v>
      </c>
      <c r="AW29" s="1">
        <v>-0.012955642552418743</v>
      </c>
      <c r="AX29" s="1">
        <v>-0.011016471949621215</v>
      </c>
      <c r="AY29" s="1">
        <v>-0.0099854407369274843</v>
      </c>
      <c r="AZ29" s="1">
        <v>-0.0099860086465133249</v>
      </c>
      <c r="BA29" s="1">
        <v>-0.0099860134996369761</v>
      </c>
      <c r="BB29" s="1">
        <v>-0.0099860267704988299</v>
      </c>
      <c r="BC29" s="1">
        <v>-0.0099860419560589223</v>
      </c>
      <c r="BD29" s="1">
        <v>-0.0099859536072660834</v>
      </c>
      <c r="BE29" s="1">
        <v>-0.0099859640744261319</v>
      </c>
      <c r="BF29" s="1">
        <v>-0.0099859672752603927</v>
      </c>
      <c r="BG29" s="1">
        <v>0.0051389866986187322</v>
      </c>
      <c r="BH29" s="1">
        <v>0.0051388941954466517</v>
      </c>
      <c r="BI29" s="1">
        <v>0.0051389230414192761</v>
      </c>
      <c r="BJ29" s="1">
        <v>0.0051388857897072208</v>
      </c>
      <c r="BK29" s="1">
        <v>0.0051388860977299011</v>
      </c>
      <c r="BL29" s="1">
        <v>0.0043624663280730763</v>
      </c>
      <c r="BM29" s="1">
        <v>0.0043603550285910425</v>
      </c>
      <c r="BN29" s="1">
        <v>0.0043604090695929885</v>
      </c>
      <c r="BO29" s="1">
        <v>0.0043604097604745895</v>
      </c>
      <c r="BP29" s="1">
        <v>0.0043596911647445172</v>
      </c>
      <c r="BQ29" s="1">
        <v>0.0043584721764316518</v>
      </c>
      <c r="BR29" s="1">
        <v>0.004358492128510888</v>
      </c>
      <c r="BS29" s="1">
        <v>0.0043575638711253134</v>
      </c>
      <c r="BT29" s="1">
        <v>0.0043561231695927538</v>
      </c>
      <c r="BU29" s="1">
        <v>0.0043548259723452196</v>
      </c>
      <c r="BV29" s="1">
        <v>0.0043548889458402797</v>
      </c>
      <c r="BW29" s="1">
        <v>0.0043526964951114411</v>
      </c>
      <c r="BX29" s="1">
        <v>0.0043516417019092493</v>
      </c>
      <c r="BY29" s="1">
        <v>0.0043514071759774078</v>
      </c>
      <c r="BZ29" s="1">
        <v>0.0043515083173687333</v>
      </c>
      <c r="CA29" s="1">
        <v>0.0043515471171578042</v>
      </c>
      <c r="CB29" s="1">
        <v>0.0043515142514207929</v>
      </c>
      <c r="CC29" s="1">
        <v>0.0036982606341335552</v>
      </c>
      <c r="CD29" s="1">
        <v>0.0033661764158308865</v>
      </c>
      <c r="CE29" s="1">
        <v>0.0033661428977278919</v>
      </c>
      <c r="CF29" s="1">
        <v>0.0033662191799441123</v>
      </c>
      <c r="CG29" s="1">
        <v>0.0033662062515954377</v>
      </c>
      <c r="CH29" s="1">
        <v>0.002812578276821721</v>
      </c>
      <c r="CI29" s="1">
        <v>0.0028125973912372206</v>
      </c>
      <c r="CJ29" s="1">
        <v>0.00025120350119416183</v>
      </c>
      <c r="CK29" s="1">
        <v>0.00025113385084462941</v>
      </c>
      <c r="CL29" s="1">
        <v>0.00025110701824144967</v>
      </c>
      <c r="CM29" s="1">
        <v>0.00025105055255490407</v>
      </c>
      <c r="CN29" s="1">
        <v>0.00025185857078313103</v>
      </c>
      <c r="CO29" s="1">
        <v>0.00025192533186021982</v>
      </c>
      <c r="CP29" s="1">
        <v>0.00025252598975806915</v>
      </c>
      <c r="CQ29" s="1">
        <v>0.00025287015102445258</v>
      </c>
      <c r="CR29" s="1">
        <v>0.00025286442358031389</v>
      </c>
      <c r="CS29" s="1">
        <v>0.00025295963227539906</v>
      </c>
      <c r="CT29" s="1">
        <v>0.00025301371711922447</v>
      </c>
      <c r="CU29" s="1">
        <v>0.00025301372730886473</v>
      </c>
      <c r="CV29" s="1">
        <v>1.1118561652235182e-07</v>
      </c>
      <c r="CW29" s="1">
        <v>7.9653975350311382e-08</v>
      </c>
      <c r="CX29" s="1">
        <v>0.0003187564048453994</v>
      </c>
      <c r="CY29" s="1">
        <v>-0.00048237260519656675</v>
      </c>
      <c r="CZ29" s="1">
        <v>-0.00048234186939404011</v>
      </c>
      <c r="DA29" s="1">
        <v>-0.00097443410905655127</v>
      </c>
      <c r="DB29" s="1">
        <v>-0.00097442557847316304</v>
      </c>
      <c r="DC29" s="1">
        <v>-0.0014046993606723886</v>
      </c>
      <c r="DD29" s="1">
        <v>-0.0014046824387045369</v>
      </c>
      <c r="DE29" s="1">
        <v>-0.0016199070784158869</v>
      </c>
      <c r="DF29" s="1">
        <v>-0.00035494083997872897</v>
      </c>
      <c r="DG29" s="1">
        <v>-0.0002109419716651445</v>
      </c>
      <c r="DH29" s="1">
        <v>-0.00021095104744039384</v>
      </c>
      <c r="DI29" s="1">
        <v>-2.5100700792909688e-05</v>
      </c>
      <c r="DJ29" s="1">
        <v>-2.5073668861580592e-05</v>
      </c>
      <c r="DK29" s="1">
        <v>0.00016680629707564531</v>
      </c>
      <c r="DL29" s="1">
        <v>0.00016683724927169758</v>
      </c>
      <c r="DM29" s="1">
        <v>0.00026292145596480308</v>
      </c>
      <c r="DN29" s="1">
        <v>0.00026317025257496004</v>
      </c>
      <c r="DO29" s="1">
        <v>0.00026316005360755738</v>
      </c>
      <c r="DP29" s="1">
        <v>0.00042257749368676594</v>
      </c>
      <c r="DQ29" s="1">
        <v>0.00056623335580441422</v>
      </c>
      <c r="DR29" s="1">
        <v>0.00078968800139883361</v>
      </c>
      <c r="DS29" s="1">
        <v>0.00088167395884571976</v>
      </c>
      <c r="DT29" s="1">
        <v>0.0014430730655174292</v>
      </c>
      <c r="DU29" s="1">
        <v>-0.0025982904288602646</v>
      </c>
      <c r="DV29" s="1">
        <v>-0.0025982904290265843</v>
      </c>
      <c r="DW29" s="1">
        <v>-0.0017525429583378489</v>
      </c>
      <c r="DX29" s="1">
        <v>-0.0017525413741082795</v>
      </c>
      <c r="DY29" s="1">
        <v>-0.0028413143392895515</v>
      </c>
      <c r="DZ29" s="1">
        <v>-0.0028412852270111475</v>
      </c>
      <c r="EA29" s="1">
        <v>-0.0035791183365477095</v>
      </c>
      <c r="EB29" s="1">
        <v>-0.0035791576222828844</v>
      </c>
      <c r="EC29" s="1">
        <v>-0.0035791576755420376</v>
      </c>
      <c r="ED29" s="1">
        <v>-0.0040222443789249725</v>
      </c>
      <c r="EE29" s="1">
        <v>-0.0052661771316856532</v>
      </c>
      <c r="EF29" s="1">
        <v>-0.0052661196214193176</v>
      </c>
      <c r="EG29" s="1">
        <v>-0.0052661222387965275</v>
      </c>
      <c r="EH29" s="1">
        <v>-0.0052661240684201078</v>
      </c>
      <c r="EI29" s="1">
        <v>-0.0066810428278078369</v>
      </c>
      <c r="EJ29" s="1">
        <v>-0.0072116164461824006</v>
      </c>
      <c r="EK29" s="1">
        <v>0.0050873262918951258</v>
      </c>
      <c r="EL29" s="1">
        <v>0.0050873194826417814</v>
      </c>
      <c r="EM29" s="1">
        <v>0.0037541912916589214</v>
      </c>
      <c r="EN29" s="1">
        <v>0.0027543758977592761</v>
      </c>
      <c r="EO29" s="1">
        <v>0.0023534352526460105</v>
      </c>
      <c r="EP29" s="1">
        <v>0.0023538079471742473</v>
      </c>
      <c r="EQ29" s="1">
        <v>0.0023537827607943837</v>
      </c>
      <c r="ER29" s="1">
        <v>0.0023538247172968253</v>
      </c>
      <c r="ES29" s="1">
        <v>0.0023538298972761965</v>
      </c>
      <c r="ET29" s="1">
        <v>0.0023538605034416518</v>
      </c>
      <c r="EU29" s="1">
        <v>0.0023538840568780254</v>
      </c>
      <c r="EV29" s="1">
        <v>0.0023538694039236373</v>
      </c>
      <c r="EW29" s="1">
        <v>-0.0058776360944663673</v>
      </c>
      <c r="EX29" s="1">
        <v>-0.0058776362895072501</v>
      </c>
      <c r="EY29" s="1">
        <v>-0.005877611807058588</v>
      </c>
      <c r="EZ29" s="1">
        <v>-0.0058776128102110111</v>
      </c>
      <c r="FA29" s="1">
        <v>-0.0058776088839342898</v>
      </c>
      <c r="FB29" s="1">
        <v>-0.0053547227193971496</v>
      </c>
      <c r="FC29" s="1">
        <v>-0.0053536711564589057</v>
      </c>
      <c r="FD29" s="1">
        <v>-0.0053536941125592059</v>
      </c>
      <c r="FE29" s="1">
        <v>-0.0053536921446715137</v>
      </c>
      <c r="FF29" s="1">
        <v>-0.0053533112147694135</v>
      </c>
      <c r="FG29" s="1">
        <v>-0.0053527026719420402</v>
      </c>
      <c r="FH29" s="1">
        <v>-0.0053526793286683182</v>
      </c>
      <c r="FI29" s="1">
        <v>-0.0053522443133235545</v>
      </c>
      <c r="FJ29" s="1">
        <v>-0.0053515184755652994</v>
      </c>
      <c r="FK29" s="1">
        <v>-0.0053508908994599706</v>
      </c>
      <c r="FL29" s="1">
        <v>-0.0053509245747581412</v>
      </c>
      <c r="FM29" s="1">
        <v>-0.0053499417071481278</v>
      </c>
      <c r="FN29" s="1">
        <v>-0.0053494865889253283</v>
      </c>
      <c r="FO29" s="1">
        <v>-0.005349370849613855</v>
      </c>
      <c r="FP29" s="1">
        <v>-0.00534939276864424</v>
      </c>
      <c r="FQ29" s="1">
        <v>-0.0053493921185728613</v>
      </c>
      <c r="FR29" s="1">
        <v>-0.0053493879398735216</v>
      </c>
      <c r="FS29" s="1">
        <v>-0.0049076634965646302</v>
      </c>
      <c r="FT29" s="1">
        <v>-0.0046841488880786548</v>
      </c>
      <c r="FU29" s="1">
        <v>-0.004684075044215117</v>
      </c>
      <c r="FV29" s="1">
        <v>-0.0046840849985593036</v>
      </c>
      <c r="FW29" s="1">
        <v>-0.0046840835253977239</v>
      </c>
      <c r="FX29" s="1">
        <v>-0.0043114451760990586</v>
      </c>
      <c r="FY29" s="1">
        <v>-0.0043114299741453047</v>
      </c>
      <c r="FZ29" s="1">
        <v>-0.0028466959605041738</v>
      </c>
      <c r="GA29" s="1">
        <v>-0.0028466762051120426</v>
      </c>
      <c r="GB29" s="1">
        <v>-0.0028466735771084397</v>
      </c>
      <c r="GC29" s="1">
        <v>-0.0028466580099035473</v>
      </c>
      <c r="GD29" s="1">
        <v>-0.002847113715472251</v>
      </c>
      <c r="GE29" s="1">
        <v>-0.0028471967281523715</v>
      </c>
      <c r="GF29" s="1">
        <v>-0.0028473952300189687</v>
      </c>
      <c r="GG29" s="1">
        <v>-0.0028474809272053801</v>
      </c>
      <c r="GH29" s="1">
        <v>-0.0028475454701347926</v>
      </c>
      <c r="GI29" s="1">
        <v>-0.0028476547392706237</v>
      </c>
      <c r="GJ29" s="1">
        <v>-0.0028476680677260659</v>
      </c>
      <c r="GK29" s="1">
        <v>-0.0028476680621416926</v>
      </c>
      <c r="GL29" s="1">
        <v>1.0122345847220721e-07</v>
      </c>
      <c r="GM29" s="1">
        <v>-0.00068318933536248079</v>
      </c>
      <c r="GN29" s="1">
        <v>-0.0023071556263276048</v>
      </c>
      <c r="GO29" s="1">
        <v>-0.0011651888327938434</v>
      </c>
      <c r="GP29" s="1">
        <v>-0.027577126063515419</v>
      </c>
      <c r="GQ29" s="1">
        <v>-0.0051600551352767032</v>
      </c>
      <c r="GR29" s="1">
        <v>-0.0025619400550501562</v>
      </c>
      <c r="GS29" s="1">
        <v>-8.2367967999624609e-08</v>
      </c>
      <c r="GT29" s="1">
        <v>0.00044124571234998276</v>
      </c>
      <c r="GU29" s="1">
        <v>0.001041016955541689</v>
      </c>
      <c r="GV29" s="1">
        <v>0.00077455812858445814</v>
      </c>
      <c r="GW29" s="1">
        <v>0.012965543442692446</v>
      </c>
      <c r="GX29" s="1">
        <v>0.0010349835065937387</v>
      </c>
      <c r="GY29" s="1">
        <v>0.0014650996740188892</v>
      </c>
    </row>
    <row xmlns:x14ac="http://schemas.microsoft.com/office/spreadsheetml/2009/9/ac" r="30" x14ac:dyDescent="0.25">
      <c r="A30" s="1">
        <f t="shared" si="3"/>
        <v>28</v>
      </c>
      <c r="B30" s="1">
        <v>0.23993957421184889</v>
      </c>
      <c r="C30" s="1">
        <v>0.24776453328314327</v>
      </c>
      <c r="D30" s="1">
        <v>0.25454639850244143</v>
      </c>
      <c r="E30" s="1">
        <v>0.2558473221788079</v>
      </c>
      <c r="F30" s="1">
        <v>-9.6493775322768729e-08</v>
      </c>
      <c r="G30" s="1">
        <v>-1.010889060994167e-07</v>
      </c>
      <c r="H30" s="1">
        <v>-0.00059390789246919725</v>
      </c>
      <c r="I30" s="1">
        <v>-0.00036713227739895683</v>
      </c>
      <c r="J30" s="1">
        <v>-0.00036713714104389446</v>
      </c>
      <c r="K30" s="1">
        <v>0.00013265794189108404</v>
      </c>
      <c r="L30" s="1">
        <v>0.00013266802203577182</v>
      </c>
      <c r="M30" s="1">
        <v>0.00074972049069792581</v>
      </c>
      <c r="N30" s="1">
        <v>0.00074969684299648013</v>
      </c>
      <c r="O30" s="1">
        <v>0.0010584003099801916</v>
      </c>
      <c r="P30" s="1">
        <v>-0.0016982411788413814</v>
      </c>
      <c r="Q30" s="1">
        <v>-0.0019287279687367649</v>
      </c>
      <c r="R30" s="1">
        <v>-0.0019287317047076095</v>
      </c>
      <c r="S30" s="1">
        <v>-0.00220974198808774</v>
      </c>
      <c r="T30" s="1">
        <v>-0.0022097563026262173</v>
      </c>
      <c r="U30" s="1">
        <v>-0.0025173647623187244</v>
      </c>
      <c r="V30" s="1">
        <v>-0.0025173318198720034</v>
      </c>
      <c r="W30" s="1">
        <v>-0.0026710899592385651</v>
      </c>
      <c r="X30" s="1">
        <v>-0.002671353328963893</v>
      </c>
      <c r="Y30" s="1">
        <v>-0.0026713276427175791</v>
      </c>
      <c r="Z30" s="1">
        <v>-0.0029267811627521011</v>
      </c>
      <c r="AA30" s="1">
        <v>-0.0031568548871694635</v>
      </c>
      <c r="AB30" s="1">
        <v>-0.0035147358036039232</v>
      </c>
      <c r="AC30" s="1">
        <v>-0.0036194101750982163</v>
      </c>
      <c r="AD30" s="1">
        <v>-0.0050948780179766841</v>
      </c>
      <c r="AE30" s="1">
        <v>-1.9400254947467513e-05</v>
      </c>
      <c r="AF30" s="1">
        <v>0.0011805997450850569</v>
      </c>
      <c r="AG30" s="1">
        <v>0.001638274136908958</v>
      </c>
      <c r="AH30" s="1">
        <v>0.0016382059282289856</v>
      </c>
      <c r="AI30" s="1">
        <v>0.0037869202007107939</v>
      </c>
      <c r="AJ30" s="1">
        <v>0.0037868623379763828</v>
      </c>
      <c r="AK30" s="1">
        <v>0.0054711496505384181</v>
      </c>
      <c r="AL30" s="1">
        <v>0.0054712246434622967</v>
      </c>
      <c r="AM30" s="1">
        <v>0.0054712246453804932</v>
      </c>
      <c r="AN30" s="1">
        <v>0.0061459855945503227</v>
      </c>
      <c r="AO30" s="1">
        <v>0.0082434683660635964</v>
      </c>
      <c r="AP30" s="1">
        <v>0.0082434658124464853</v>
      </c>
      <c r="AQ30" s="1">
        <v>0.0082434643895068303</v>
      </c>
      <c r="AR30" s="1">
        <v>0.0082434638347385503</v>
      </c>
      <c r="AS30" s="1">
        <v>0.010329914757141625</v>
      </c>
      <c r="AT30" s="1">
        <v>0.011112299843110367</v>
      </c>
      <c r="AU30" s="1">
        <v>-0.016386402566998432</v>
      </c>
      <c r="AV30" s="1">
        <v>-0.016386398690033097</v>
      </c>
      <c r="AW30" s="1">
        <v>-0.013744401934163677</v>
      </c>
      <c r="AX30" s="1">
        <v>-0.011762940878255185</v>
      </c>
      <c r="AY30" s="1">
        <v>-0.01070948741961753</v>
      </c>
      <c r="AZ30" s="1">
        <v>-0.010709791106355823</v>
      </c>
      <c r="BA30" s="1">
        <v>-0.010709842812182438</v>
      </c>
      <c r="BB30" s="1">
        <v>-0.010709837545877754</v>
      </c>
      <c r="BC30" s="1">
        <v>-0.010709871938745636</v>
      </c>
      <c r="BD30" s="1">
        <v>-0.01070978259351288</v>
      </c>
      <c r="BE30" s="1">
        <v>-0.010709793929802388</v>
      </c>
      <c r="BF30" s="1">
        <v>-0.010709797143525178</v>
      </c>
      <c r="BG30" s="1">
        <v>0.0052777554263283783</v>
      </c>
      <c r="BH30" s="1">
        <v>0.0052775430017945038</v>
      </c>
      <c r="BI30" s="1">
        <v>0.0052775991500284324</v>
      </c>
      <c r="BJ30" s="1">
        <v>0.0052775620149816786</v>
      </c>
      <c r="BK30" s="1">
        <v>0.0052775623501251515</v>
      </c>
      <c r="BL30" s="1">
        <v>0.004501142889426317</v>
      </c>
      <c r="BM30" s="1">
        <v>0.0044990940237868062</v>
      </c>
      <c r="BN30" s="1">
        <v>0.0044990851683304094</v>
      </c>
      <c r="BO30" s="1">
        <v>0.0044990859103428357</v>
      </c>
      <c r="BP30" s="1">
        <v>0.004498367556598621</v>
      </c>
      <c r="BQ30" s="1">
        <v>0.0044971400785674617</v>
      </c>
      <c r="BR30" s="1">
        <v>0.004497168920725437</v>
      </c>
      <c r="BS30" s="1">
        <v>0.0044962409816305653</v>
      </c>
      <c r="BT30" s="1">
        <v>0.0044948008400202775</v>
      </c>
      <c r="BU30" s="1">
        <v>0.0044935191209482198</v>
      </c>
      <c r="BV30" s="1">
        <v>0.0044935671865041805</v>
      </c>
      <c r="BW30" s="1">
        <v>0.0044913753636523996</v>
      </c>
      <c r="BX30" s="1">
        <v>0.0044903422130513817</v>
      </c>
      <c r="BY30" s="1">
        <v>0.0044901491603043355</v>
      </c>
      <c r="BZ30" s="1">
        <v>0.0044901980762552147</v>
      </c>
      <c r="CA30" s="1">
        <v>0.0044902264547789315</v>
      </c>
      <c r="CB30" s="1">
        <v>0.0044901936802629813</v>
      </c>
      <c r="CC30" s="1">
        <v>0.003836876941509857</v>
      </c>
      <c r="CD30" s="1">
        <v>0.0035048769140236377</v>
      </c>
      <c r="CE30" s="1">
        <v>0.0035048406695088567</v>
      </c>
      <c r="CF30" s="1">
        <v>0.0035048649201568269</v>
      </c>
      <c r="CG30" s="1">
        <v>0.0035048778701607438</v>
      </c>
      <c r="CH30" s="1">
        <v>0.0029511525420878588</v>
      </c>
      <c r="CI30" s="1">
        <v>0.0029512673880667077</v>
      </c>
      <c r="CJ30" s="1">
        <v>0.00026348679545588888</v>
      </c>
      <c r="CK30" s="1">
        <v>0.00026344019615318537</v>
      </c>
      <c r="CL30" s="1">
        <v>0.00026339213468125377</v>
      </c>
      <c r="CM30" s="1">
        <v>0.00026335689569800623</v>
      </c>
      <c r="CN30" s="1">
        <v>0.00026416490704146039</v>
      </c>
      <c r="CO30" s="1">
        <v>0.00026430749286784916</v>
      </c>
      <c r="CP30" s="1">
        <v>0.000264832331501434</v>
      </c>
      <c r="CQ30" s="1">
        <v>0.00026516051388118263</v>
      </c>
      <c r="CR30" s="1">
        <v>0.00026517077006226771</v>
      </c>
      <c r="CS30" s="1">
        <v>0.00026526775439230087</v>
      </c>
      <c r="CT30" s="1">
        <v>0.0002653200674531206</v>
      </c>
      <c r="CU30" s="1">
        <v>0.00026532007721974176</v>
      </c>
      <c r="CV30" s="1">
        <v>1.1623542989559361e-07</v>
      </c>
      <c r="CW30" s="1">
        <v>7.9653255219384489e-08</v>
      </c>
      <c r="CX30" s="1">
        <v>0.00033991544797272119</v>
      </c>
      <c r="CY30" s="1">
        <v>-0.00046121153894303175</v>
      </c>
      <c r="CZ30" s="1">
        <v>-0.0004612089617601399</v>
      </c>
      <c r="DA30" s="1">
        <v>-0.0009532899950939472</v>
      </c>
      <c r="DB30" s="1">
        <v>-0.00095328331526195551</v>
      </c>
      <c r="DC30" s="1">
        <v>-0.0013835455755656428</v>
      </c>
      <c r="DD30" s="1">
        <v>-0.0013835290953859291</v>
      </c>
      <c r="DE30" s="1">
        <v>-0.001598759548783632</v>
      </c>
      <c r="DF30" s="1">
        <v>-0.00022647097327315488</v>
      </c>
      <c r="DG30" s="1">
        <v>-4.5774572807163598e-05</v>
      </c>
      <c r="DH30" s="1">
        <v>-4.5780389549590473e-05</v>
      </c>
      <c r="DI30" s="1">
        <v>0.0001874165387244241</v>
      </c>
      <c r="DJ30" s="1">
        <v>0.00018744028456583472</v>
      </c>
      <c r="DK30" s="1">
        <v>0.00042829945664027121</v>
      </c>
      <c r="DL30" s="1">
        <v>0.0004282874294454728</v>
      </c>
      <c r="DM30" s="1">
        <v>0.00054883593976564238</v>
      </c>
      <c r="DN30" s="1">
        <v>0.00054908192546357034</v>
      </c>
      <c r="DO30" s="1">
        <v>0.00054907400236891581</v>
      </c>
      <c r="DP30" s="1">
        <v>0.00074926970494767033</v>
      </c>
      <c r="DQ30" s="1">
        <v>0.00092962564589893341</v>
      </c>
      <c r="DR30" s="1">
        <v>0.001210166601350583</v>
      </c>
      <c r="DS30" s="1">
        <v>0.0013255322159436531</v>
      </c>
      <c r="DT30" s="1">
        <v>0.0019019750856242388</v>
      </c>
      <c r="DU30" s="1">
        <v>-0.0021544448795135962</v>
      </c>
      <c r="DV30" s="1">
        <v>-0.0033144448798585534</v>
      </c>
      <c r="DW30" s="1">
        <v>-0.0017376728941420961</v>
      </c>
      <c r="DX30" s="1">
        <v>-0.0017376434817246988</v>
      </c>
      <c r="DY30" s="1">
        <v>-0.0028780071580830889</v>
      </c>
      <c r="DZ30" s="1">
        <v>-0.0028779794881435184</v>
      </c>
      <c r="EA30" s="1">
        <v>-0.0036513351733385726</v>
      </c>
      <c r="EB30" s="1">
        <v>-0.0036513995837503524</v>
      </c>
      <c r="EC30" s="1">
        <v>-0.0036513996362767622</v>
      </c>
      <c r="ED30" s="1">
        <v>-0.0041149780077249084</v>
      </c>
      <c r="EE30" s="1">
        <v>-0.005416887895933655</v>
      </c>
      <c r="EF30" s="1">
        <v>-0.0054168871414978165</v>
      </c>
      <c r="EG30" s="1">
        <v>-0.0054168896452436548</v>
      </c>
      <c r="EH30" s="1">
        <v>-0.0054168919595922009</v>
      </c>
      <c r="EI30" s="1">
        <v>-0.006897056207232145</v>
      </c>
      <c r="EJ30" s="1">
        <v>-0.0074520611732831381</v>
      </c>
      <c r="EK30" s="1">
        <v>0.0056467375425715057</v>
      </c>
      <c r="EL30" s="1">
        <v>0.0056467175348637504</v>
      </c>
      <c r="EM30" s="1">
        <v>0.0042791974898304126</v>
      </c>
      <c r="EN30" s="1">
        <v>0.0032535604827254676</v>
      </c>
      <c r="EO30" s="1">
        <v>0.0028419791993551462</v>
      </c>
      <c r="EP30" s="1">
        <v>0.0028421894749526304</v>
      </c>
      <c r="EQ30" s="1">
        <v>0.0028422401378842633</v>
      </c>
      <c r="ER30" s="1">
        <v>0.0028422735615473956</v>
      </c>
      <c r="ES30" s="1">
        <v>0.0028422862167964201</v>
      </c>
      <c r="ET30" s="1">
        <v>0.0028423327596198583</v>
      </c>
      <c r="EU30" s="1">
        <v>0.0028423407217908338</v>
      </c>
      <c r="EV30" s="1">
        <v>0.0028423260617214756</v>
      </c>
      <c r="EW30" s="1">
        <v>-0.0060716796691654513</v>
      </c>
      <c r="EX30" s="1">
        <v>-0.006071629516266522</v>
      </c>
      <c r="EY30" s="1">
        <v>-0.0060716317544696951</v>
      </c>
      <c r="EZ30" s="1">
        <v>-0.0060716315879288203</v>
      </c>
      <c r="FA30" s="1">
        <v>-0.006071628400205805</v>
      </c>
      <c r="FB30" s="1">
        <v>-0.0055487283047121229</v>
      </c>
      <c r="FC30" s="1">
        <v>-0.0055476961403413284</v>
      </c>
      <c r="FD30" s="1">
        <v>-0.0055477002242096231</v>
      </c>
      <c r="FE30" s="1">
        <v>-0.0055476987683205541</v>
      </c>
      <c r="FF30" s="1">
        <v>-0.0055473172481913116</v>
      </c>
      <c r="FG30" s="1">
        <v>-0.0055466756790999022</v>
      </c>
      <c r="FH30" s="1">
        <v>-0.005546684558663053</v>
      </c>
      <c r="FI30" s="1">
        <v>-0.0055462486480444828</v>
      </c>
      <c r="FJ30" s="1">
        <v>-0.0055455213608139884</v>
      </c>
      <c r="FK30" s="1">
        <v>-0.0055449148141216518</v>
      </c>
      <c r="FL30" s="1">
        <v>-0.0055449260788139531</v>
      </c>
      <c r="FM30" s="1">
        <v>-0.0055439405686400749</v>
      </c>
      <c r="FN30" s="1">
        <v>-0.0055434900814471553</v>
      </c>
      <c r="FO30" s="1">
        <v>-0.0055433966564547351</v>
      </c>
      <c r="FP30" s="1">
        <v>-0.0055433720510719648</v>
      </c>
      <c r="FQ30" s="1">
        <v>-0.0055433902460143604</v>
      </c>
      <c r="FR30" s="1">
        <v>-0.005543386492976702</v>
      </c>
      <c r="FS30" s="1">
        <v>-0.0051016303764645299</v>
      </c>
      <c r="FT30" s="1">
        <v>-0.0048781722177058924</v>
      </c>
      <c r="FU30" s="1">
        <v>-0.004878102174395299</v>
      </c>
      <c r="FV30" s="1">
        <v>-0.0048780767062037876</v>
      </c>
      <c r="FW30" s="1">
        <v>-0.0048780844938729525</v>
      </c>
      <c r="FX30" s="1">
        <v>-0.0045053251107977097</v>
      </c>
      <c r="FY30" s="1">
        <v>-0.0045054262903537878</v>
      </c>
      <c r="FZ30" s="1">
        <v>-0.0029748551120486817</v>
      </c>
      <c r="GA30" s="1">
        <v>-0.0029748409116552724</v>
      </c>
      <c r="GB30" s="1">
        <v>-0.0029748313747481486</v>
      </c>
      <c r="GC30" s="1">
        <v>-0.0029748227224722004</v>
      </c>
      <c r="GD30" s="1">
        <v>-0.0029752784041455196</v>
      </c>
      <c r="GE30" s="1">
        <v>-0.0029754078696870682</v>
      </c>
      <c r="GF30" s="1">
        <v>-0.0029755599580114454</v>
      </c>
      <c r="GG30" s="1">
        <v>-0.0029756402821724303</v>
      </c>
      <c r="GH30" s="1">
        <v>-0.0029757102345943404</v>
      </c>
      <c r="GI30" s="1">
        <v>-0.0029758200904015908</v>
      </c>
      <c r="GJ30" s="1">
        <v>-0.0029758327772619105</v>
      </c>
      <c r="GK30" s="1">
        <v>-0.0029758327869285148</v>
      </c>
      <c r="GL30" s="1">
        <v>1.0122401192979456e-07</v>
      </c>
      <c r="GM30" s="1">
        <v>-0.00070990010023445991</v>
      </c>
      <c r="GN30" s="1">
        <v>-0.0023982229831548316</v>
      </c>
      <c r="GO30" s="1">
        <v>-0.0012105999745680364</v>
      </c>
      <c r="GP30" s="1">
        <v>-0.028819619109781071</v>
      </c>
      <c r="GQ30" s="1">
        <v>-0.0053905892273076062</v>
      </c>
      <c r="GR30" s="1">
        <v>-0.0026883019046311058</v>
      </c>
      <c r="GS30" s="1">
        <v>-8.2367400867702041e-08</v>
      </c>
      <c r="GT30" s="1">
        <v>0.00046236606973664032</v>
      </c>
      <c r="GU30" s="1">
        <v>0.0010912238926628335</v>
      </c>
      <c r="GV30" s="1">
        <v>0.00081128188168897504</v>
      </c>
      <c r="GW30" s="1">
        <v>0.013782612989642661</v>
      </c>
      <c r="GX30" s="1">
        <v>0.0010814505887020421</v>
      </c>
      <c r="GY30" s="1">
        <v>0.0015309333255568516</v>
      </c>
    </row>
    <row xmlns:x14ac="http://schemas.microsoft.com/office/spreadsheetml/2009/9/ac" r="31" x14ac:dyDescent="0.25">
      <c r="A31" s="1">
        <f t="shared" si="3"/>
        <v>29</v>
      </c>
      <c r="B31" s="1">
        <v>0.23999948398713594</v>
      </c>
      <c r="C31" s="1">
        <v>0.2477801247031392</v>
      </c>
      <c r="D31" s="1">
        <v>0.25451715548019804</v>
      </c>
      <c r="E31" s="1">
        <v>0.25580115441052592</v>
      </c>
      <c r="F31" s="1">
        <v>-6.5146070609003662e-08</v>
      </c>
      <c r="G31" s="1">
        <v>-1.011139150526382e-07</v>
      </c>
      <c r="H31" s="1">
        <v>0.0002541489422675596</v>
      </c>
      <c r="I31" s="1">
        <v>0.00048093778098990553</v>
      </c>
      <c r="J31" s="1">
        <v>0.0004808991605788514</v>
      </c>
      <c r="K31" s="1">
        <v>0.00098081214454443975</v>
      </c>
      <c r="L31" s="1">
        <v>0.00098082361246908372</v>
      </c>
      <c r="M31" s="1">
        <v>0.0015980647211208221</v>
      </c>
      <c r="N31" s="1">
        <v>0.0015980004132507763</v>
      </c>
      <c r="O31" s="1">
        <v>0.0019067482166892421</v>
      </c>
      <c r="P31" s="1">
        <v>0.0019931747584466045</v>
      </c>
      <c r="Q31" s="1">
        <v>0.0017446043801036236</v>
      </c>
      <c r="R31" s="1">
        <v>0.0017445336373880795</v>
      </c>
      <c r="S31" s="1">
        <v>0.0014434541707342356</v>
      </c>
      <c r="T31" s="1">
        <v>0.0014434234376460237</v>
      </c>
      <c r="U31" s="1">
        <v>0.0011116058302037051</v>
      </c>
      <c r="V31" s="1">
        <v>0.001111652026994698</v>
      </c>
      <c r="W31" s="1">
        <v>0.00094580498909412427</v>
      </c>
      <c r="X31" s="1">
        <v>0.00094556296958008413</v>
      </c>
      <c r="Y31" s="1">
        <v>0.00094556230363567557</v>
      </c>
      <c r="Z31" s="1">
        <v>0.0006699418145073373</v>
      </c>
      <c r="AA31" s="1">
        <v>0.00042172324176551114</v>
      </c>
      <c r="AB31" s="1">
        <v>3.5617479872332864e-05</v>
      </c>
      <c r="AC31" s="1">
        <v>-7.2164986505479691e-05</v>
      </c>
      <c r="AD31" s="1">
        <v>-0.00025211514483336684</v>
      </c>
      <c r="AE31" s="1">
        <v>-7.2128354804922311e-05</v>
      </c>
      <c r="AF31" s="1">
        <v>-7.2128354788740729e-05</v>
      </c>
      <c r="AG31" s="1">
        <v>0.003975629271936584</v>
      </c>
      <c r="AH31" s="1">
        <v>0.0039756125571152852</v>
      </c>
      <c r="AI31" s="1">
        <v>0.0026306778627342886</v>
      </c>
      <c r="AJ31" s="1">
        <v>0.0026306265641662715</v>
      </c>
      <c r="AK31" s="1">
        <v>0.0015836451474533545</v>
      </c>
      <c r="AL31" s="1">
        <v>0.0015837743392643261</v>
      </c>
      <c r="AM31" s="1">
        <v>0.0015837743481709415</v>
      </c>
      <c r="AN31" s="1">
        <v>0.0011546618567523938</v>
      </c>
      <c r="AO31" s="1">
        <v>-0.00017008564733762087</v>
      </c>
      <c r="AP31" s="1">
        <v>-0.00017012218264953954</v>
      </c>
      <c r="AQ31" s="1">
        <v>-0.00017012360603167452</v>
      </c>
      <c r="AR31" s="1">
        <v>-0.00017012397024628086</v>
      </c>
      <c r="AS31" s="1">
        <v>-0.0014990493835933007</v>
      </c>
      <c r="AT31" s="1">
        <v>-0.0019974546931705445</v>
      </c>
      <c r="AU31" s="1">
        <v>-0.0016436214150439771</v>
      </c>
      <c r="AV31" s="1">
        <v>-0.0016436115194792412</v>
      </c>
      <c r="AW31" s="1">
        <v>-0.0013308901562412605</v>
      </c>
      <c r="AX31" s="1">
        <v>-0.0010962833330143619</v>
      </c>
      <c r="AY31" s="1">
        <v>-0.00096835310735287315</v>
      </c>
      <c r="AZ31" s="1">
        <v>-0.00096859607313924895</v>
      </c>
      <c r="BA31" s="1">
        <v>-0.00096866641998154138</v>
      </c>
      <c r="BB31" s="1">
        <v>-0.00096865929317586225</v>
      </c>
      <c r="BC31" s="1">
        <v>-0.00096869453377023274</v>
      </c>
      <c r="BD31" s="1">
        <v>-0.00096857568475395195</v>
      </c>
      <c r="BE31" s="1">
        <v>-0.00096861637812010863</v>
      </c>
      <c r="BF31" s="1">
        <v>-0.00096861967133616037</v>
      </c>
      <c r="BG31" s="1">
        <v>0.00035900577724345002</v>
      </c>
      <c r="BH31" s="1">
        <v>0.00035890251012031467</v>
      </c>
      <c r="BI31" s="1">
        <v>0.00035891615769165913</v>
      </c>
      <c r="BJ31" s="1">
        <v>0.00035887829490696487</v>
      </c>
      <c r="BK31" s="1">
        <v>0.00035887855732908943</v>
      </c>
      <c r="BL31" s="1">
        <v>-0.00041740121538006624</v>
      </c>
      <c r="BM31" s="1">
        <v>-0.00041952314351288277</v>
      </c>
      <c r="BN31" s="1">
        <v>-0.00041945812608048529</v>
      </c>
      <c r="BO31" s="1">
        <v>-0.00041945741915265625</v>
      </c>
      <c r="BP31" s="1">
        <v>-0.00042017581805796442</v>
      </c>
      <c r="BQ31" s="1">
        <v>-0.00042145625412844101</v>
      </c>
      <c r="BR31" s="1">
        <v>-0.000421374591751647</v>
      </c>
      <c r="BS31" s="1">
        <v>-0.00042230261965750629</v>
      </c>
      <c r="BT31" s="1">
        <v>-0.00042374295108536857</v>
      </c>
      <c r="BU31" s="1">
        <v>-0.00042507348312103795</v>
      </c>
      <c r="BV31" s="1">
        <v>-0.00042497688826024583</v>
      </c>
      <c r="BW31" s="1">
        <v>-0.00042716806879935013</v>
      </c>
      <c r="BX31" s="1">
        <v>-0.00042820922774025296</v>
      </c>
      <c r="BY31" s="1">
        <v>-0.00042849047364195228</v>
      </c>
      <c r="BZ31" s="1">
        <v>-0.00042831209457830323</v>
      </c>
      <c r="CA31" s="1">
        <v>-0.00042831664440169529</v>
      </c>
      <c r="CB31" s="1">
        <v>-0.0004283494208119877</v>
      </c>
      <c r="CC31" s="1">
        <v>-0.0010814748013608978</v>
      </c>
      <c r="CD31" s="1">
        <v>-0.0014135545142735821</v>
      </c>
      <c r="CE31" s="1">
        <v>-0.0014135314660533465</v>
      </c>
      <c r="CF31" s="1">
        <v>-0.0014134835770527145</v>
      </c>
      <c r="CG31" s="1">
        <v>-0.0014134852467734469</v>
      </c>
      <c r="CH31" s="1">
        <v>-0.0019669348568584835</v>
      </c>
      <c r="CI31" s="1">
        <v>-0.0019669951578149027</v>
      </c>
      <c r="CJ31" s="1">
        <v>-0.00016243867602617083</v>
      </c>
      <c r="CK31" s="1">
        <v>-0.00016243996914612995</v>
      </c>
      <c r="CL31" s="1">
        <v>-0.00016246496091394441</v>
      </c>
      <c r="CM31" s="1">
        <v>-0.00016252325139572396</v>
      </c>
      <c r="CN31" s="1">
        <v>-0.0001617154367955696</v>
      </c>
      <c r="CO31" s="1">
        <v>-0.00016157529630995448</v>
      </c>
      <c r="CP31" s="1">
        <v>-0.00016104817669081666</v>
      </c>
      <c r="CQ31" s="1">
        <v>-0.00016071770692535912</v>
      </c>
      <c r="CR31" s="1">
        <v>-0.000160709822352953</v>
      </c>
      <c r="CS31" s="1">
        <v>-0.00016064703549554065</v>
      </c>
      <c r="CT31" s="1">
        <v>-0.00016056057340244913</v>
      </c>
      <c r="CU31" s="1">
        <v>-0.000160560564220325</v>
      </c>
      <c r="CV31" s="1">
        <v>9.4197649638797261e-08</v>
      </c>
      <c r="CW31" s="1">
        <v>7.9671481426890785e-08</v>
      </c>
      <c r="CX31" s="1">
        <v>-0.00019013057228168444</v>
      </c>
      <c r="CY31" s="1">
        <v>-0.00099138231930973996</v>
      </c>
      <c r="CZ31" s="1">
        <v>-0.00099137585760958606</v>
      </c>
      <c r="DA31" s="1">
        <v>-0.0014835878521994739</v>
      </c>
      <c r="DB31" s="1">
        <v>-0.0014835776900064678</v>
      </c>
      <c r="DC31" s="1">
        <v>-0.0019139836007222117</v>
      </c>
      <c r="DD31" s="1">
        <v>-0.0019139398326627063</v>
      </c>
      <c r="DE31" s="1">
        <v>-0.0021291924973635963</v>
      </c>
      <c r="DF31" s="1">
        <v>-0.0018814278812133249</v>
      </c>
      <c r="DG31" s="1">
        <v>-0.0016287949919617062</v>
      </c>
      <c r="DH31" s="1">
        <v>-0.0016287471207674061</v>
      </c>
      <c r="DI31" s="1">
        <v>-0.0013051980854912432</v>
      </c>
      <c r="DJ31" s="1">
        <v>-0.0013051826263174604</v>
      </c>
      <c r="DK31" s="1">
        <v>-0.00096833385972438883</v>
      </c>
      <c r="DL31" s="1">
        <v>-0.0009683529611573975</v>
      </c>
      <c r="DM31" s="1">
        <v>-0.0007997943870580404</v>
      </c>
      <c r="DN31" s="1">
        <v>-0.00079955508336023438</v>
      </c>
      <c r="DO31" s="1">
        <v>-0.0007995678160779995</v>
      </c>
      <c r="DP31" s="1">
        <v>-0.00051939116416807</v>
      </c>
      <c r="DQ31" s="1">
        <v>-0.00026704502532107351</v>
      </c>
      <c r="DR31" s="1">
        <v>0.00012547673013599251</v>
      </c>
      <c r="DS31" s="1">
        <v>0.0002802767850089033</v>
      </c>
      <c r="DT31" s="1">
        <v>0.00039289973323991165</v>
      </c>
      <c r="DU31" s="1">
        <v>0.00028030467515799141</v>
      </c>
      <c r="DV31" s="1">
        <v>0.00028030467490001819</v>
      </c>
      <c r="DW31" s="1">
        <v>-0.0033092428138412483</v>
      </c>
      <c r="DX31" s="1">
        <v>-0.0033092275466294614</v>
      </c>
      <c r="DY31" s="1">
        <v>-0.0027664647973152947</v>
      </c>
      <c r="DZ31" s="1">
        <v>-0.0027664356919520137</v>
      </c>
      <c r="EA31" s="1">
        <v>-0.0024124229516922983</v>
      </c>
      <c r="EB31" s="1">
        <v>-0.0024125160889751913</v>
      </c>
      <c r="EC31" s="1">
        <v>-0.0024125160802585689</v>
      </c>
      <c r="ED31" s="1">
        <v>-0.0021793539154359503</v>
      </c>
      <c r="EE31" s="1">
        <v>-0.0015374649146703413</v>
      </c>
      <c r="EF31" s="1">
        <v>-0.0015374755264319937</v>
      </c>
      <c r="EG31" s="1">
        <v>-0.0015374779244386127</v>
      </c>
      <c r="EH31" s="1">
        <v>-0.0015374811193881604</v>
      </c>
      <c r="EI31" s="1">
        <v>-0.00078938694701179331</v>
      </c>
      <c r="EJ31" s="1">
        <v>-0.00050891426637117074</v>
      </c>
      <c r="EK31" s="1">
        <v>0.0011662298316509328</v>
      </c>
      <c r="EL31" s="1">
        <v>0.0011661877816462132</v>
      </c>
      <c r="EM31" s="1">
        <v>0.0009208391414366287</v>
      </c>
      <c r="EN31" s="1">
        <v>0.00073681607171972635</v>
      </c>
      <c r="EO31" s="1">
        <v>0.0006565439494045979</v>
      </c>
      <c r="EP31" s="1">
        <v>0.00065674186548411034</v>
      </c>
      <c r="EQ31" s="1">
        <v>0.00065681304267332344</v>
      </c>
      <c r="ER31" s="1">
        <v>0.00065684632892926522</v>
      </c>
      <c r="ES31" s="1">
        <v>0.00065686073414199795</v>
      </c>
      <c r="ET31" s="1">
        <v>0.00065689106681936726</v>
      </c>
      <c r="EU31" s="1">
        <v>0.00065691538430934552</v>
      </c>
      <c r="EV31" s="1">
        <v>0.00065690041053596739</v>
      </c>
      <c r="EW31" s="1">
        <v>-0.00046594340449595233</v>
      </c>
      <c r="EX31" s="1">
        <v>-0.00046592471112703838</v>
      </c>
      <c r="EY31" s="1">
        <v>-0.00046591900652725803</v>
      </c>
      <c r="EZ31" s="1">
        <v>-0.00046592081761306458</v>
      </c>
      <c r="FA31" s="1">
        <v>-0.00046591709366067274</v>
      </c>
      <c r="FB31" s="1">
        <v>5.6885707267427487e-05</v>
      </c>
      <c r="FC31" s="1">
        <v>5.7964788960469814e-05</v>
      </c>
      <c r="FD31" s="1">
        <v>5.7914717292379764e-05</v>
      </c>
      <c r="FE31" s="1">
        <v>5.7916604666285953e-05</v>
      </c>
      <c r="FF31" s="1">
        <v>5.8297060772443631e-05</v>
      </c>
      <c r="FG31" s="1">
        <v>5.891438664507905e-05</v>
      </c>
      <c r="FH31" s="1">
        <v>5.8929432538151947e-05</v>
      </c>
      <c r="FI31" s="1">
        <v>5.9364661770453774e-05</v>
      </c>
      <c r="FJ31" s="1">
        <v>6.0090808951115657e-05</v>
      </c>
      <c r="FK31" s="1">
        <v>6.0729179884417923e-05</v>
      </c>
      <c r="FL31" s="1">
        <v>6.0684813358933479e-05</v>
      </c>
      <c r="FM31" s="1">
        <v>6.1669505162389128e-05</v>
      </c>
      <c r="FN31" s="1">
        <v>6.2106480801799651e-05</v>
      </c>
      <c r="FO31" s="1">
        <v>6.2270420485137579e-05</v>
      </c>
      <c r="FP31" s="1">
        <v>6.222108231487673e-05</v>
      </c>
      <c r="FQ31" s="1">
        <v>6.2221337664396484e-05</v>
      </c>
      <c r="FR31" s="1">
        <v>6.2225308666200287e-05</v>
      </c>
      <c r="FS31" s="1">
        <v>0.00050386848910595927</v>
      </c>
      <c r="FT31" s="1">
        <v>0.00072739337498336869</v>
      </c>
      <c r="FU31" s="1">
        <v>0.00072739911625165868</v>
      </c>
      <c r="FV31" s="1">
        <v>0.00072740918421438793</v>
      </c>
      <c r="FW31" s="1">
        <v>0.00072741064996691422</v>
      </c>
      <c r="FX31" s="1">
        <v>0.0010999672173642846</v>
      </c>
      <c r="FY31" s="1">
        <v>0.0011000032458809875</v>
      </c>
      <c r="FZ31" s="1">
        <v>0.00073371128163710183</v>
      </c>
      <c r="GA31" s="1">
        <v>0.00073369756308543229</v>
      </c>
      <c r="GB31" s="1">
        <v>0.00073369863663519841</v>
      </c>
      <c r="GC31" s="1">
        <v>0.00073371577052732935</v>
      </c>
      <c r="GD31" s="1">
        <v>0.00073326015479653931</v>
      </c>
      <c r="GE31" s="1">
        <v>0.00073315148332560439</v>
      </c>
      <c r="GF31" s="1">
        <v>0.00073297865654763333</v>
      </c>
      <c r="GG31" s="1">
        <v>0.00073288863308796888</v>
      </c>
      <c r="GH31" s="1">
        <v>0.00073282837639479655</v>
      </c>
      <c r="GI31" s="1">
        <v>0.00073272906177847068</v>
      </c>
      <c r="GJ31" s="1">
        <v>0.00073270584268779351</v>
      </c>
      <c r="GK31" s="1">
        <v>0.00073270585069623627</v>
      </c>
      <c r="GL31" s="1">
        <v>1.0124904358367221e-07</v>
      </c>
      <c r="GM31" s="1">
        <v>0.00013807387020107377</v>
      </c>
      <c r="GN31" s="1">
        <v>0.00047304900427066061</v>
      </c>
      <c r="GO31" s="1">
        <v>0.00023979917894032644</v>
      </c>
      <c r="GP31" s="1">
        <v>0.00019757136397692256</v>
      </c>
      <c r="GQ31" s="1">
        <v>0.0028004062421382583</v>
      </c>
      <c r="GR31" s="1">
        <v>0.0018040766723915391</v>
      </c>
      <c r="GS31" s="1">
        <v>-8.2385656102861607e-08</v>
      </c>
      <c r="GT31" s="1">
        <v>-6.7558744194563984e-05</v>
      </c>
      <c r="GU31" s="1">
        <v>-0.00014523094481898343</v>
      </c>
      <c r="GV31" s="1">
        <v>-0.0001324370034389654</v>
      </c>
      <c r="GW31" s="1">
        <v>0.0017977871836482187</v>
      </c>
      <c r="GX31" s="1">
        <v>-0.00025600599762567501</v>
      </c>
      <c r="GY31" s="1">
        <v>-0.00036596293120088886</v>
      </c>
    </row>
    <row xmlns:x14ac="http://schemas.microsoft.com/office/spreadsheetml/2009/9/ac" r="32" x14ac:dyDescent="0.25">
      <c r="A32" s="1">
        <f t="shared" si="3"/>
        <v>30</v>
      </c>
      <c r="B32" s="1">
        <v>0.23999945570071871</v>
      </c>
      <c r="C32" s="1">
        <v>0.2477801343778048</v>
      </c>
      <c r="D32" s="1">
        <v>0.25451716707931904</v>
      </c>
      <c r="E32" s="1">
        <v>0.25580116143385861</v>
      </c>
      <c r="F32" s="1">
        <v>-1.0481812053851256e-07</v>
      </c>
      <c r="G32" s="1">
        <v>-1.0111300844735578e-07</v>
      </c>
      <c r="H32" s="1">
        <v>0.00025308319230714441</v>
      </c>
      <c r="I32" s="1">
        <v>0.0004798004890066969</v>
      </c>
      <c r="J32" s="1">
        <v>0.00047974541167078319</v>
      </c>
      <c r="K32" s="1">
        <v>0.00097965915902321573</v>
      </c>
      <c r="L32" s="1">
        <v>0.0009796581104836795</v>
      </c>
      <c r="M32" s="1">
        <v>0.0015968757823761042</v>
      </c>
      <c r="N32" s="1">
        <v>0.0015968248409042372</v>
      </c>
      <c r="O32" s="1">
        <v>0.001905600201366565</v>
      </c>
      <c r="P32" s="1">
        <v>0.0019921770792258355</v>
      </c>
      <c r="Q32" s="1">
        <v>0.0017436801497375184</v>
      </c>
      <c r="R32" s="1">
        <v>0.0017436499182502546</v>
      </c>
      <c r="S32" s="1">
        <v>0.0014427194886371614</v>
      </c>
      <c r="T32" s="1">
        <v>0.0014426803790238104</v>
      </c>
      <c r="U32" s="1">
        <v>0.0011111121818911333</v>
      </c>
      <c r="V32" s="1">
        <v>0.0011110624686665037</v>
      </c>
      <c r="W32" s="1">
        <v>0.00094519966115073288</v>
      </c>
      <c r="X32" s="1">
        <v>0.00094500774151476342</v>
      </c>
      <c r="Y32" s="1">
        <v>0.00094504210341811619</v>
      </c>
      <c r="Z32" s="1">
        <v>0.00066956075767134865</v>
      </c>
      <c r="AA32" s="1">
        <v>0.00042146129319793965</v>
      </c>
      <c r="AB32" s="1">
        <v>3.5540838626331182e-05</v>
      </c>
      <c r="AC32" s="1">
        <v>-7.2217222396640766e-05</v>
      </c>
      <c r="AD32" s="1">
        <v>-0.0002520593741575152</v>
      </c>
      <c r="AE32" s="1">
        <v>-7.2143031603384071e-05</v>
      </c>
      <c r="AF32" s="1">
        <v>-7.2143031598948478e-05</v>
      </c>
      <c r="AG32" s="1">
        <v>0.0039706492195772658</v>
      </c>
      <c r="AH32" s="1">
        <v>0.0060493135538540188</v>
      </c>
      <c r="AI32" s="1">
        <v>0.002625480033389757</v>
      </c>
      <c r="AJ32" s="1">
        <v>0.0026254210044434276</v>
      </c>
      <c r="AK32" s="1">
        <v>0.0015784075990551588</v>
      </c>
      <c r="AL32" s="1">
        <v>0.0015784126115937903</v>
      </c>
      <c r="AM32" s="1">
        <v>0.0015784126306466221</v>
      </c>
      <c r="AN32" s="1">
        <v>0.0011492302858616323</v>
      </c>
      <c r="AO32" s="1">
        <v>-0.0001756941285796375</v>
      </c>
      <c r="AP32" s="1">
        <v>-0.00017576652197431433</v>
      </c>
      <c r="AQ32" s="1">
        <v>-0.00017576794411914293</v>
      </c>
      <c r="AR32" s="1">
        <v>-0.00017576812940301234</v>
      </c>
      <c r="AS32" s="1">
        <v>-0.0015049145415818425</v>
      </c>
      <c r="AT32" s="1">
        <v>-0.0020033659460648718</v>
      </c>
      <c r="AU32" s="1">
        <v>-0.0016430105244393514</v>
      </c>
      <c r="AV32" s="1">
        <v>-0.0016430297528773521</v>
      </c>
      <c r="AW32" s="1">
        <v>-0.0013304436780018831</v>
      </c>
      <c r="AX32" s="1">
        <v>-0.0010959179173091692</v>
      </c>
      <c r="AY32" s="1">
        <v>-0.00096812239740833223</v>
      </c>
      <c r="AZ32" s="1">
        <v>-0.00096827092020657383</v>
      </c>
      <c r="BA32" s="1">
        <v>-0.00096837329171378054</v>
      </c>
      <c r="BB32" s="1">
        <v>-0.00096837054973831777</v>
      </c>
      <c r="BC32" s="1">
        <v>-0.0009684005917782023</v>
      </c>
      <c r="BD32" s="1">
        <v>-0.000968376081950829</v>
      </c>
      <c r="BE32" s="1">
        <v>-0.00096832186221870915</v>
      </c>
      <c r="BF32" s="1">
        <v>-0.00096832522428068443</v>
      </c>
      <c r="BG32" s="1">
        <v>0.00035682034353518163</v>
      </c>
      <c r="BH32" s="1">
        <v>0.00035664422279775977</v>
      </c>
      <c r="BI32" s="1">
        <v>0.00035670124161174034</v>
      </c>
      <c r="BJ32" s="1">
        <v>0.0003566642297273389</v>
      </c>
      <c r="BK32" s="1">
        <v>0.00035666446438424284</v>
      </c>
      <c r="BL32" s="1">
        <v>-0.00041962126157393684</v>
      </c>
      <c r="BM32" s="1">
        <v>-0.00042160200830833647</v>
      </c>
      <c r="BN32" s="1">
        <v>-0.00042167835805503634</v>
      </c>
      <c r="BO32" s="1">
        <v>-0.00042167755336774526</v>
      </c>
      <c r="BP32" s="1">
        <v>-0.00042239622230960433</v>
      </c>
      <c r="BQ32" s="1">
        <v>-0.00042364190815916402</v>
      </c>
      <c r="BR32" s="1">
        <v>-0.00042359525689797173</v>
      </c>
      <c r="BS32" s="1">
        <v>-0.00042452375837322533</v>
      </c>
      <c r="BT32" s="1">
        <v>-0.0004259646151258735</v>
      </c>
      <c r="BU32" s="1">
        <v>-0.00042733222105895906</v>
      </c>
      <c r="BV32" s="1">
        <v>-0.0004271990861941232</v>
      </c>
      <c r="BW32" s="1">
        <v>-0.00042939127988805256</v>
      </c>
      <c r="BX32" s="1">
        <v>-0.00043041219251945494</v>
      </c>
      <c r="BY32" s="1">
        <v>-0.00043058919792971103</v>
      </c>
      <c r="BZ32" s="1">
        <v>-0.0004305653942689996</v>
      </c>
      <c r="CA32" s="1">
        <v>-0.00043054066777906195</v>
      </c>
      <c r="CB32" s="1">
        <v>-0.00043057347452607649</v>
      </c>
      <c r="CC32" s="1">
        <v>-0.0010837054950505408</v>
      </c>
      <c r="CD32" s="1">
        <v>-0.0014157585290872083</v>
      </c>
      <c r="CE32" s="1">
        <v>-0.0014157618136544467</v>
      </c>
      <c r="CF32" s="1">
        <v>-0.0014157042885712073</v>
      </c>
      <c r="CG32" s="1">
        <v>-0.0014157100549449394</v>
      </c>
      <c r="CH32" s="1">
        <v>-0.001969221525542172</v>
      </c>
      <c r="CI32" s="1">
        <v>-0.0019692202408886001</v>
      </c>
      <c r="CJ32" s="1">
        <v>-0.00016253770973673404</v>
      </c>
      <c r="CK32" s="1">
        <v>-0.00016261162562208778</v>
      </c>
      <c r="CL32" s="1">
        <v>-0.00016267084548641112</v>
      </c>
      <c r="CM32" s="1">
        <v>-0.00016269490867268843</v>
      </c>
      <c r="CN32" s="1">
        <v>-0.00016188706873186909</v>
      </c>
      <c r="CO32" s="1">
        <v>-0.00016182974102243791</v>
      </c>
      <c r="CP32" s="1">
        <v>-0.00016121981364897213</v>
      </c>
      <c r="CQ32" s="1">
        <v>-0.00016088592517683249</v>
      </c>
      <c r="CR32" s="1">
        <v>-0.00016088146068773444</v>
      </c>
      <c r="CS32" s="1">
        <v>-0.00016081970697889506</v>
      </c>
      <c r="CT32" s="1">
        <v>-0.00016073220472802519</v>
      </c>
      <c r="CU32" s="1">
        <v>-0.00016073219593836877</v>
      </c>
      <c r="CV32" s="1">
        <v>1.6398722865286767e-07</v>
      </c>
      <c r="CW32" s="1">
        <v>7.9671786079893899e-08</v>
      </c>
      <c r="CX32" s="1">
        <v>-0.00019018155807278228</v>
      </c>
      <c r="CY32" s="1">
        <v>-0.00099136731238094918</v>
      </c>
      <c r="CZ32" s="1">
        <v>-0.00099135007997789952</v>
      </c>
      <c r="DA32" s="1">
        <v>-0.0014835843152125475</v>
      </c>
      <c r="DB32" s="1">
        <v>-0.0014835640383492861</v>
      </c>
      <c r="DC32" s="1">
        <v>-0.0019139577528904325</v>
      </c>
      <c r="DD32" s="1">
        <v>-0.0019139405367355419</v>
      </c>
      <c r="DE32" s="1">
        <v>-0.0021292154107914315</v>
      </c>
      <c r="DF32" s="1">
        <v>-0.0018814243145999832</v>
      </c>
      <c r="DG32" s="1">
        <v>-0.0016287640803004061</v>
      </c>
      <c r="DH32" s="1">
        <v>-0.0016287506751203739</v>
      </c>
      <c r="DI32" s="1">
        <v>-0.0013052315845165632</v>
      </c>
      <c r="DJ32" s="1">
        <v>-0.0013052091076908357</v>
      </c>
      <c r="DK32" s="1">
        <v>-0.00096841972582114709</v>
      </c>
      <c r="DL32" s="1">
        <v>-0.0009683957961618007</v>
      </c>
      <c r="DM32" s="1">
        <v>-0.0007998112566347242</v>
      </c>
      <c r="DN32" s="1">
        <v>-0.0007996238351647471</v>
      </c>
      <c r="DO32" s="1">
        <v>-0.00079963078314191239</v>
      </c>
      <c r="DP32" s="1">
        <v>-0.00051945179101743676</v>
      </c>
      <c r="DQ32" s="1">
        <v>-0.00026711249193593883</v>
      </c>
      <c r="DR32" s="1">
        <v>0.00012539841639474345</v>
      </c>
      <c r="DS32" s="1">
        <v>0.00028020759578091043</v>
      </c>
      <c r="DT32" s="1">
        <v>0.0003928190707669782</v>
      </c>
      <c r="DU32" s="1">
        <v>0.00028021219023015265</v>
      </c>
      <c r="DV32" s="1">
        <v>0.00028021219004239849</v>
      </c>
      <c r="DW32" s="1">
        <v>-0.0033091739430545228</v>
      </c>
      <c r="DX32" s="1">
        <v>-0.0042198695606667259</v>
      </c>
      <c r="DY32" s="1">
        <v>-0.0027664150918632661</v>
      </c>
      <c r="DZ32" s="1">
        <v>-0.0027664026991012117</v>
      </c>
      <c r="EA32" s="1">
        <v>-0.0024124623930992352</v>
      </c>
      <c r="EB32" s="1">
        <v>-0.0024125108751507376</v>
      </c>
      <c r="EC32" s="1">
        <v>-0.0024125109778381265</v>
      </c>
      <c r="ED32" s="1">
        <v>-0.0021793482328060364</v>
      </c>
      <c r="EE32" s="1">
        <v>-0.001537525508874565</v>
      </c>
      <c r="EF32" s="1">
        <v>-0.0015374844938847532</v>
      </c>
      <c r="EG32" s="1">
        <v>-0.0015374870789414601</v>
      </c>
      <c r="EH32" s="1">
        <v>-0.0015374867447265357</v>
      </c>
      <c r="EI32" s="1">
        <v>-0.00078939997258959196</v>
      </c>
      <c r="EJ32" s="1">
        <v>-0.00050886389034622179</v>
      </c>
      <c r="EK32" s="1">
        <v>0.0011662614557315582</v>
      </c>
      <c r="EL32" s="1">
        <v>0.0011662346787419291</v>
      </c>
      <c r="EM32" s="1">
        <v>0.00092087415892861129</v>
      </c>
      <c r="EN32" s="1">
        <v>0.0007368408508378958</v>
      </c>
      <c r="EO32" s="1">
        <v>0.00065657088372079835</v>
      </c>
      <c r="EP32" s="1">
        <v>0.00065675557768010272</v>
      </c>
      <c r="EQ32" s="1">
        <v>0.00065682642205845026</v>
      </c>
      <c r="ER32" s="1">
        <v>0.00065687129783021682</v>
      </c>
      <c r="ES32" s="1">
        <v>0.00065687565621774953</v>
      </c>
      <c r="ET32" s="1">
        <v>0.00065694667072611706</v>
      </c>
      <c r="EU32" s="1">
        <v>0.0006569318111693045</v>
      </c>
      <c r="EV32" s="1">
        <v>0.00065691695200899205</v>
      </c>
      <c r="EW32" s="1">
        <v>-0.00046595786118817153</v>
      </c>
      <c r="EX32" s="1">
        <v>-0.00046590848438499962</v>
      </c>
      <c r="EY32" s="1">
        <v>-0.00046591887204438295</v>
      </c>
      <c r="EZ32" s="1">
        <v>-0.00046591824032852201</v>
      </c>
      <c r="FA32" s="1">
        <v>-0.00046591484901894044</v>
      </c>
      <c r="FB32" s="1">
        <v>5.6879562257045009e-05</v>
      </c>
      <c r="FC32" s="1">
        <v>5.7849090729739986e-05</v>
      </c>
      <c r="FD32" s="1">
        <v>5.790916978629897e-05</v>
      </c>
      <c r="FE32" s="1">
        <v>5.7909891730146346e-05</v>
      </c>
      <c r="FF32" s="1">
        <v>5.8291346443052782e-05</v>
      </c>
      <c r="FG32" s="1">
        <v>5.8893184945568937e-05</v>
      </c>
      <c r="FH32" s="1">
        <v>5.8921732854783681e-05</v>
      </c>
      <c r="FI32" s="1">
        <v>5.9355818034870023e-05</v>
      </c>
      <c r="FJ32" s="1">
        <v>6.0080600975996629e-05</v>
      </c>
      <c r="FK32" s="1">
        <v>6.0740506545511555e-05</v>
      </c>
      <c r="FL32" s="1">
        <v>6.0673160613875498e-05</v>
      </c>
      <c r="FM32" s="1">
        <v>6.1655768778720525e-05</v>
      </c>
      <c r="FN32" s="1">
        <v>6.2096509849686297e-05</v>
      </c>
      <c r="FO32" s="1">
        <v>6.2216596933840156e-05</v>
      </c>
      <c r="FP32" s="1">
        <v>6.2221560135103542e-05</v>
      </c>
      <c r="FQ32" s="1">
        <v>6.2205785961200289e-05</v>
      </c>
      <c r="FR32" s="1">
        <v>6.2209316978460556e-05</v>
      </c>
      <c r="FS32" s="1">
        <v>0.00050385162900493216</v>
      </c>
      <c r="FT32" s="1">
        <v>0.00072734959570373132</v>
      </c>
      <c r="FU32" s="1">
        <v>0.00072738930681207786</v>
      </c>
      <c r="FV32" s="1">
        <v>0.0007273919245490998</v>
      </c>
      <c r="FW32" s="1">
        <v>0.00072739744657865195</v>
      </c>
      <c r="FX32" s="1">
        <v>0.0011000021491677776</v>
      </c>
      <c r="FY32" s="1">
        <v>0.0010999894396666939</v>
      </c>
      <c r="FZ32" s="1">
        <v>0.00073365782403043739</v>
      </c>
      <c r="GA32" s="1">
        <v>0.00073369936352410262</v>
      </c>
      <c r="GB32" s="1">
        <v>0.00073371295854995444</v>
      </c>
      <c r="GC32" s="1">
        <v>0.00073371754590844588</v>
      </c>
      <c r="GD32" s="1">
        <v>0.00073326211170667423</v>
      </c>
      <c r="GE32" s="1">
        <v>0.00073311269622602687</v>
      </c>
      <c r="GF32" s="1">
        <v>0.0007329804707300032</v>
      </c>
      <c r="GG32" s="1">
        <v>0.00073290550265035195</v>
      </c>
      <c r="GH32" s="1">
        <v>0.00073283018494411825</v>
      </c>
      <c r="GI32" s="1">
        <v>0.0007327385775425275</v>
      </c>
      <c r="GJ32" s="1">
        <v>0.00073270769717594824</v>
      </c>
      <c r="GK32" s="1">
        <v>0.00073270768332593845</v>
      </c>
      <c r="GL32" s="1">
        <v>1.0124815311432774e-07</v>
      </c>
      <c r="GM32" s="1">
        <v>0.00013693992292786227</v>
      </c>
      <c r="GN32" s="1">
        <v>0.00047305496634728435</v>
      </c>
      <c r="GO32" s="1">
        <v>0.00023615393883336756</v>
      </c>
      <c r="GP32" s="1">
        <v>0.000204168761721023</v>
      </c>
      <c r="GQ32" s="1">
        <v>0.0028041429318328447</v>
      </c>
      <c r="GR32" s="1">
        <v>0.0018061324163184303</v>
      </c>
      <c r="GS32" s="1">
        <v>-8.2386953692500002e-08</v>
      </c>
      <c r="GT32" s="1">
        <v>-6.7526126434290626e-05</v>
      </c>
      <c r="GU32" s="1">
        <v>-0.00014518899779143951</v>
      </c>
      <c r="GV32" s="1">
        <v>-0.00013234849790399851</v>
      </c>
      <c r="GW32" s="1">
        <v>0.0017978504425570198</v>
      </c>
      <c r="GX32" s="1">
        <v>-0.00025598922967589872</v>
      </c>
      <c r="GY32" s="1">
        <v>-0.00036594409985925573</v>
      </c>
    </row>
    <row xmlns:x14ac="http://schemas.microsoft.com/office/spreadsheetml/2009/9/ac" r="33" x14ac:dyDescent="0.25">
      <c r="A33" s="1">
        <f t="shared" si="3"/>
        <v>31</v>
      </c>
      <c r="B33" s="1">
        <v>0.23998869355662619</v>
      </c>
      <c r="C33" s="1">
        <v>0.2477771526236329</v>
      </c>
      <c r="D33" s="1">
        <v>0.2545225966714485</v>
      </c>
      <c r="E33" s="1">
        <v>0.25580946328992887</v>
      </c>
      <c r="F33" s="1">
        <v>-1.2143049332995868e-07</v>
      </c>
      <c r="G33" s="1">
        <v>-1.0110682596097174e-07</v>
      </c>
      <c r="H33" s="1">
        <v>8.5055711241673797e-05</v>
      </c>
      <c r="I33" s="1">
        <v>0.00031184718161440355</v>
      </c>
      <c r="J33" s="1">
        <v>0.00031177115320303063</v>
      </c>
      <c r="K33" s="1">
        <v>0.00081161364081010158</v>
      </c>
      <c r="L33" s="1">
        <v>0.00081165732260505608</v>
      </c>
      <c r="M33" s="1">
        <v>0.001428900576343184</v>
      </c>
      <c r="N33" s="1">
        <v>0.0014287939207733211</v>
      </c>
      <c r="O33" s="1">
        <v>0.0017375255599160501</v>
      </c>
      <c r="P33" s="1">
        <v>0.0014302541677571196</v>
      </c>
      <c r="Q33" s="1">
        <v>0.0012591758655734703</v>
      </c>
      <c r="R33" s="1">
        <v>0.0012591291986392781</v>
      </c>
      <c r="S33" s="1">
        <v>0.0010524277005943745</v>
      </c>
      <c r="T33" s="1">
        <v>0.0010524398255773444</v>
      </c>
      <c r="U33" s="1">
        <v>0.00082400029137460053</v>
      </c>
      <c r="V33" s="1">
        <v>0.00082402411851764668</v>
      </c>
      <c r="W33" s="1">
        <v>0.00070982249043352488</v>
      </c>
      <c r="X33" s="1">
        <v>0.00070961849591844224</v>
      </c>
      <c r="Y33" s="1">
        <v>0.00070961024632771555</v>
      </c>
      <c r="Z33" s="1">
        <v>0.00052012464224712545</v>
      </c>
      <c r="AA33" s="1">
        <v>0.00034942546500123435</v>
      </c>
      <c r="AB33" s="1">
        <v>8.3901508275789846e-05</v>
      </c>
      <c r="AC33" s="1">
        <v>1.124092468752343e-05</v>
      </c>
      <c r="AD33" s="1">
        <v>-0.00011480040863598765</v>
      </c>
      <c r="AE33" s="1">
        <v>1.1304537169426437e-05</v>
      </c>
      <c r="AF33" s="1">
        <v>1.1304537183643964e-05</v>
      </c>
      <c r="AG33" s="1">
        <v>0.0033717619932395328</v>
      </c>
      <c r="AH33" s="1">
        <v>0.0033717134662279349</v>
      </c>
      <c r="AI33" s="1">
        <v>0.0054232125072999427</v>
      </c>
      <c r="AJ33" s="1">
        <v>0.005423180943322229</v>
      </c>
      <c r="AK33" s="1">
        <v>0.0042632637770753179</v>
      </c>
      <c r="AL33" s="1">
        <v>0.0042633112157693638</v>
      </c>
      <c r="AM33" s="1">
        <v>0.0042633112252760232</v>
      </c>
      <c r="AN33" s="1">
        <v>0.003789541168490207</v>
      </c>
      <c r="AO33" s="1">
        <v>0.0023254149098425377</v>
      </c>
      <c r="AP33" s="1">
        <v>0.0023253908154898476</v>
      </c>
      <c r="AQ33" s="1">
        <v>0.002325389389979999</v>
      </c>
      <c r="AR33" s="1">
        <v>0.0023253892956633152</v>
      </c>
      <c r="AS33" s="1">
        <v>0.0008585972169838893</v>
      </c>
      <c r="AT33" s="1">
        <v>0.00030855960805120902</v>
      </c>
      <c r="AU33" s="1">
        <v>-0.0010921093791773529</v>
      </c>
      <c r="AV33" s="1">
        <v>-0.0010921164632711495</v>
      </c>
      <c r="AW33" s="1">
        <v>-0.0008750517035661286</v>
      </c>
      <c r="AX33" s="1">
        <v>-0.00071229319321572285</v>
      </c>
      <c r="AY33" s="1">
        <v>-0.00062260686994181731</v>
      </c>
      <c r="AZ33" s="1">
        <v>-0.00062298583429909221</v>
      </c>
      <c r="BA33" s="1">
        <v>-0.00062305727308902448</v>
      </c>
      <c r="BB33" s="1">
        <v>-0.00062304013318175821</v>
      </c>
      <c r="BC33" s="1">
        <v>-0.0006230846045064064</v>
      </c>
      <c r="BD33" s="1">
        <v>-0.00062300969313387874</v>
      </c>
      <c r="BE33" s="1">
        <v>-0.00062300592702874212</v>
      </c>
      <c r="BF33" s="1">
        <v>-0.00062300921491692692</v>
      </c>
      <c r="BG33" s="1">
        <v>0.0012237276437901726</v>
      </c>
      <c r="BH33" s="1">
        <v>0.0012236040402791837</v>
      </c>
      <c r="BI33" s="1">
        <v>0.0012236357934387145</v>
      </c>
      <c r="BJ33" s="1">
        <v>0.001223598399257499</v>
      </c>
      <c r="BK33" s="1">
        <v>0.0012235989491089553</v>
      </c>
      <c r="BL33" s="1">
        <v>0.0004472822252844298</v>
      </c>
      <c r="BM33" s="1">
        <v>0.00044525138182636206</v>
      </c>
      <c r="BN33" s="1">
        <v>0.0004452251183538237</v>
      </c>
      <c r="BO33" s="1">
        <v>0.00044522586498799252</v>
      </c>
      <c r="BP33" s="1">
        <v>0.00044450749163179015</v>
      </c>
      <c r="BQ33" s="1">
        <v>0.00044323109702228266</v>
      </c>
      <c r="BR33" s="1">
        <v>0.00044330902454994256</v>
      </c>
      <c r="BS33" s="1">
        <v>0.00044238087456276105</v>
      </c>
      <c r="BT33" s="1">
        <v>0.00044094070972869884</v>
      </c>
      <c r="BU33" s="1">
        <v>0.00043960408777131015</v>
      </c>
      <c r="BV33" s="1">
        <v>0.00043970679606022815</v>
      </c>
      <c r="BW33" s="1">
        <v>0.00043751516611198731</v>
      </c>
      <c r="BX33" s="1">
        <v>0.00043650915152704505</v>
      </c>
      <c r="BY33" s="1">
        <v>0.00043624954622074072</v>
      </c>
      <c r="BZ33" s="1">
        <v>0.00043636851192908102</v>
      </c>
      <c r="CA33" s="1">
        <v>0.00043636601126219727</v>
      </c>
      <c r="CB33" s="1">
        <v>0.00043633329890628754</v>
      </c>
      <c r="CC33" s="1">
        <v>-0.00021687814806093503</v>
      </c>
      <c r="CD33" s="1">
        <v>-0.0005488866578941459</v>
      </c>
      <c r="CE33" s="1">
        <v>-0.00054885226579118947</v>
      </c>
      <c r="CF33" s="1">
        <v>-0.00054885302743946332</v>
      </c>
      <c r="CG33" s="1">
        <v>-0.00054884817800338655</v>
      </c>
      <c r="CH33" s="1">
        <v>-0.0011024683359424543</v>
      </c>
      <c r="CI33" s="1">
        <v>-0.0011023808002004396</v>
      </c>
      <c r="CJ33" s="1">
        <v>-8.8406405281665521e-05</v>
      </c>
      <c r="CK33" s="1">
        <v>-8.8485508516372691e-05</v>
      </c>
      <c r="CL33" s="1">
        <v>-8.8572959886056943e-05</v>
      </c>
      <c r="CM33" s="1">
        <v>-8.8568792199340113e-05</v>
      </c>
      <c r="CN33" s="1">
        <v>-8.776096032169345e-05</v>
      </c>
      <c r="CO33" s="1">
        <v>-8.7590832705764266e-05</v>
      </c>
      <c r="CP33" s="1">
        <v>-8.7093674249099289e-05</v>
      </c>
      <c r="CQ33" s="1">
        <v>-8.6747691609501116e-05</v>
      </c>
      <c r="CR33" s="1">
        <v>-8.6755305725771188e-05</v>
      </c>
      <c r="CS33" s="1">
        <v>-8.6658388681617446e-05</v>
      </c>
      <c r="CT33" s="1">
        <v>-8.6606041268174252e-05</v>
      </c>
      <c r="CU33" s="1">
        <v>-8.6606031426879047e-05</v>
      </c>
      <c r="CV33" s="1">
        <v>1.5754210172267818e-07</v>
      </c>
      <c r="CW33" s="1">
        <v>7.9671102882744411e-08</v>
      </c>
      <c r="CX33" s="1">
        <v>-0.0001155443327195365</v>
      </c>
      <c r="CY33" s="1">
        <v>-0.00091678605462871523</v>
      </c>
      <c r="CZ33" s="1">
        <v>-0.00091673929524130305</v>
      </c>
      <c r="DA33" s="1">
        <v>-0.0014089483786502871</v>
      </c>
      <c r="DB33" s="1">
        <v>-0.0014089377241979903</v>
      </c>
      <c r="DC33" s="1">
        <v>-0.0018393671577518805</v>
      </c>
      <c r="DD33" s="1">
        <v>-0.0018392987077528497</v>
      </c>
      <c r="DE33" s="1">
        <v>-0.0020545449811708674</v>
      </c>
      <c r="DF33" s="1">
        <v>-0.0017330068776472793</v>
      </c>
      <c r="DG33" s="1">
        <v>-0.001542529593426017</v>
      </c>
      <c r="DH33" s="1">
        <v>-0.001542500080193481</v>
      </c>
      <c r="DI33" s="1">
        <v>-0.0012991220555098732</v>
      </c>
      <c r="DJ33" s="1">
        <v>-0.0012991314877311597</v>
      </c>
      <c r="DK33" s="1">
        <v>-0.0010451943224774648</v>
      </c>
      <c r="DL33" s="1">
        <v>-0.001045193645323382</v>
      </c>
      <c r="DM33" s="1">
        <v>-0.00091808960155024795</v>
      </c>
      <c r="DN33" s="1">
        <v>-0.00091787655221332073</v>
      </c>
      <c r="DO33" s="1">
        <v>-0.00091785437161179739</v>
      </c>
      <c r="DP33" s="1">
        <v>-0.00070674419781691414</v>
      </c>
      <c r="DQ33" s="1">
        <v>-0.00051656337878304599</v>
      </c>
      <c r="DR33" s="1">
        <v>-0.00022073901741417187</v>
      </c>
      <c r="DS33" s="1">
        <v>-0.00010554044318592646</v>
      </c>
      <c r="DT33" s="1">
        <v>-1.8391052756040869e-05</v>
      </c>
      <c r="DU33" s="1">
        <v>-0.00010550966963530415</v>
      </c>
      <c r="DV33" s="1">
        <v>-0.00010550966995120093</v>
      </c>
      <c r="DW33" s="1">
        <v>-0.0030255461474643368</v>
      </c>
      <c r="DX33" s="1">
        <v>-0.003025533465786239</v>
      </c>
      <c r="DY33" s="1">
        <v>-0.0041953937133177941</v>
      </c>
      <c r="DZ33" s="1">
        <v>-0.004195389518950393</v>
      </c>
      <c r="EA33" s="1">
        <v>-0.0037812574889454355</v>
      </c>
      <c r="EB33" s="1">
        <v>-0.0037813094860504057</v>
      </c>
      <c r="EC33" s="1">
        <v>-0.003781309630328382</v>
      </c>
      <c r="ED33" s="1">
        <v>-0.0035134321318445972</v>
      </c>
      <c r="EE33" s="1">
        <v>-0.0027732666031443525</v>
      </c>
      <c r="EF33" s="1">
        <v>-0.0027732622955713038</v>
      </c>
      <c r="EG33" s="1">
        <v>-0.0027732647834374144</v>
      </c>
      <c r="EH33" s="1">
        <v>-0.0027732651047659173</v>
      </c>
      <c r="EI33" s="1">
        <v>-0.001914647725218718</v>
      </c>
      <c r="EJ33" s="1">
        <v>-0.0015927028136821116</v>
      </c>
      <c r="EK33" s="1">
        <v>0.000584950174929107</v>
      </c>
      <c r="EL33" s="1">
        <v>0.00058490294506948468</v>
      </c>
      <c r="EM33" s="1">
        <v>0.0003977897332778743</v>
      </c>
      <c r="EN33" s="1">
        <v>0.00025746127054681543</v>
      </c>
      <c r="EO33" s="1">
        <v>0.00019534654077461156</v>
      </c>
      <c r="EP33" s="1">
        <v>0.000195599274956032</v>
      </c>
      <c r="EQ33" s="1">
        <v>0.00019564105206886355</v>
      </c>
      <c r="ER33" s="1">
        <v>0.00019568242115957149</v>
      </c>
      <c r="ES33" s="1">
        <v>0.00019568993576977653</v>
      </c>
      <c r="ET33" s="1">
        <v>0.00019573111007739635</v>
      </c>
      <c r="EU33" s="1">
        <v>0.00019574578447836073</v>
      </c>
      <c r="EV33" s="1">
        <v>0.00019573100826984064</v>
      </c>
      <c r="EW33" s="1">
        <v>-0.001341423358122655</v>
      </c>
      <c r="EX33" s="1">
        <v>-0.0013413974206816063</v>
      </c>
      <c r="EY33" s="1">
        <v>-0.0013413923681989963</v>
      </c>
      <c r="EZ33" s="1">
        <v>-0.0013413915514299982</v>
      </c>
      <c r="FA33" s="1">
        <v>-0.0013413900278350596</v>
      </c>
      <c r="FB33" s="1">
        <v>-0.00081858598238282291</v>
      </c>
      <c r="FC33" s="1">
        <v>-0.00081757609613702497</v>
      </c>
      <c r="FD33" s="1">
        <v>-0.00081755681800702376</v>
      </c>
      <c r="FE33" s="1">
        <v>-0.00081755606476365135</v>
      </c>
      <c r="FF33" s="1">
        <v>-0.00081717433997369128</v>
      </c>
      <c r="FG33" s="1">
        <v>-0.00081653752548853744</v>
      </c>
      <c r="FH33" s="1">
        <v>-0.00081654190953431478</v>
      </c>
      <c r="FI33" s="1">
        <v>-0.00081610708240976385</v>
      </c>
      <c r="FJ33" s="1">
        <v>-0.00081538020459245527</v>
      </c>
      <c r="FK33" s="1">
        <v>-0.00081475419737930268</v>
      </c>
      <c r="FL33" s="1">
        <v>-0.00081478604745452042</v>
      </c>
      <c r="FM33" s="1">
        <v>-0.00081380212145155365</v>
      </c>
      <c r="FN33" s="1">
        <v>-0.000813363274287936</v>
      </c>
      <c r="FO33" s="1">
        <v>-0.00081322971851572343</v>
      </c>
      <c r="FP33" s="1">
        <v>-0.00081325251880689619</v>
      </c>
      <c r="FQ33" s="1">
        <v>-0.00081325185377221435</v>
      </c>
      <c r="FR33" s="1">
        <v>-0.0008132475939619222</v>
      </c>
      <c r="FS33" s="1">
        <v>-0.00037158784341839588</v>
      </c>
      <c r="FT33" s="1">
        <v>-0.00014810793422925049</v>
      </c>
      <c r="FU33" s="1">
        <v>-0.00014808966051967271</v>
      </c>
      <c r="FV33" s="1">
        <v>-0.00014805966284248251</v>
      </c>
      <c r="FW33" s="1">
        <v>-0.00014806074259791121</v>
      </c>
      <c r="FX33" s="1">
        <v>0.00022460924839940574</v>
      </c>
      <c r="FY33" s="1">
        <v>0.00022453714490964927</v>
      </c>
      <c r="FZ33" s="1">
        <v>0.00015389615076496688</v>
      </c>
      <c r="GA33" s="1">
        <v>0.00015392767706187761</v>
      </c>
      <c r="GB33" s="1">
        <v>0.00015394973439973283</v>
      </c>
      <c r="GC33" s="1">
        <v>0.0001539458799400275</v>
      </c>
      <c r="GD33" s="1">
        <v>0.0001534902987963411</v>
      </c>
      <c r="GE33" s="1">
        <v>0.00015337196341579058</v>
      </c>
      <c r="GF33" s="1">
        <v>0.0001532086891146815</v>
      </c>
      <c r="GG33" s="1">
        <v>0.00015312442395251324</v>
      </c>
      <c r="GH33" s="1">
        <v>0.00015305850837199513</v>
      </c>
      <c r="GI33" s="1">
        <v>0.00015295274646416994</v>
      </c>
      <c r="GJ33" s="1">
        <v>0.0001529358961598093</v>
      </c>
      <c r="GK33" s="1">
        <v>0.00015293589661304196</v>
      </c>
      <c r="GL33" s="1">
        <v>1.0124197204561845e-07</v>
      </c>
      <c r="GM33" s="1">
        <v>-3.1014148701345127e-05</v>
      </c>
      <c r="GN33" s="1">
        <v>-4.1221814320630069e-05</v>
      </c>
      <c r="GO33" s="1">
        <v>-7.5252102092793899e-05</v>
      </c>
      <c r="GP33" s="1">
        <v>-0.0015090502487101057</v>
      </c>
      <c r="GQ33" s="1">
        <v>0.0013592040015001517</v>
      </c>
      <c r="GR33" s="1">
        <v>0.0010134186315278266</v>
      </c>
      <c r="GS33" s="1">
        <v>-8.2386089433058802e-08</v>
      </c>
      <c r="GT33" s="1">
        <v>7.0422855181145219e-06</v>
      </c>
      <c r="GU33" s="1">
        <v>2.5251974064887732e-05</v>
      </c>
      <c r="GV33" s="1">
        <v>3.8200144242721759e-06</v>
      </c>
      <c r="GW33" s="1">
        <v>0.0022711936671012257</v>
      </c>
      <c r="GX33" s="1">
        <v>-4.7666919309602883e-05</v>
      </c>
      <c r="GY33" s="1">
        <v>-7.0264404502032242e-05</v>
      </c>
    </row>
    <row xmlns:x14ac="http://schemas.microsoft.com/office/spreadsheetml/2009/9/ac" r="34" x14ac:dyDescent="0.25">
      <c r="A34" s="1">
        <f t="shared" si="3"/>
        <v>32</v>
      </c>
      <c r="B34" s="1">
        <v>0.23998867060681081</v>
      </c>
      <c r="C34" s="1">
        <v>0.24777715366501799</v>
      </c>
      <c r="D34" s="1">
        <v>0.25452260929017317</v>
      </c>
      <c r="E34" s="1">
        <v>0.25580947257889092</v>
      </c>
      <c r="F34" s="1">
        <v>-4.8759063733679389e-08</v>
      </c>
      <c r="G34" s="1">
        <v>-1.0110642341542091e-07</v>
      </c>
      <c r="H34" s="1">
        <v>8.4307552228480206e-05</v>
      </c>
      <c r="I34" s="1">
        <v>0.00031108584265569073</v>
      </c>
      <c r="J34" s="1">
        <v>0.00031106912098840975</v>
      </c>
      <c r="K34" s="1">
        <v>0.00081097369445543618</v>
      </c>
      <c r="L34" s="1">
        <v>0.00081097442308697236</v>
      </c>
      <c r="M34" s="1">
        <v>0.0014281566648929502</v>
      </c>
      <c r="N34" s="1">
        <v>0.0014281257326734277</v>
      </c>
      <c r="O34" s="1">
        <v>0.0017368969743916766</v>
      </c>
      <c r="P34" s="1">
        <v>0.0014290481356748837</v>
      </c>
      <c r="Q34" s="1">
        <v>0.00125812770913372</v>
      </c>
      <c r="R34" s="1">
        <v>0.0012580859117270091</v>
      </c>
      <c r="S34" s="1">
        <v>0.0010516072579985821</v>
      </c>
      <c r="T34" s="1">
        <v>0.0010515895962284125</v>
      </c>
      <c r="U34" s="1">
        <v>0.00082331963816251001</v>
      </c>
      <c r="V34" s="1">
        <v>0.00082338365711632317</v>
      </c>
      <c r="W34" s="1">
        <v>0.00070927214305992225</v>
      </c>
      <c r="X34" s="1">
        <v>0.00070911364297766442</v>
      </c>
      <c r="Y34" s="1">
        <v>0.00070907262735313877</v>
      </c>
      <c r="Z34" s="1">
        <v>0.00051976009998999542</v>
      </c>
      <c r="AA34" s="1">
        <v>0.00034921600823788266</v>
      </c>
      <c r="AB34" s="1">
        <v>8.3933257601041068e-05</v>
      </c>
      <c r="AC34" s="1">
        <v>1.1424721931710118e-05</v>
      </c>
      <c r="AD34" s="1">
        <v>-0.00011459542383000305</v>
      </c>
      <c r="AE34" s="1">
        <v>1.1415305728141691e-05</v>
      </c>
      <c r="AF34" s="1">
        <v>1.1415305749746503e-05</v>
      </c>
      <c r="AG34" s="1">
        <v>0.0033688682002431377</v>
      </c>
      <c r="AH34" s="1">
        <v>0.0033688404377522334</v>
      </c>
      <c r="AI34" s="1">
        <v>0.0054200985958369865</v>
      </c>
      <c r="AJ34" s="1">
        <v>0.0078451487290635471</v>
      </c>
      <c r="AK34" s="1">
        <v>0.0042599771477872051</v>
      </c>
      <c r="AL34" s="1">
        <v>0.0042599811691512637</v>
      </c>
      <c r="AM34" s="1">
        <v>0.0042599811898340568</v>
      </c>
      <c r="AN34" s="1">
        <v>0.0037861253258472255</v>
      </c>
      <c r="AO34" s="1">
        <v>0.0023217670899644701</v>
      </c>
      <c r="AP34" s="1">
        <v>0.0023217144147404966</v>
      </c>
      <c r="AQ34" s="1">
        <v>0.0023217129909767127</v>
      </c>
      <c r="AR34" s="1">
        <v>0.0023217128177498983</v>
      </c>
      <c r="AS34" s="1">
        <v>0.00085465396281788264</v>
      </c>
      <c r="AT34" s="1">
        <v>0.00030450056248495139</v>
      </c>
      <c r="AU34" s="1">
        <v>-0.0010911660124862785</v>
      </c>
      <c r="AV34" s="1">
        <v>-0.0010911956869954567</v>
      </c>
      <c r="AW34" s="1">
        <v>-0.00087431378507970702</v>
      </c>
      <c r="AX34" s="1">
        <v>-0.00071163648962316826</v>
      </c>
      <c r="AY34" s="1">
        <v>-0.00062213688464761343</v>
      </c>
      <c r="AZ34" s="1">
        <v>-0.0006225323139014945</v>
      </c>
      <c r="BA34" s="1">
        <v>-0.00062252830082192056</v>
      </c>
      <c r="BB34" s="1">
        <v>-0.00062255804167056993</v>
      </c>
      <c r="BC34" s="1">
        <v>-0.00062255693720860686</v>
      </c>
      <c r="BD34" s="1">
        <v>-0.00062243440818594245</v>
      </c>
      <c r="BE34" s="1">
        <v>-0.00062247894044726952</v>
      </c>
      <c r="BF34" s="1">
        <v>-0.00062248231435537088</v>
      </c>
      <c r="BG34" s="1">
        <v>0.0012222439425099152</v>
      </c>
      <c r="BH34" s="1">
        <v>0.0012220382979110972</v>
      </c>
      <c r="BI34" s="1">
        <v>0.0012221002860941697</v>
      </c>
      <c r="BJ34" s="1">
        <v>0.0012220626726003182</v>
      </c>
      <c r="BK34" s="1">
        <v>0.0012220632707063918</v>
      </c>
      <c r="BL34" s="1">
        <v>0.00044576454501718738</v>
      </c>
      <c r="BM34" s="1">
        <v>0.00044372041849972271</v>
      </c>
      <c r="BN34" s="1">
        <v>0.0004437078656613687</v>
      </c>
      <c r="BO34" s="1">
        <v>0.00044370863071754347</v>
      </c>
      <c r="BP34" s="1">
        <v>0.00044299044104327085</v>
      </c>
      <c r="BQ34" s="1">
        <v>0.00044177711644291778</v>
      </c>
      <c r="BR34" s="1">
        <v>0.00044179178893307753</v>
      </c>
      <c r="BS34" s="1">
        <v>0.0004408639032270467</v>
      </c>
      <c r="BT34" s="1">
        <v>0.00043942383186897094</v>
      </c>
      <c r="BU34" s="1">
        <v>0.00043813392887166708</v>
      </c>
      <c r="BV34" s="1">
        <v>0.0004381900304131435</v>
      </c>
      <c r="BW34" s="1">
        <v>0.0004359989126765712</v>
      </c>
      <c r="BX34" s="1">
        <v>0.00043498163053163209</v>
      </c>
      <c r="BY34" s="1">
        <v>0.00043473044171163746</v>
      </c>
      <c r="BZ34" s="1">
        <v>0.00043478534130081902</v>
      </c>
      <c r="CA34" s="1">
        <v>0.00043485030221867221</v>
      </c>
      <c r="CB34" s="1">
        <v>0.00043481740346283508</v>
      </c>
      <c r="CC34" s="1">
        <v>-0.00021836415970135736</v>
      </c>
      <c r="CD34" s="1">
        <v>-0.00055036367385152807</v>
      </c>
      <c r="CE34" s="1">
        <v>-0.00055039234480791228</v>
      </c>
      <c r="CF34" s="1">
        <v>-0.00055033515609979671</v>
      </c>
      <c r="CG34" s="1">
        <v>-0.00055034281912878834</v>
      </c>
      <c r="CH34" s="1">
        <v>-0.0011037924041212496</v>
      </c>
      <c r="CI34" s="1">
        <v>-0.0011038664094038205</v>
      </c>
      <c r="CJ34" s="1">
        <v>-8.8551382011294017e-05</v>
      </c>
      <c r="CK34" s="1">
        <v>-8.8602384291430915e-05</v>
      </c>
      <c r="CL34" s="1">
        <v>-8.8667792355424284e-05</v>
      </c>
      <c r="CM34" s="1">
        <v>-8.8685671794180799e-05</v>
      </c>
      <c r="CN34" s="1">
        <v>-8.78778139329119e-05</v>
      </c>
      <c r="CO34" s="1">
        <v>-8.7749472384331104e-05</v>
      </c>
      <c r="CP34" s="1">
        <v>-8.721052308684119e-05</v>
      </c>
      <c r="CQ34" s="1">
        <v>-8.6738382902213675e-05</v>
      </c>
      <c r="CR34" s="1">
        <v>-8.6872157155632574e-05</v>
      </c>
      <c r="CS34" s="1">
        <v>-8.6838033141534219e-05</v>
      </c>
      <c r="CT34" s="1">
        <v>-8.672289005731164e-05</v>
      </c>
      <c r="CU34" s="1">
        <v>-8.672288243011795e-05</v>
      </c>
      <c r="CV34" s="1">
        <v>7.4569976734920928e-08</v>
      </c>
      <c r="CW34" s="1">
        <v>7.9671448967192098e-08</v>
      </c>
      <c r="CX34" s="1">
        <v>-0.00011547506911363864</v>
      </c>
      <c r="CY34" s="1">
        <v>-0.00091670709958281856</v>
      </c>
      <c r="CZ34" s="1">
        <v>-0.00091672236200094433</v>
      </c>
      <c r="DA34" s="1">
        <v>-0.0014089112027386116</v>
      </c>
      <c r="DB34" s="1">
        <v>-0.0014088965796342984</v>
      </c>
      <c r="DC34" s="1">
        <v>-0.0018392599725729306</v>
      </c>
      <c r="DD34" s="1">
        <v>-0.0018392362920660443</v>
      </c>
      <c r="DE34" s="1">
        <v>-0.0020545103158832369</v>
      </c>
      <c r="DF34" s="1">
        <v>-0.0017329037511682977</v>
      </c>
      <c r="DG34" s="1">
        <v>-0.0015424056601052436</v>
      </c>
      <c r="DH34" s="1">
        <v>-0.001542415271514036</v>
      </c>
      <c r="DI34" s="1">
        <v>-0.0012991059089801011</v>
      </c>
      <c r="DJ34" s="1">
        <v>-0.0012990794790210668</v>
      </c>
      <c r="DK34" s="1">
        <v>-0.0010451386107975015</v>
      </c>
      <c r="DL34" s="1">
        <v>-0.0010451719754946997</v>
      </c>
      <c r="DM34" s="1">
        <v>-0.00091810596850834829</v>
      </c>
      <c r="DN34" s="1">
        <v>-0.00091785611426284451</v>
      </c>
      <c r="DO34" s="1">
        <v>-0.0009178523751618323</v>
      </c>
      <c r="DP34" s="1">
        <v>-0.00070677083433799009</v>
      </c>
      <c r="DQ34" s="1">
        <v>-0.00051661669976871727</v>
      </c>
      <c r="DR34" s="1">
        <v>-0.00022083442855998255</v>
      </c>
      <c r="DS34" s="1">
        <v>-0.00010566767222135824</v>
      </c>
      <c r="DT34" s="1">
        <v>-1.8506406535434086e-05</v>
      </c>
      <c r="DU34" s="1">
        <v>-0.00010563275255369687</v>
      </c>
      <c r="DV34" s="1">
        <v>-0.00010563275279512767</v>
      </c>
      <c r="DW34" s="1">
        <v>-0.0030254635160733767</v>
      </c>
      <c r="DX34" s="1">
        <v>-0.0030254521808462747</v>
      </c>
      <c r="DY34" s="1">
        <v>-0.0041953073848856829</v>
      </c>
      <c r="DZ34" s="1">
        <v>-0.0052576829109292718</v>
      </c>
      <c r="EA34" s="1">
        <v>-0.0037811656006933006</v>
      </c>
      <c r="EB34" s="1">
        <v>-0.0037811955776945504</v>
      </c>
      <c r="EC34" s="1">
        <v>-0.0037811955959098308</v>
      </c>
      <c r="ED34" s="1">
        <v>-0.0035133000933635508</v>
      </c>
      <c r="EE34" s="1">
        <v>-0.0027731056984047469</v>
      </c>
      <c r="EF34" s="1">
        <v>-0.0027730875275458877</v>
      </c>
      <c r="EG34" s="1">
        <v>-0.0027730900415371376</v>
      </c>
      <c r="EH34" s="1">
        <v>-0.0027730901119000103</v>
      </c>
      <c r="EI34" s="1">
        <v>-0.0019144094667971471</v>
      </c>
      <c r="EJ34" s="1">
        <v>-0.001592400347526334</v>
      </c>
      <c r="EK34" s="1">
        <v>0.00058485530729534532</v>
      </c>
      <c r="EL34" s="1">
        <v>0.00058489112220140951</v>
      </c>
      <c r="EM34" s="1">
        <v>0.00039777411746490856</v>
      </c>
      <c r="EN34" s="1">
        <v>0.00025740464033595205</v>
      </c>
      <c r="EO34" s="1">
        <v>0.00019536407962329251</v>
      </c>
      <c r="EP34" s="1">
        <v>0.00019555854693085125</v>
      </c>
      <c r="EQ34" s="1">
        <v>0.0001956074980955499</v>
      </c>
      <c r="ER34" s="1">
        <v>0.00019565399234513367</v>
      </c>
      <c r="ES34" s="1">
        <v>0.00019565453327986387</v>
      </c>
      <c r="ET34" s="1">
        <v>0.00019568486450629251</v>
      </c>
      <c r="EU34" s="1">
        <v>0.00019570910912981859</v>
      </c>
      <c r="EV34" s="1">
        <v>0.00019569402354767165</v>
      </c>
      <c r="EW34" s="1">
        <v>-0.001341232880013887</v>
      </c>
      <c r="EX34" s="1">
        <v>-0.0013411781345300318</v>
      </c>
      <c r="EY34" s="1">
        <v>-0.001341180956695313</v>
      </c>
      <c r="EZ34" s="1">
        <v>-0.0013411824203148769</v>
      </c>
      <c r="FA34" s="1">
        <v>-0.0013411785426097752</v>
      </c>
      <c r="FB34" s="1">
        <v>-0.00081834874044947267</v>
      </c>
      <c r="FC34" s="1">
        <v>-0.00081733491616062498</v>
      </c>
      <c r="FD34" s="1">
        <v>-0.00081731866924809621</v>
      </c>
      <c r="FE34" s="1">
        <v>-0.00081731742591787814</v>
      </c>
      <c r="FF34" s="1">
        <v>-0.00081693561140079498</v>
      </c>
      <c r="FG34" s="1">
        <v>-0.00081631213015347299</v>
      </c>
      <c r="FH34" s="1">
        <v>-0.00081630338160755219</v>
      </c>
      <c r="FI34" s="1">
        <v>-0.00081586769920107384</v>
      </c>
      <c r="FJ34" s="1">
        <v>-0.00081514093498407866</v>
      </c>
      <c r="FK34" s="1">
        <v>-0.00081452729103640342</v>
      </c>
      <c r="FL34" s="1">
        <v>-0.00081454646414617492</v>
      </c>
      <c r="FM34" s="1">
        <v>-0.00081356093499761304</v>
      </c>
      <c r="FN34" s="1">
        <v>-0.00081313275258988206</v>
      </c>
      <c r="FO34" s="1">
        <v>-0.00081299830362722958</v>
      </c>
      <c r="FP34" s="1">
        <v>-0.00081298990790563865</v>
      </c>
      <c r="FQ34" s="1">
        <v>-0.00081301030299799537</v>
      </c>
      <c r="FR34" s="1">
        <v>-0.00081300597607364032</v>
      </c>
      <c r="FS34" s="1">
        <v>-0.00037131847715886286</v>
      </c>
      <c r="FT34" s="1">
        <v>-0.00014781687782359037</v>
      </c>
      <c r="FU34" s="1">
        <v>-0.00014780560768978474</v>
      </c>
      <c r="FV34" s="1">
        <v>-0.00014778782694070124</v>
      </c>
      <c r="FW34" s="1">
        <v>-0.0001477885808457576</v>
      </c>
      <c r="FX34" s="1">
        <v>0.00022477991605267703</v>
      </c>
      <c r="FY34" s="1">
        <v>0.00022482206127347689</v>
      </c>
      <c r="FZ34" s="1">
        <v>0.00015410508042489605</v>
      </c>
      <c r="GA34" s="1">
        <v>0.00015412419322026244</v>
      </c>
      <c r="GB34" s="1">
        <v>0.00015413764799942871</v>
      </c>
      <c r="GC34" s="1">
        <v>0.00015414238285310628</v>
      </c>
      <c r="GD34" s="1">
        <v>0.00015368677780968677</v>
      </c>
      <c r="GE34" s="1">
        <v>0.00015358239614809228</v>
      </c>
      <c r="GF34" s="1">
        <v>0.00015340526917285061</v>
      </c>
      <c r="GG34" s="1">
        <v>0.00015328134591937763</v>
      </c>
      <c r="GH34" s="1">
        <v>0.00015325504572317897</v>
      </c>
      <c r="GI34" s="1">
        <v>0.00015316888404948579</v>
      </c>
      <c r="GJ34" s="1">
        <v>0.00015313246574132108</v>
      </c>
      <c r="GK34" s="1">
        <v>0.00015313245924438172</v>
      </c>
      <c r="GL34" s="1">
        <v>1.0124154186511466e-07</v>
      </c>
      <c r="GM34" s="1">
        <v>-3.1745923114705723e-05</v>
      </c>
      <c r="GN34" s="1">
        <v>-4.2019676881013932e-05</v>
      </c>
      <c r="GO34" s="1">
        <v>-7.7248526371026833e-05</v>
      </c>
      <c r="GP34" s="1">
        <v>-0.001503994763307759</v>
      </c>
      <c r="GQ34" s="1">
        <v>0.0013617021704007068</v>
      </c>
      <c r="GR34" s="1">
        <v>0.0010147861387716395</v>
      </c>
      <c r="GS34" s="1">
        <v>-8.2385380344516181e-08</v>
      </c>
      <c r="GT34" s="1">
        <v>7.0529720974414151e-06</v>
      </c>
      <c r="GU34" s="1">
        <v>2.5309001965656626e-05</v>
      </c>
      <c r="GV34" s="1">
        <v>3.8076692325472991e-06</v>
      </c>
      <c r="GW34" s="1">
        <v>0.0022709252246410289</v>
      </c>
      <c r="GX34" s="1">
        <v>-4.7728097379086221e-05</v>
      </c>
      <c r="GY34" s="1">
        <v>-7.0354072686577417e-05</v>
      </c>
    </row>
    <row xmlns:x14ac="http://schemas.microsoft.com/office/spreadsheetml/2009/9/ac" r="35" x14ac:dyDescent="0.25">
      <c r="A35" s="1">
        <f t="shared" si="3"/>
        <v>33</v>
      </c>
      <c r="B35" s="1">
        <v>0.23998054547267708</v>
      </c>
      <c r="C35" s="1">
        <v>0.24777487214207403</v>
      </c>
      <c r="D35" s="1">
        <v>0.25452673424803673</v>
      </c>
      <c r="E35" s="1">
        <v>0.25581574575833393</v>
      </c>
      <c r="F35" s="1">
        <v>-1.8986916700682167e-08</v>
      </c>
      <c r="G35" s="1">
        <v>-1.0110514574767737e-07</v>
      </c>
      <c r="H35" s="1">
        <v>-4.6961957548991765e-05</v>
      </c>
      <c r="I35" s="1">
        <v>0.0001798162030093112</v>
      </c>
      <c r="J35" s="1">
        <v>0.00017974765284552513</v>
      </c>
      <c r="K35" s="1">
        <v>0.00067960648301897402</v>
      </c>
      <c r="L35" s="1">
        <v>0.00067962429372801065</v>
      </c>
      <c r="M35" s="1">
        <v>0.0012967364065052691</v>
      </c>
      <c r="N35" s="1">
        <v>0.0012967453609176785</v>
      </c>
      <c r="O35" s="1">
        <v>0.001605506098905985</v>
      </c>
      <c r="P35" s="1">
        <v>0.00098817674927208438</v>
      </c>
      <c r="Q35" s="1">
        <v>0.00087784406249869385</v>
      </c>
      <c r="R35" s="1">
        <v>0.00087784730678349418</v>
      </c>
      <c r="S35" s="1">
        <v>0.0007454072269353065</v>
      </c>
      <c r="T35" s="1">
        <v>0.00074540667174204491</v>
      </c>
      <c r="U35" s="1">
        <v>0.00059805977438354661</v>
      </c>
      <c r="V35" s="1">
        <v>0.00059805332491312611</v>
      </c>
      <c r="W35" s="1">
        <v>0.00052436213935164329</v>
      </c>
      <c r="X35" s="1">
        <v>0.00052415281598882865</v>
      </c>
      <c r="Y35" s="1">
        <v>0.0005241658917968608</v>
      </c>
      <c r="Z35" s="1">
        <v>0.0004022332765851756</v>
      </c>
      <c r="AA35" s="1">
        <v>0.00029232715670602744</v>
      </c>
      <c r="AB35" s="1">
        <v>0.00012136699413634278</v>
      </c>
      <c r="AC35" s="1">
        <v>7.67748156943424e-05</v>
      </c>
      <c r="AD35" s="1">
        <v>-7.7957069419859288e-06</v>
      </c>
      <c r="AE35" s="1">
        <v>7.6842139515900915e-05</v>
      </c>
      <c r="AF35" s="1">
        <v>7.6842139528643678e-05</v>
      </c>
      <c r="AG35" s="1">
        <v>0.0029022758835111182</v>
      </c>
      <c r="AH35" s="1">
        <v>0.0029022231897023521</v>
      </c>
      <c r="AI35" s="1">
        <v>0.0048423566340728141</v>
      </c>
      <c r="AJ35" s="1">
        <v>0.0048423585308373937</v>
      </c>
      <c r="AK35" s="1">
        <v>0.0063668123204442964</v>
      </c>
      <c r="AL35" s="1">
        <v>0.0063668187919434212</v>
      </c>
      <c r="AM35" s="1">
        <v>0.0063668188021712112</v>
      </c>
      <c r="AN35" s="1">
        <v>0.0058580773505313138</v>
      </c>
      <c r="AO35" s="1">
        <v>0.0042852731875405812</v>
      </c>
      <c r="AP35" s="1">
        <v>0.0042852378253609782</v>
      </c>
      <c r="AQ35" s="1">
        <v>0.0042852364006461304</v>
      </c>
      <c r="AR35" s="1">
        <v>0.0042852362277646548</v>
      </c>
      <c r="AS35" s="1">
        <v>0.0027103331906665469</v>
      </c>
      <c r="AT35" s="1">
        <v>0.0021197492297788225</v>
      </c>
      <c r="AU35" s="1">
        <v>-0.00066750753568558911</v>
      </c>
      <c r="AV35" s="1">
        <v>-0.0006675000450305121</v>
      </c>
      <c r="AW35" s="1">
        <v>-0.00052463578956501631</v>
      </c>
      <c r="AX35" s="1">
        <v>-0.00041755502902303285</v>
      </c>
      <c r="AY35" s="1">
        <v>-0.0003574303323712862</v>
      </c>
      <c r="AZ35" s="1">
        <v>-0.00035789805840075975</v>
      </c>
      <c r="BA35" s="1">
        <v>-0.00035791512572635499</v>
      </c>
      <c r="BB35" s="1">
        <v>-0.00035791746594390018</v>
      </c>
      <c r="BC35" s="1">
        <v>-0.00035794284439141484</v>
      </c>
      <c r="BD35" s="1">
        <v>-0.00035783589526051441</v>
      </c>
      <c r="BE35" s="1">
        <v>-0.00035786476482709884</v>
      </c>
      <c r="BF35" s="1">
        <v>-0.0003578679903841563</v>
      </c>
      <c r="BG35" s="1">
        <v>0.0019025660947641489</v>
      </c>
      <c r="BH35" s="1">
        <v>0.0019022924371678608</v>
      </c>
      <c r="BI35" s="1">
        <v>0.0019023887046981471</v>
      </c>
      <c r="BJ35" s="1">
        <v>0.0019023509932456772</v>
      </c>
      <c r="BK35" s="1">
        <v>0.0019023512742248206</v>
      </c>
      <c r="BL35" s="1">
        <v>0.0011260163416054582</v>
      </c>
      <c r="BM35" s="1">
        <v>0.0011239112813827602</v>
      </c>
      <c r="BN35" s="1">
        <v>0.0011239579743809311</v>
      </c>
      <c r="BO35" s="1">
        <v>0.0011239586855054139</v>
      </c>
      <c r="BP35" s="1">
        <v>0.0011232399090181332</v>
      </c>
      <c r="BQ35" s="1">
        <v>0.0011220342699098552</v>
      </c>
      <c r="BR35" s="1">
        <v>0.0011220404144713571</v>
      </c>
      <c r="BS35" s="1">
        <v>0.0011211119583710784</v>
      </c>
      <c r="BT35" s="1">
        <v>0.0011196711183011376</v>
      </c>
      <c r="BU35" s="1">
        <v>0.0011183258926282</v>
      </c>
      <c r="BV35" s="1">
        <v>0.0011184366500558529</v>
      </c>
      <c r="BW35" s="1">
        <v>0.0011162443167510388</v>
      </c>
      <c r="BX35" s="1">
        <v>0.0011152303694911248</v>
      </c>
      <c r="BY35" s="1">
        <v>0.0011149876569271505</v>
      </c>
      <c r="BZ35" s="1">
        <v>0.0011151255892331029</v>
      </c>
      <c r="CA35" s="1">
        <v>0.0011150949365203435</v>
      </c>
      <c r="CB35" s="1">
        <v>0.0011150622153274453</v>
      </c>
      <c r="CC35" s="1">
        <v>0.00046193149569934193</v>
      </c>
      <c r="CD35" s="1">
        <v>0.00012981625562112953</v>
      </c>
      <c r="CE35" s="1">
        <v>0.00012982278031655983</v>
      </c>
      <c r="CF35" s="1">
        <v>0.00012986498530565151</v>
      </c>
      <c r="CG35" s="1">
        <v>0.00012986766640971635</v>
      </c>
      <c r="CH35" s="1">
        <v>-0.00042370154926512954</v>
      </c>
      <c r="CI35" s="1">
        <v>-0.00042368105002574399</v>
      </c>
      <c r="CJ35" s="1">
        <v>-3.1193818474131892e-05</v>
      </c>
      <c r="CK35" s="1">
        <v>-3.1261186355280163e-05</v>
      </c>
      <c r="CL35" s="1">
        <v>-3.1344626452287759e-05</v>
      </c>
      <c r="CM35" s="1">
        <v>-3.1344473928131409e-05</v>
      </c>
      <c r="CN35" s="1">
        <v>-3.0536585583010054e-05</v>
      </c>
      <c r="CO35" s="1">
        <v>-3.0337489313335826e-05</v>
      </c>
      <c r="CP35" s="1">
        <v>-2.9869262438258281e-05</v>
      </c>
      <c r="CQ35" s="1">
        <v>-2.9545881305792002e-05</v>
      </c>
      <c r="CR35" s="1">
        <v>-2.9530879291807825e-05</v>
      </c>
      <c r="CS35" s="1">
        <v>-2.9417460174268601e-05</v>
      </c>
      <c r="CT35" s="1">
        <v>-2.9381613504814566e-05</v>
      </c>
      <c r="CU35" s="1">
        <v>-2.9381602360946454e-05</v>
      </c>
      <c r="CV35" s="1">
        <v>5.2135694198343345e-08</v>
      </c>
      <c r="CW35" s="1">
        <v>7.9667620389860526e-08</v>
      </c>
      <c r="CX35" s="1">
        <v>-6.4453690968594327e-05</v>
      </c>
      <c r="CY35" s="1">
        <v>-0.00086572884671649983</v>
      </c>
      <c r="CZ35" s="1">
        <v>-0.00086569212509733271</v>
      </c>
      <c r="DA35" s="1">
        <v>-0.0013578592804823755</v>
      </c>
      <c r="DB35" s="1">
        <v>-0.0013578657159920538</v>
      </c>
      <c r="DC35" s="1">
        <v>-0.0017881896518197251</v>
      </c>
      <c r="DD35" s="1">
        <v>-0.0017882039995319537</v>
      </c>
      <c r="DE35" s="1">
        <v>-0.0020034756888442033</v>
      </c>
      <c r="DF35" s="1">
        <v>-0.0016302954752665487</v>
      </c>
      <c r="DG35" s="1">
        <v>-0.0014828551350973928</v>
      </c>
      <c r="DH35" s="1">
        <v>-0.0014828700474276526</v>
      </c>
      <c r="DI35" s="1">
        <v>-0.0012953285681315582</v>
      </c>
      <c r="DJ35" s="1">
        <v>-0.001295330845158863</v>
      </c>
      <c r="DK35" s="1">
        <v>-0.0010988568948019919</v>
      </c>
      <c r="DL35" s="1">
        <v>-0.0010988328226964677</v>
      </c>
      <c r="DM35" s="1">
        <v>-0.0010003802193474772</v>
      </c>
      <c r="DN35" s="1">
        <v>-0.0010002662795354251</v>
      </c>
      <c r="DO35" s="1">
        <v>-0.0010002206314310624</v>
      </c>
      <c r="DP35" s="1">
        <v>-0.00083697506537979338</v>
      </c>
      <c r="DQ35" s="1">
        <v>-0.00068988136576064111</v>
      </c>
      <c r="DR35" s="1">
        <v>-0.00046107855742072028</v>
      </c>
      <c r="DS35" s="1">
        <v>-0.00037397058816208284</v>
      </c>
      <c r="DT35" s="1">
        <v>-0.00030348462462221959</v>
      </c>
      <c r="DU35" s="1">
        <v>-0.00037392791351497756</v>
      </c>
      <c r="DV35" s="1">
        <v>-0.00037392791389675886</v>
      </c>
      <c r="DW35" s="1">
        <v>-0.0028340515884521058</v>
      </c>
      <c r="DX35" s="1">
        <v>-0.0028340236596193233</v>
      </c>
      <c r="DY35" s="1">
        <v>-0.0039448595061345329</v>
      </c>
      <c r="DZ35" s="1">
        <v>-0.0039448592089502245</v>
      </c>
      <c r="EA35" s="1">
        <v>-0.0047049353060007624</v>
      </c>
      <c r="EB35" s="1">
        <v>-0.004704955060523386</v>
      </c>
      <c r="EC35" s="1">
        <v>-0.004704955265860805</v>
      </c>
      <c r="ED35" s="1">
        <v>-0.0044130747349725294</v>
      </c>
      <c r="EE35" s="1">
        <v>-0.0036055352926126277</v>
      </c>
      <c r="EF35" s="1">
        <v>-0.0036055110078071838</v>
      </c>
      <c r="EG35" s="1">
        <v>-0.0036055135277194357</v>
      </c>
      <c r="EH35" s="1">
        <v>-0.0036055136769070164</v>
      </c>
      <c r="EI35" s="1">
        <v>-0.0026702760432703444</v>
      </c>
      <c r="EJ35" s="1">
        <v>-0.00231957744347705</v>
      </c>
      <c r="EK35" s="1">
        <v>0.00019105072508036555</v>
      </c>
      <c r="EL35" s="1">
        <v>0.00019100197495453526</v>
      </c>
      <c r="EM35" s="1">
        <v>4.3216286467059839e-05</v>
      </c>
      <c r="EN35" s="1">
        <v>-6.7589300622377367e-05</v>
      </c>
      <c r="EO35" s="1">
        <v>-0.00011786536191125361</v>
      </c>
      <c r="EP35" s="1">
        <v>-0.00011755128403108176</v>
      </c>
      <c r="EQ35" s="1">
        <v>-0.0001175338739779435</v>
      </c>
      <c r="ER35" s="1">
        <v>-0.00011749695560961401</v>
      </c>
      <c r="ES35" s="1">
        <v>-0.00011748550778652354</v>
      </c>
      <c r="ET35" s="1">
        <v>-0.00011744866475262644</v>
      </c>
      <c r="EU35" s="1">
        <v>-0.00011743085292548525</v>
      </c>
      <c r="EV35" s="1">
        <v>-0.00011744560893440512</v>
      </c>
      <c r="EW35" s="1">
        <v>-0.001929085146747265</v>
      </c>
      <c r="EX35" s="1">
        <v>-0.0019289749575976572</v>
      </c>
      <c r="EY35" s="1">
        <v>-0.0019290077063790635</v>
      </c>
      <c r="EZ35" s="1">
        <v>-0.0019290063163806279</v>
      </c>
      <c r="FA35" s="1">
        <v>-0.0019290054865329469</v>
      </c>
      <c r="FB35" s="1">
        <v>-0.0014061880376276476</v>
      </c>
      <c r="FC35" s="1">
        <v>-0.0014051299138336684</v>
      </c>
      <c r="FD35" s="1">
        <v>-0.0014051627611597925</v>
      </c>
      <c r="FE35" s="1">
        <v>-0.0014051604553795278</v>
      </c>
      <c r="FF35" s="1">
        <v>-0.0014047808086285428</v>
      </c>
      <c r="FG35" s="1">
        <v>-0.0014041598021096273</v>
      </c>
      <c r="FH35" s="1">
        <v>-0.0014041500990589356</v>
      </c>
      <c r="FI35" s="1">
        <v>-0.0014037158537360686</v>
      </c>
      <c r="FJ35" s="1">
        <v>-0.001402990683913898</v>
      </c>
      <c r="FK35" s="1">
        <v>-0.0014023410460638121</v>
      </c>
      <c r="FL35" s="1">
        <v>-0.0014023978764342217</v>
      </c>
      <c r="FM35" s="1">
        <v>-0.0014014150063179566</v>
      </c>
      <c r="FN35" s="1">
        <v>-0.0014009819273310947</v>
      </c>
      <c r="FO35" s="1">
        <v>-0.0014008405795528616</v>
      </c>
      <c r="FP35" s="1">
        <v>-0.0014008826796297676</v>
      </c>
      <c r="FQ35" s="1">
        <v>-0.001400864906062985</v>
      </c>
      <c r="FR35" s="1">
        <v>-0.0014008613490455596</v>
      </c>
      <c r="FS35" s="1">
        <v>-0.00095920768662509587</v>
      </c>
      <c r="FT35" s="1">
        <v>-0.00073566833069631005</v>
      </c>
      <c r="FU35" s="1">
        <v>-0.00073563378832037574</v>
      </c>
      <c r="FV35" s="1">
        <v>-0.00073563129413215</v>
      </c>
      <c r="FW35" s="1">
        <v>-0.00073563593480313789</v>
      </c>
      <c r="FX35" s="1">
        <v>-0.00036304662525705404</v>
      </c>
      <c r="FY35" s="1">
        <v>-0.00036303336658883461</v>
      </c>
      <c r="FZ35" s="1">
        <v>-0.00023577564993849441</v>
      </c>
      <c r="GA35" s="1">
        <v>-0.00023575744444507112</v>
      </c>
      <c r="GB35" s="1">
        <v>-0.00023573821300694545</v>
      </c>
      <c r="GC35" s="1">
        <v>-0.00023573925679253125</v>
      </c>
      <c r="GD35" s="1">
        <v>-0.00023619481013223897</v>
      </c>
      <c r="GE35" s="1">
        <v>-0.00023629933890495974</v>
      </c>
      <c r="GF35" s="1">
        <v>-0.00023647636289948472</v>
      </c>
      <c r="GG35" s="1">
        <v>-0.00023654135228959119</v>
      </c>
      <c r="GH35" s="1">
        <v>-0.00023662669713720062</v>
      </c>
      <c r="GI35" s="1">
        <v>-0.0002367333704271244</v>
      </c>
      <c r="GJ35" s="1">
        <v>-0.00023674914339820463</v>
      </c>
      <c r="GK35" s="1">
        <v>-0.00023674916022788632</v>
      </c>
      <c r="GL35" s="1">
        <v>1.0124025094783586e-07</v>
      </c>
      <c r="GM35" s="1">
        <v>-0.00016304296381035153</v>
      </c>
      <c r="GN35" s="1">
        <v>-0.00044581079424608794</v>
      </c>
      <c r="GO35" s="1">
        <v>-0.00031990964949244442</v>
      </c>
      <c r="GP35" s="1">
        <v>-0.0028585269131280368</v>
      </c>
      <c r="GQ35" s="1">
        <v>0.00022676933217509235</v>
      </c>
      <c r="GR35" s="1">
        <v>0.00039194137911345496</v>
      </c>
      <c r="GS35" s="1">
        <v>-8.2381123547258496e-08</v>
      </c>
      <c r="GT35" s="1">
        <v>5.8052334698386857e-05</v>
      </c>
      <c r="GU35" s="1">
        <v>0.00014387727238701948</v>
      </c>
      <c r="GV35" s="1">
        <v>9.5038942116859617e-05</v>
      </c>
      <c r="GW35" s="1">
        <v>0.0025845266853104544</v>
      </c>
      <c r="GX35" s="1">
        <v>9.1600688207442007e-05</v>
      </c>
      <c r="GY35" s="1">
        <v>0.0001276187912508758</v>
      </c>
    </row>
    <row xmlns:x14ac="http://schemas.microsoft.com/office/spreadsheetml/2009/9/ac" r="36" x14ac:dyDescent="0.25">
      <c r="A36" s="1">
        <f t="shared" si="3"/>
        <v>34</v>
      </c>
      <c r="B36" s="1">
        <v>0.23998022796688545</v>
      </c>
      <c r="C36" s="1">
        <v>0.2477748475258125</v>
      </c>
      <c r="D36" s="1">
        <v>0.25452692715722314</v>
      </c>
      <c r="E36" s="1">
        <v>0.25581589478712086</v>
      </c>
      <c r="F36" s="1">
        <v>-5.246030494803598e-08</v>
      </c>
      <c r="G36" s="1">
        <v>-1.0110297154934417e-07</v>
      </c>
      <c r="H36" s="1">
        <v>-5.5627294913312366e-05</v>
      </c>
      <c r="I36" s="1">
        <v>0.00017113945160539994</v>
      </c>
      <c r="J36" s="1">
        <v>0.00017108558451538287</v>
      </c>
      <c r="K36" s="1">
        <v>0.00067094698470795684</v>
      </c>
      <c r="L36" s="1">
        <v>0.0006709646064173635</v>
      </c>
      <c r="M36" s="1">
        <v>0.0012881423827172708</v>
      </c>
      <c r="N36" s="1">
        <v>0.00128808835562238</v>
      </c>
      <c r="O36" s="1">
        <v>0.0015968509217172281</v>
      </c>
      <c r="P36" s="1">
        <v>0.00096870962142994992</v>
      </c>
      <c r="Q36" s="1">
        <v>0.00086091134891687219</v>
      </c>
      <c r="R36" s="1">
        <v>0.00086094377053153319</v>
      </c>
      <c r="S36" s="1">
        <v>0.00073169739352581177</v>
      </c>
      <c r="T36" s="1">
        <v>0.00073167756335012785</v>
      </c>
      <c r="U36" s="1">
        <v>0.00058766835938449564</v>
      </c>
      <c r="V36" s="1">
        <v>0.00058773735264895373</v>
      </c>
      <c r="W36" s="1">
        <v>0.00051582273691367969</v>
      </c>
      <c r="X36" s="1">
        <v>0.00051556854946277031</v>
      </c>
      <c r="Y36" s="1">
        <v>0.00051555538666595805</v>
      </c>
      <c r="Z36" s="1">
        <v>0.0003964782859621998</v>
      </c>
      <c r="AA36" s="1">
        <v>0.00028914108073296407</v>
      </c>
      <c r="AB36" s="1">
        <v>0.00012217690973847096</v>
      </c>
      <c r="AC36" s="1">
        <v>7.8936990172796652e-05</v>
      </c>
      <c r="AD36" s="1">
        <v>-4.1108743987705336e-06</v>
      </c>
      <c r="AE36" s="1">
        <v>7.8953776524139614e-05</v>
      </c>
      <c r="AF36" s="1">
        <v>7.895377654395223e-05</v>
      </c>
      <c r="AG36" s="1">
        <v>0.002868656796238728</v>
      </c>
      <c r="AH36" s="1">
        <v>0.0028686244775538118</v>
      </c>
      <c r="AI36" s="1">
        <v>0.004804409037621033</v>
      </c>
      <c r="AJ36" s="1">
        <v>0.0048043470068979358</v>
      </c>
      <c r="AK36" s="1">
        <v>0.0063254104446234397</v>
      </c>
      <c r="AL36" s="1">
        <v>0.0089114295312440785</v>
      </c>
      <c r="AM36" s="1">
        <v>0.0089114295632149593</v>
      </c>
      <c r="AN36" s="1">
        <v>0.0058152237753064636</v>
      </c>
      <c r="AO36" s="1">
        <v>0.0042380441742105417</v>
      </c>
      <c r="AP36" s="1">
        <v>0.0042379327399227748</v>
      </c>
      <c r="AQ36" s="1">
        <v>0.0042379313186109279</v>
      </c>
      <c r="AR36" s="1">
        <v>0.0042379308524821786</v>
      </c>
      <c r="AS36" s="1">
        <v>0.0026584675811820355</v>
      </c>
      <c r="AT36" s="1">
        <v>0.0020662014753409382</v>
      </c>
      <c r="AU36" s="1">
        <v>-0.00065208183097498944</v>
      </c>
      <c r="AV36" s="1">
        <v>-0.00065203306271675876</v>
      </c>
      <c r="AW36" s="1">
        <v>-0.00051211668566963626</v>
      </c>
      <c r="AX36" s="1">
        <v>-0.00040720289523255162</v>
      </c>
      <c r="AY36" s="1">
        <v>-0.0003483315229478537</v>
      </c>
      <c r="AZ36" s="1">
        <v>-0.00034866428808701089</v>
      </c>
      <c r="BA36" s="1">
        <v>-0.00034872875088962069</v>
      </c>
      <c r="BB36" s="1">
        <v>-0.00034873803858603201</v>
      </c>
      <c r="BC36" s="1">
        <v>-0.00034875780137342649</v>
      </c>
      <c r="BD36" s="1">
        <v>-0.00034866953336574856</v>
      </c>
      <c r="BE36" s="1">
        <v>-0.00034867957274806167</v>
      </c>
      <c r="BF36" s="1">
        <v>-0.00034868290949904607</v>
      </c>
      <c r="BG36" s="1">
        <v>0.0018824569477010294</v>
      </c>
      <c r="BH36" s="1">
        <v>0.0018823631408088708</v>
      </c>
      <c r="BI36" s="1">
        <v>0.0018823617072765166</v>
      </c>
      <c r="BJ36" s="1">
        <v>0.0018823244351216675</v>
      </c>
      <c r="BK36" s="1">
        <v>0.0018823246518300497</v>
      </c>
      <c r="BL36" s="1">
        <v>0.0011059969482948497</v>
      </c>
      <c r="BM36" s="1">
        <v>0.0011039290749535623</v>
      </c>
      <c r="BN36" s="1">
        <v>0.0011039389087433827</v>
      </c>
      <c r="BO36" s="1">
        <v>0.0011039396533434273</v>
      </c>
      <c r="BP36" s="1">
        <v>0.0011032209314365635</v>
      </c>
      <c r="BQ36" s="1">
        <v>0.0011019674938657869</v>
      </c>
      <c r="BR36" s="1">
        <v>0.0011020215781643928</v>
      </c>
      <c r="BS36" s="1">
        <v>0.0011010932757922905</v>
      </c>
      <c r="BT36" s="1">
        <v>0.0010996526255806188</v>
      </c>
      <c r="BU36" s="1">
        <v>0.0010982876855906362</v>
      </c>
      <c r="BV36" s="1">
        <v>0.0010984183386651138</v>
      </c>
      <c r="BW36" s="1">
        <v>0.0010962266127230195</v>
      </c>
      <c r="BX36" s="1">
        <v>0.0010952230925313617</v>
      </c>
      <c r="BY36" s="1">
        <v>0.0010949271498013737</v>
      </c>
      <c r="BZ36" s="1">
        <v>0.0010950947085134283</v>
      </c>
      <c r="CA36" s="1">
        <v>0.0010950777836730848</v>
      </c>
      <c r="CB36" s="1">
        <v>0.0010950450203094343</v>
      </c>
      <c r="CC36" s="1">
        <v>0.00044182801465490209</v>
      </c>
      <c r="CD36" s="1">
        <v>0.00010982928130134944</v>
      </c>
      <c r="CE36" s="1">
        <v>0.00010982163652603496</v>
      </c>
      <c r="CF36" s="1">
        <v>0.00010984903616425804</v>
      </c>
      <c r="CG36" s="1">
        <v>0.00010985424816242676</v>
      </c>
      <c r="CH36" s="1">
        <v>-0.00044365788423449549</v>
      </c>
      <c r="CI36" s="1">
        <v>-0.00044368657323422603</v>
      </c>
      <c r="CJ36" s="1">
        <v>-3.277871087175258e-05</v>
      </c>
      <c r="CK36" s="1">
        <v>-3.2828888825216374e-05</v>
      </c>
      <c r="CL36" s="1">
        <v>-3.2886955000187285e-05</v>
      </c>
      <c r="CM36" s="1">
        <v>-3.2912174667113509e-05</v>
      </c>
      <c r="CN36" s="1">
        <v>-3.2104282292144802e-05</v>
      </c>
      <c r="CO36" s="1">
        <v>-3.1982786475528298e-05</v>
      </c>
      <c r="CP36" s="1">
        <v>-3.1436967695977083e-05</v>
      </c>
      <c r="CQ36" s="1">
        <v>-3.1078585210433318e-05</v>
      </c>
      <c r="CR36" s="1">
        <v>-3.1098588438877099e-05</v>
      </c>
      <c r="CS36" s="1">
        <v>-3.1010984979897947e-05</v>
      </c>
      <c r="CT36" s="1">
        <v>-3.0949315572605358e-05</v>
      </c>
      <c r="CU36" s="1">
        <v>-3.0949306126997664e-05</v>
      </c>
      <c r="CV36" s="1">
        <v>8.2108269044085477e-08</v>
      </c>
      <c r="CW36" s="1">
        <v>7.9668541903360294e-08</v>
      </c>
      <c r="CX36" s="1">
        <v>-6.4083159361927208e-05</v>
      </c>
      <c r="CY36" s="1">
        <v>-0.00086527643434974226</v>
      </c>
      <c r="CZ36" s="1">
        <v>-0.00086526030820538891</v>
      </c>
      <c r="DA36" s="1">
        <v>-0.001357434730154165</v>
      </c>
      <c r="DB36" s="1">
        <v>-0.001357430105159152</v>
      </c>
      <c r="DC36" s="1">
        <v>-0.0017877876959902655</v>
      </c>
      <c r="DD36" s="1">
        <v>-0.0017877629051674577</v>
      </c>
      <c r="DE36" s="1">
        <v>-0.0020030163390497369</v>
      </c>
      <c r="DF36" s="1">
        <v>-0.0016290210559316528</v>
      </c>
      <c r="DG36" s="1">
        <v>-0.0014821253742704323</v>
      </c>
      <c r="DH36" s="1">
        <v>-0.0014821329598881181</v>
      </c>
      <c r="DI36" s="1">
        <v>-0.0012953813146998224</v>
      </c>
      <c r="DJ36" s="1">
        <v>-0.0012953636746848513</v>
      </c>
      <c r="DK36" s="1">
        <v>-0.0010995859355842504</v>
      </c>
      <c r="DL36" s="1">
        <v>-0.0010995963873378783</v>
      </c>
      <c r="DM36" s="1">
        <v>-0.0010015656748230968</v>
      </c>
      <c r="DN36" s="1">
        <v>-0.0010013205492040698</v>
      </c>
      <c r="DO36" s="1">
        <v>-0.0010013510830510232</v>
      </c>
      <c r="DP36" s="1">
        <v>-0.00083869784879405762</v>
      </c>
      <c r="DQ36" s="1">
        <v>-0.00069213895506733101</v>
      </c>
      <c r="DR36" s="1">
        <v>-0.00046416786732802042</v>
      </c>
      <c r="DS36" s="1">
        <v>-0.00037757109173672048</v>
      </c>
      <c r="DT36" s="1">
        <v>-0.00030703712053489128</v>
      </c>
      <c r="DU36" s="1">
        <v>-0.00037752800032541691</v>
      </c>
      <c r="DV36" s="1">
        <v>-0.00037752800060925811</v>
      </c>
      <c r="DW36" s="1">
        <v>-0.0028331800538056863</v>
      </c>
      <c r="DX36" s="1">
        <v>-0.0028331602760742714</v>
      </c>
      <c r="DY36" s="1">
        <v>-0.0039436728286150139</v>
      </c>
      <c r="DZ36" s="1">
        <v>-0.0039436341654433965</v>
      </c>
      <c r="EA36" s="1">
        <v>-0.0047036385990376845</v>
      </c>
      <c r="EB36" s="1">
        <v>-0.0064709613508553603</v>
      </c>
      <c r="EC36" s="1">
        <v>-0.0064709614853485607</v>
      </c>
      <c r="ED36" s="1">
        <v>-0.0044114949327992529</v>
      </c>
      <c r="EE36" s="1">
        <v>-0.0036033176520901748</v>
      </c>
      <c r="EF36" s="1">
        <v>-0.0036032766689239686</v>
      </c>
      <c r="EG36" s="1">
        <v>-0.0036032792565531802</v>
      </c>
      <c r="EH36" s="1">
        <v>-0.0036032783532783516</v>
      </c>
      <c r="EI36" s="1">
        <v>-0.0026670783832518936</v>
      </c>
      <c r="EJ36" s="1">
        <v>-0.0023160329592018087</v>
      </c>
      <c r="EK36" s="1">
        <v>0.0001884443256729974</v>
      </c>
      <c r="EL36" s="1">
        <v>0.00018840441060129803</v>
      </c>
      <c r="EM36" s="1">
        <v>4.0845226182624109e-05</v>
      </c>
      <c r="EN36" s="1">
        <v>-6.9817083404334274e-05</v>
      </c>
      <c r="EO36" s="1">
        <v>-0.00012004778338612475</v>
      </c>
      <c r="EP36" s="1">
        <v>-0.00011980637379272363</v>
      </c>
      <c r="EQ36" s="1">
        <v>-0.00011976338468202</v>
      </c>
      <c r="ER36" s="1">
        <v>-0.00011973350905726161</v>
      </c>
      <c r="ES36" s="1">
        <v>-0.00011971787807521254</v>
      </c>
      <c r="ET36" s="1">
        <v>-0.00011966367170447485</v>
      </c>
      <c r="EU36" s="1">
        <v>-0.00011966291211605213</v>
      </c>
      <c r="EV36" s="1">
        <v>-0.0001196778401882745</v>
      </c>
      <c r="EW36" s="1">
        <v>-0.0019260901764869846</v>
      </c>
      <c r="EX36" s="1">
        <v>-0.0019260598197299729</v>
      </c>
      <c r="EY36" s="1">
        <v>-0.0019260605795117221</v>
      </c>
      <c r="EZ36" s="1">
        <v>-0.0019260609936443893</v>
      </c>
      <c r="FA36" s="1">
        <v>-0.0019260592084590512</v>
      </c>
      <c r="FB36" s="1">
        <v>-0.0014032296510727591</v>
      </c>
      <c r="FC36" s="1">
        <v>-0.0014022011037450851</v>
      </c>
      <c r="FD36" s="1">
        <v>-0.0014022034458667197</v>
      </c>
      <c r="FE36" s="1">
        <v>-0.0014022015834140558</v>
      </c>
      <c r="FF36" s="1">
        <v>-0.0014018211553147226</v>
      </c>
      <c r="FG36" s="1">
        <v>-0.0014012035907460198</v>
      </c>
      <c r="FH36" s="1">
        <v>-0.0014011902223756217</v>
      </c>
      <c r="FI36" s="1">
        <v>-0.0014007558050826176</v>
      </c>
      <c r="FJ36" s="1">
        <v>-0.0014000301975362378</v>
      </c>
      <c r="FK36" s="1">
        <v>-0.0013993825691367987</v>
      </c>
      <c r="FL36" s="1">
        <v>-0.0013994369477959294</v>
      </c>
      <c r="FM36" s="1">
        <v>-0.0013984524145945693</v>
      </c>
      <c r="FN36" s="1">
        <v>-0.0013980228346033693</v>
      </c>
      <c r="FO36" s="1">
        <v>-0.0013978641307548318</v>
      </c>
      <c r="FP36" s="1">
        <v>-0.0013978998455225753</v>
      </c>
      <c r="FQ36" s="1">
        <v>-0.0013979017697886027</v>
      </c>
      <c r="FR36" s="1">
        <v>-0.0013978977080671513</v>
      </c>
      <c r="FS36" s="1">
        <v>-0.00095620245675490307</v>
      </c>
      <c r="FT36" s="1">
        <v>-0.00073271538468668994</v>
      </c>
      <c r="FU36" s="1">
        <v>-0.00073269105168895959</v>
      </c>
      <c r="FV36" s="1">
        <v>-0.00073266430768007798</v>
      </c>
      <c r="FW36" s="1">
        <v>-0.00073266840525178754</v>
      </c>
      <c r="FX36" s="1">
        <v>-0.00036005013213720216</v>
      </c>
      <c r="FY36" s="1">
        <v>-0.0003600528497385635</v>
      </c>
      <c r="FZ36" s="1">
        <v>-0.00023370852744116825</v>
      </c>
      <c r="GA36" s="1">
        <v>-0.00023368578352914477</v>
      </c>
      <c r="GB36" s="1">
        <v>-0.00023367360991191863</v>
      </c>
      <c r="GC36" s="1">
        <v>-0.00023366758182441995</v>
      </c>
      <c r="GD36" s="1">
        <v>-0.00023412323009282246</v>
      </c>
      <c r="GE36" s="1">
        <v>-0.00023422176519004144</v>
      </c>
      <c r="GF36" s="1">
        <v>-0.00023440473373191804</v>
      </c>
      <c r="GG36" s="1">
        <v>-0.00023449245966500448</v>
      </c>
      <c r="GH36" s="1">
        <v>-0.00023455488372727741</v>
      </c>
      <c r="GI36" s="1">
        <v>-0.00023465581885845439</v>
      </c>
      <c r="GJ36" s="1">
        <v>-0.00023467752070400371</v>
      </c>
      <c r="GK36" s="1">
        <v>-0.00023467753612308034</v>
      </c>
      <c r="GL36" s="1">
        <v>1.0123808789685692e-07</v>
      </c>
      <c r="GM36" s="1">
        <v>-0.00017170655698460287</v>
      </c>
      <c r="GN36" s="1">
        <v>-0.00046061188289158524</v>
      </c>
      <c r="GO36" s="1">
        <v>-0.00034117440404500825</v>
      </c>
      <c r="GP36" s="1">
        <v>-0.0027880100431200232</v>
      </c>
      <c r="GQ36" s="1">
        <v>0.00026031830885290386</v>
      </c>
      <c r="GR36" s="1">
        <v>0.00041038100127076997</v>
      </c>
      <c r="GS36" s="1">
        <v>-8.238247816053244e-08</v>
      </c>
      <c r="GT36" s="1">
        <v>5.8482556272870405e-05</v>
      </c>
      <c r="GU36" s="1">
        <v>0.00014555185107266216</v>
      </c>
      <c r="GV36" s="1">
        <v>9.5159947997377079e-05</v>
      </c>
      <c r="GW36" s="1">
        <v>0.0025782582740189117</v>
      </c>
      <c r="GX36" s="1">
        <v>9.0988945129024892e-05</v>
      </c>
      <c r="GY36" s="1">
        <v>0.00012671251952367664</v>
      </c>
    </row>
    <row xmlns:x14ac="http://schemas.microsoft.com/office/spreadsheetml/2009/9/ac" r="37" x14ac:dyDescent="0.25">
      <c r="A37" s="1">
        <f t="shared" si="3"/>
        <v>35</v>
      </c>
      <c r="B37" s="1">
        <v>0.23998010132390302</v>
      </c>
      <c r="C37" s="1">
        <v>0.24777483739153427</v>
      </c>
      <c r="D37" s="1">
        <v>0.25452700423394542</v>
      </c>
      <c r="E37" s="1">
        <v>0.25581595442154859</v>
      </c>
      <c r="F37" s="1">
        <v>-5.2298084207486481e-08</v>
      </c>
      <c r="G37" s="1">
        <v>-1.0110251594126677e-07</v>
      </c>
      <c r="H37" s="1">
        <v>-5.9141627185178658e-05</v>
      </c>
      <c r="I37" s="1">
        <v>0.00016770331968800112</v>
      </c>
      <c r="J37" s="1">
        <v>0.00016765145189480646</v>
      </c>
      <c r="K37" s="1">
        <v>0.00066754521913172543</v>
      </c>
      <c r="L37" s="1">
        <v>0.00066756269957570619</v>
      </c>
      <c r="M37" s="1">
        <v>0.0012847655450329253</v>
      </c>
      <c r="N37" s="1">
        <v>0.001284713192543819</v>
      </c>
      <c r="O37" s="1">
        <v>0.0015934520216520107</v>
      </c>
      <c r="P37" s="1">
        <v>0.00096095393491952457</v>
      </c>
      <c r="Q37" s="1">
        <v>0.00085427505377713557</v>
      </c>
      <c r="R37" s="1">
        <v>0.00085422198959922598</v>
      </c>
      <c r="S37" s="1">
        <v>0.00072626567836658537</v>
      </c>
      <c r="T37" s="1">
        <v>0.00072623114639370546</v>
      </c>
      <c r="U37" s="1">
        <v>0.00058369706421531828</v>
      </c>
      <c r="V37" s="1">
        <v>0.0005836655974359973</v>
      </c>
      <c r="W37" s="1">
        <v>0.00051235754519431337</v>
      </c>
      <c r="X37" s="1">
        <v>0.00051216562511430816</v>
      </c>
      <c r="Y37" s="1">
        <v>0.00051217674236708343</v>
      </c>
      <c r="Z37" s="1">
        <v>0.00039422351806741782</v>
      </c>
      <c r="AA37" s="1">
        <v>0.00028790260595663468</v>
      </c>
      <c r="AB37" s="1">
        <v>0.0001225192567029079</v>
      </c>
      <c r="AC37" s="1">
        <v>7.9783124899166061e-05</v>
      </c>
      <c r="AD37" s="1">
        <v>-2.6310473684145055e-06</v>
      </c>
      <c r="AE37" s="1">
        <v>7.9810257715987829e-05</v>
      </c>
      <c r="AF37" s="1">
        <v>7.9810257729378268e-05</v>
      </c>
      <c r="AG37" s="1">
        <v>0.0028552970837152228</v>
      </c>
      <c r="AH37" s="1">
        <v>0.0028552589813782034</v>
      </c>
      <c r="AI37" s="1">
        <v>0.0047893064805751657</v>
      </c>
      <c r="AJ37" s="1">
        <v>0.0047892375781569234</v>
      </c>
      <c r="AK37" s="1">
        <v>0.0063088639534575166</v>
      </c>
      <c r="AL37" s="1">
        <v>0.0088949872003943279</v>
      </c>
      <c r="AM37" s="1">
        <v>0.012012987211953615</v>
      </c>
      <c r="AN37" s="1">
        <v>0.0057982045448609874</v>
      </c>
      <c r="AO37" s="1">
        <v>0.0042191941870129293</v>
      </c>
      <c r="AP37" s="1">
        <v>0.0042191610627531177</v>
      </c>
      <c r="AQ37" s="1">
        <v>0.0042191596378888668</v>
      </c>
      <c r="AR37" s="1">
        <v>0.0042191591752603922</v>
      </c>
      <c r="AS37" s="1">
        <v>0.0026379019252898103</v>
      </c>
      <c r="AT37" s="1">
        <v>0.0020450001524443466</v>
      </c>
      <c r="AU37" s="1">
        <v>-0.00064594315860733555</v>
      </c>
      <c r="AV37" s="1">
        <v>-0.00064588026048128448</v>
      </c>
      <c r="AW37" s="1">
        <v>-0.00050713275068740003</v>
      </c>
      <c r="AX37" s="1">
        <v>-0.00040309238736095047</v>
      </c>
      <c r="AY37" s="1">
        <v>-0.00034474561455553784</v>
      </c>
      <c r="AZ37" s="1">
        <v>-0.00034501485188958089</v>
      </c>
      <c r="BA37" s="1">
        <v>-0.00034506865349372048</v>
      </c>
      <c r="BB37" s="1">
        <v>-0.00034507090238092839</v>
      </c>
      <c r="BC37" s="1">
        <v>-0.00034509657369012522</v>
      </c>
      <c r="BD37" s="1">
        <v>-0.00034503604995459104</v>
      </c>
      <c r="BE37" s="1">
        <v>-0.00034501851820971792</v>
      </c>
      <c r="BF37" s="1">
        <v>-0.00034502170530485807</v>
      </c>
      <c r="BG37" s="1">
        <v>0.0018745825543030909</v>
      </c>
      <c r="BH37" s="1">
        <v>0.0018743528697809477</v>
      </c>
      <c r="BI37" s="1">
        <v>0.0018744169128017709</v>
      </c>
      <c r="BJ37" s="1">
        <v>0.0018743783189290098</v>
      </c>
      <c r="BK37" s="1">
        <v>0.0018743784706111496</v>
      </c>
      <c r="BL37" s="1">
        <v>0.0010980595457219466</v>
      </c>
      <c r="BM37" s="1">
        <v>0.0010961519960459966</v>
      </c>
      <c r="BN37" s="1">
        <v>0.0010960021112373804</v>
      </c>
      <c r="BO37" s="1">
        <v>0.0010960029388831366</v>
      </c>
      <c r="BP37" s="1">
        <v>0.0010952843759702306</v>
      </c>
      <c r="BQ37" s="1">
        <v>0.0010940152079131399</v>
      </c>
      <c r="BR37" s="1">
        <v>0.0010940852517775496</v>
      </c>
      <c r="BS37" s="1">
        <v>0.0010931570343460692</v>
      </c>
      <c r="BT37" s="1">
        <v>0.001091716661059909</v>
      </c>
      <c r="BU37" s="1">
        <v>0.0010904266016469088</v>
      </c>
      <c r="BV37" s="1">
        <v>0.0010904826316787137</v>
      </c>
      <c r="BW37" s="1">
        <v>0.0010882912748970031</v>
      </c>
      <c r="BX37" s="1">
        <v>0.001087270929821429</v>
      </c>
      <c r="BY37" s="1">
        <v>0.0010870307728364837</v>
      </c>
      <c r="BZ37" s="1">
        <v>0.0010871425493421602</v>
      </c>
      <c r="CA37" s="1">
        <v>0.0010871425938502296</v>
      </c>
      <c r="CB37" s="1">
        <v>0.0010871099017151968</v>
      </c>
      <c r="CC37" s="1">
        <v>0.00043395380179396688</v>
      </c>
      <c r="CD37" s="1">
        <v>0.00010193158141582754</v>
      </c>
      <c r="CE37" s="1">
        <v>0.00010184909789780439</v>
      </c>
      <c r="CF37" s="1">
        <v>0.00010192777970380407</v>
      </c>
      <c r="CG37" s="1">
        <v>0.00010192928392871606</v>
      </c>
      <c r="CH37" s="1">
        <v>-0.00045162026419535571</v>
      </c>
      <c r="CI37" s="1">
        <v>-0.00045160996944046124</v>
      </c>
      <c r="CJ37" s="1">
        <v>-3.3413237589503674e-05</v>
      </c>
      <c r="CK37" s="1">
        <v>-3.3450190994059483e-05</v>
      </c>
      <c r="CL37" s="1">
        <v>-3.3511961903543103e-05</v>
      </c>
      <c r="CM37" s="1">
        <v>-3.3533477321447361e-05</v>
      </c>
      <c r="CN37" s="1">
        <v>-3.2725599441693375e-05</v>
      </c>
      <c r="CO37" s="1">
        <v>-3.2507241684530616e-05</v>
      </c>
      <c r="CP37" s="1">
        <v>-3.2058267881005156e-05</v>
      </c>
      <c r="CQ37" s="1">
        <v>-3.1687428510215819e-05</v>
      </c>
      <c r="CR37" s="1">
        <v>-3.1719889205057438e-05</v>
      </c>
      <c r="CS37" s="1">
        <v>-3.1606446658159984e-05</v>
      </c>
      <c r="CT37" s="1">
        <v>-3.1570622154493171e-05</v>
      </c>
      <c r="CU37" s="1">
        <v>-3.1570611585353959e-05</v>
      </c>
      <c r="CV37" s="1">
        <v>4.1064191976709954e-08</v>
      </c>
      <c r="CW37" s="1">
        <v>7.9668196166027899e-08</v>
      </c>
      <c r="CX37" s="1">
        <v>-6.3959793249945726e-05</v>
      </c>
      <c r="CY37" s="1">
        <v>-0.00086513521052352066</v>
      </c>
      <c r="CZ37" s="1">
        <v>-0.00086511074732301184</v>
      </c>
      <c r="DA37" s="1">
        <v>-0.0013572488091281372</v>
      </c>
      <c r="DB37" s="1">
        <v>-0.0013572450530203103</v>
      </c>
      <c r="DC37" s="1">
        <v>-0.0017875740374726306</v>
      </c>
      <c r="DD37" s="1">
        <v>-0.0017875380485119145</v>
      </c>
      <c r="DE37" s="1">
        <v>-0.0020027731117892777</v>
      </c>
      <c r="DF37" s="1">
        <v>-0.0016284540510500033</v>
      </c>
      <c r="DG37" s="1">
        <v>-0.0014817911394840054</v>
      </c>
      <c r="DH37" s="1">
        <v>-0.0014817606372187664</v>
      </c>
      <c r="DI37" s="1">
        <v>-0.0012953023303629298</v>
      </c>
      <c r="DJ37" s="1">
        <v>-0.001295285064430073</v>
      </c>
      <c r="DK37" s="1">
        <v>-0.0010998288374397575</v>
      </c>
      <c r="DL37" s="1">
        <v>-0.0010997797863171214</v>
      </c>
      <c r="DM37" s="1">
        <v>-0.0010018186788974487</v>
      </c>
      <c r="DN37" s="1">
        <v>-0.0010017066804981316</v>
      </c>
      <c r="DO37" s="1">
        <v>-0.0010016576683723522</v>
      </c>
      <c r="DP37" s="1">
        <v>-0.00083925480022983584</v>
      </c>
      <c r="DQ37" s="1">
        <v>-0.00069291403983588447</v>
      </c>
      <c r="DR37" s="1">
        <v>-0.00046528273877959286</v>
      </c>
      <c r="DS37" s="1">
        <v>-0.00037888068787971104</v>
      </c>
      <c r="DT37" s="1">
        <v>-0.00030834464825228546</v>
      </c>
      <c r="DU37" s="1">
        <v>-0.00037884867669265063</v>
      </c>
      <c r="DV37" s="1">
        <v>-0.00037884867703556394</v>
      </c>
      <c r="DW37" s="1">
        <v>-0.0028328679673689122</v>
      </c>
      <c r="DX37" s="1">
        <v>-0.0028328563341711555</v>
      </c>
      <c r="DY37" s="1">
        <v>-0.0039431989008086327</v>
      </c>
      <c r="DZ37" s="1">
        <v>-0.0039431698582288828</v>
      </c>
      <c r="EA37" s="1">
        <v>-0.0047030473728335454</v>
      </c>
      <c r="EB37" s="1">
        <v>-0.0064704500869937802</v>
      </c>
      <c r="EC37" s="1">
        <v>-0.0078364501470510554</v>
      </c>
      <c r="ED37" s="1">
        <v>-0.0044108634015946717</v>
      </c>
      <c r="EE37" s="1">
        <v>-0.0036023816908230246</v>
      </c>
      <c r="EF37" s="1">
        <v>-0.0036023586115989663</v>
      </c>
      <c r="EG37" s="1">
        <v>-0.0036023611299236809</v>
      </c>
      <c r="EH37" s="1">
        <v>-0.0036023622390138912</v>
      </c>
      <c r="EI37" s="1">
        <v>-0.0026657549171736029</v>
      </c>
      <c r="EJ37" s="1">
        <v>-0.0023145197409662212</v>
      </c>
      <c r="EK37" s="1">
        <v>0.00018747594402284334</v>
      </c>
      <c r="EL37" s="1">
        <v>0.00018745359368968828</v>
      </c>
      <c r="EM37" s="1">
        <v>3.9988178836692021e-05</v>
      </c>
      <c r="EN37" s="1">
        <v>-7.0611425409420519e-05</v>
      </c>
      <c r="EO37" s="1">
        <v>-0.00012080307357680843</v>
      </c>
      <c r="EP37" s="1">
        <v>-0.00012059939785792637</v>
      </c>
      <c r="EQ37" s="1">
        <v>-0.00012056511757771751</v>
      </c>
      <c r="ER37" s="1">
        <v>-0.00012051333610722451</v>
      </c>
      <c r="ES37" s="1">
        <v>-0.00012051656175682358</v>
      </c>
      <c r="ET37" s="1">
        <v>-0.00012046580802406776</v>
      </c>
      <c r="EU37" s="1">
        <v>-0.00012046198364737343</v>
      </c>
      <c r="EV37" s="1">
        <v>-0.0001204765164611189</v>
      </c>
      <c r="EW37" s="1">
        <v>-0.0019249046635206734</v>
      </c>
      <c r="EX37" s="1">
        <v>-0.0019247965198814991</v>
      </c>
      <c r="EY37" s="1">
        <v>-0.0019248297707821665</v>
      </c>
      <c r="EZ37" s="1">
        <v>-0.0019248313934830917</v>
      </c>
      <c r="FA37" s="1">
        <v>-0.0019248287495809101</v>
      </c>
      <c r="FB37" s="1">
        <v>-0.0014019875799277329</v>
      </c>
      <c r="FC37" s="1">
        <v>-0.0014010175782628981</v>
      </c>
      <c r="FD37" s="1">
        <v>-0.0014009576348637752</v>
      </c>
      <c r="FE37" s="1">
        <v>-0.001400958231901432</v>
      </c>
      <c r="FF37" s="1">
        <v>-0.0014005759745985007</v>
      </c>
      <c r="FG37" s="1">
        <v>-0.001399962465448823</v>
      </c>
      <c r="FH37" s="1">
        <v>-0.0013999457727593499</v>
      </c>
      <c r="FI37" s="1">
        <v>-0.0013995109600229599</v>
      </c>
      <c r="FJ37" s="1">
        <v>-0.0013987846563065516</v>
      </c>
      <c r="FK37" s="1">
        <v>-0.0013981562016082637</v>
      </c>
      <c r="FL37" s="1">
        <v>-0.0013981906467302179</v>
      </c>
      <c r="FM37" s="1">
        <v>-0.0013972058138495718</v>
      </c>
      <c r="FN37" s="1">
        <v>-0.0013967544012593225</v>
      </c>
      <c r="FO37" s="1">
        <v>-0.0013966518317937424</v>
      </c>
      <c r="FP37" s="1">
        <v>-0.0013966520370296094</v>
      </c>
      <c r="FQ37" s="1">
        <v>-0.0013966539802822136</v>
      </c>
      <c r="FR37" s="1">
        <v>-0.0013966502197753487</v>
      </c>
      <c r="FS37" s="1">
        <v>-0.00095496117080481348</v>
      </c>
      <c r="FT37" s="1">
        <v>-0.0007314844891703323</v>
      </c>
      <c r="FU37" s="1">
        <v>-0.00073140201390332264</v>
      </c>
      <c r="FV37" s="1">
        <v>-0.00073140545764135772</v>
      </c>
      <c r="FW37" s="1">
        <v>-0.0007314072203702289</v>
      </c>
      <c r="FX37" s="1">
        <v>-0.00035875055139326218</v>
      </c>
      <c r="FY37" s="1">
        <v>-0.00035878969930198322</v>
      </c>
      <c r="FZ37" s="1">
        <v>-0.00023282199104126216</v>
      </c>
      <c r="GA37" s="1">
        <v>-0.00023280668249999552</v>
      </c>
      <c r="GB37" s="1">
        <v>-0.00023279028613922337</v>
      </c>
      <c r="GC37" s="1">
        <v>-0.00023278848746841746</v>
      </c>
      <c r="GD37" s="1">
        <v>-0.00023324412900936576</v>
      </c>
      <c r="GE37" s="1">
        <v>-0.00023333904564459549</v>
      </c>
      <c r="GF37" s="1">
        <v>-0.00023352560534851057</v>
      </c>
      <c r="GG37" s="1">
        <v>-0.00023361811188648703</v>
      </c>
      <c r="GH37" s="1">
        <v>-0.00023367584993890943</v>
      </c>
      <c r="GI37" s="1">
        <v>-0.00023379648439519573</v>
      </c>
      <c r="GJ37" s="1">
        <v>-0.00023379841298862985</v>
      </c>
      <c r="GK37" s="1">
        <v>-0.00023379842241698828</v>
      </c>
      <c r="GL37" s="1">
        <v>1.0123762906802274e-07</v>
      </c>
      <c r="GM37" s="1">
        <v>-0.0001751967773650682</v>
      </c>
      <c r="GN37" s="1">
        <v>-0.00046661149027573128</v>
      </c>
      <c r="GO37" s="1">
        <v>-0.00034972428333366576</v>
      </c>
      <c r="GP37" s="1">
        <v>-0.0027600345914704214</v>
      </c>
      <c r="GQ37" s="1">
        <v>0.00027360099557951519</v>
      </c>
      <c r="GR37" s="1">
        <v>0.00041767936149184596</v>
      </c>
      <c r="GS37" s="1">
        <v>-8.2381828778016214e-08</v>
      </c>
      <c r="GT37" s="1">
        <v>5.861105411342467e-05</v>
      </c>
      <c r="GU37" s="1">
        <v>0.00014616639392670127</v>
      </c>
      <c r="GV37" s="1">
        <v>9.5086528313287165e-05</v>
      </c>
      <c r="GW37" s="1">
        <v>0.0025757815137630886</v>
      </c>
      <c r="GX37" s="1">
        <v>9.0724912842240268e-05</v>
      </c>
      <c r="GY37" s="1">
        <v>0.00012632286451150717</v>
      </c>
    </row>
    <row xmlns:x14ac="http://schemas.microsoft.com/office/spreadsheetml/2009/9/ac" r="38" x14ac:dyDescent="0.25">
      <c r="A38" s="1">
        <f t="shared" si="3"/>
        <v>36</v>
      </c>
      <c r="B38" s="1">
        <v>0.23997705473617736</v>
      </c>
      <c r="C38" s="1">
        <v>0.24777390429110263</v>
      </c>
      <c r="D38" s="1">
        <v>0.25452845376477456</v>
      </c>
      <c r="E38" s="1">
        <v>0.25581847993184709</v>
      </c>
      <c r="F38" s="1">
        <v>-7.2397392787689861e-08</v>
      </c>
      <c r="G38" s="1">
        <v>-1.0110467526134109e-07</v>
      </c>
      <c r="H38" s="1">
        <v>-9.5783750217690882e-05</v>
      </c>
      <c r="I38" s="1">
        <v>0.00013100424991763061</v>
      </c>
      <c r="J38" s="1">
        <v>0.00013096138325424046</v>
      </c>
      <c r="K38" s="1">
        <v>0.00063082175367651708</v>
      </c>
      <c r="L38" s="1">
        <v>0.00063083747494815207</v>
      </c>
      <c r="M38" s="1">
        <v>0.0012480239842419215</v>
      </c>
      <c r="N38" s="1">
        <v>0.0012479563119530098</v>
      </c>
      <c r="O38" s="1">
        <v>0.0015566760714046772</v>
      </c>
      <c r="P38" s="1">
        <v>0.00082230353988563666</v>
      </c>
      <c r="Q38" s="1">
        <v>0.00073496735152018167</v>
      </c>
      <c r="R38" s="1">
        <v>0.00073495256648489955</v>
      </c>
      <c r="S38" s="1">
        <v>0.00063030572273984058</v>
      </c>
      <c r="T38" s="1">
        <v>0.00063030057047754832</v>
      </c>
      <c r="U38" s="1">
        <v>0.00051352945237527665</v>
      </c>
      <c r="V38" s="1">
        <v>0.000513585021328811</v>
      </c>
      <c r="W38" s="1">
        <v>0.00045524463482097123</v>
      </c>
      <c r="X38" s="1">
        <v>0.00045503082332708282</v>
      </c>
      <c r="Y38" s="1">
        <v>0.00045501788150102988</v>
      </c>
      <c r="Z38" s="1">
        <v>0.00035862170613757988</v>
      </c>
      <c r="AA38" s="1">
        <v>0.0002717008199380905</v>
      </c>
      <c r="AB38" s="1">
        <v>0.00013649438359523275</v>
      </c>
      <c r="AC38" s="1">
        <v>0.00010176390986608789</v>
      </c>
      <c r="AD38" s="1">
        <v>3.4016165350225442e-05</v>
      </c>
      <c r="AE38" s="1">
        <v>0.0001018755880575851</v>
      </c>
      <c r="AF38" s="1">
        <v>0.0001018755880814799</v>
      </c>
      <c r="AG38" s="1">
        <v>0.0027280481277674198</v>
      </c>
      <c r="AH38" s="1">
        <v>0.00272798101497071</v>
      </c>
      <c r="AI38" s="1">
        <v>0.0046243309682101165</v>
      </c>
      <c r="AJ38" s="1">
        <v>0.0046243113270256651</v>
      </c>
      <c r="AK38" s="1">
        <v>0.0061139219278975258</v>
      </c>
      <c r="AL38" s="1">
        <v>0.0061138900981162194</v>
      </c>
      <c r="AM38" s="1">
        <v>0.0061138901188146424</v>
      </c>
      <c r="AN38" s="1">
        <v>0.0067067611120355929</v>
      </c>
      <c r="AO38" s="1">
        <v>0.0050920837234876117</v>
      </c>
      <c r="AP38" s="1">
        <v>0.0050920004142957775</v>
      </c>
      <c r="AQ38" s="1">
        <v>0.005091998990915482</v>
      </c>
      <c r="AR38" s="1">
        <v>0.0050919988065440723</v>
      </c>
      <c r="AS38" s="1">
        <v>0.0034762294081820623</v>
      </c>
      <c r="AT38" s="1">
        <v>0.0028702483673999635</v>
      </c>
      <c r="AU38" s="1">
        <v>-0.00049547169714592545</v>
      </c>
      <c r="AV38" s="1">
        <v>-0.00049554666915056658</v>
      </c>
      <c r="AW38" s="1">
        <v>-0.000381881423636267</v>
      </c>
      <c r="AX38" s="1">
        <v>-0.00029661386438843744</v>
      </c>
      <c r="AY38" s="1">
        <v>-0.00024867299759751249</v>
      </c>
      <c r="AZ38" s="1">
        <v>-0.00024898347389402676</v>
      </c>
      <c r="BA38" s="1">
        <v>-0.00024904414674458396</v>
      </c>
      <c r="BB38" s="1">
        <v>-0.0002490419364577619</v>
      </c>
      <c r="BC38" s="1">
        <v>-0.00024907183955731659</v>
      </c>
      <c r="BD38" s="1">
        <v>-0.0002490234898134923</v>
      </c>
      <c r="BE38" s="1">
        <v>-0.00024899347892321416</v>
      </c>
      <c r="BF38" s="1">
        <v>-0.00024899665010433964</v>
      </c>
      <c r="BG38" s="1">
        <v>0.0021842585391958456</v>
      </c>
      <c r="BH38" s="1">
        <v>0.0021841708011431198</v>
      </c>
      <c r="BI38" s="1">
        <v>0.0021841677207353641</v>
      </c>
      <c r="BJ38" s="1">
        <v>0.0021841306075288214</v>
      </c>
      <c r="BK38" s="1">
        <v>0.0021841306503913326</v>
      </c>
      <c r="BL38" s="1">
        <v>0.0014077904086435386</v>
      </c>
      <c r="BM38" s="1">
        <v>0.0014056771825262137</v>
      </c>
      <c r="BN38" s="1">
        <v>0.0014057335661387521</v>
      </c>
      <c r="BO38" s="1">
        <v>0.0014057342775365999</v>
      </c>
      <c r="BP38" s="1">
        <v>0.0014050159917225902</v>
      </c>
      <c r="BQ38" s="1">
        <v>0.0014037808191252768</v>
      </c>
      <c r="BR38" s="1">
        <v>0.0014038175644038966</v>
      </c>
      <c r="BS38" s="1">
        <v>0.0014028898299343715</v>
      </c>
      <c r="BT38" s="1">
        <v>0.001401450192507811</v>
      </c>
      <c r="BU38" s="1">
        <v>0.0014001118120481805</v>
      </c>
      <c r="BV38" s="1">
        <v>0.0014002169013240539</v>
      </c>
      <c r="BW38" s="1">
        <v>0.0013980260774455447</v>
      </c>
      <c r="BX38" s="1">
        <v>0.0013969976879328646</v>
      </c>
      <c r="BY38" s="1">
        <v>0.0013967192620708503</v>
      </c>
      <c r="BZ38" s="1">
        <v>0.0013968512457515688</v>
      </c>
      <c r="CA38" s="1">
        <v>0.0013968778063632858</v>
      </c>
      <c r="CB38" s="1">
        <v>0.0013968449745072138</v>
      </c>
      <c r="CC38" s="1">
        <v>0.00074366157625743604</v>
      </c>
      <c r="CD38" s="1">
        <v>0.00041160296630476381</v>
      </c>
      <c r="CE38" s="1">
        <v>0.00041158364863823669</v>
      </c>
      <c r="CF38" s="1">
        <v>0.0004116254975276451</v>
      </c>
      <c r="CG38" s="1">
        <v>0.00041163414577474213</v>
      </c>
      <c r="CH38" s="1">
        <v>-0.00014195720474095424</v>
      </c>
      <c r="CI38" s="1">
        <v>-0.00014191326536086785</v>
      </c>
      <c r="CJ38" s="1">
        <v>-6.4319007077824402e-06</v>
      </c>
      <c r="CK38" s="1">
        <v>-6.518112799589517e-06</v>
      </c>
      <c r="CL38" s="1">
        <v>-6.5944830027452544e-06</v>
      </c>
      <c r="CM38" s="1">
        <v>-6.6013989189539917e-06</v>
      </c>
      <c r="CN38" s="1">
        <v>-5.7935045232907272e-06</v>
      </c>
      <c r="CO38" s="1">
        <v>-5.6310316299672119e-06</v>
      </c>
      <c r="CP38" s="1">
        <v>-5.1261675028496166e-06</v>
      </c>
      <c r="CQ38" s="1">
        <v>-4.7817193199318427e-06</v>
      </c>
      <c r="CR38" s="1">
        <v>-4.7877775809219053e-06</v>
      </c>
      <c r="CS38" s="1">
        <v>-4.6999548954685696e-06</v>
      </c>
      <c r="CT38" s="1">
        <v>-4.6385063655099315e-06</v>
      </c>
      <c r="CU38" s="1">
        <v>-4.638495869502664e-06</v>
      </c>
      <c r="CV38" s="1">
        <v>1.0186860730634617e-07</v>
      </c>
      <c r="CW38" s="1">
        <v>7.9665551639673332e-08</v>
      </c>
      <c r="CX38" s="1">
        <v>-3.4762539557653246e-05</v>
      </c>
      <c r="CY38" s="1">
        <v>-0.0008359617825191701</v>
      </c>
      <c r="CZ38" s="1">
        <v>-0.0008359418404724657</v>
      </c>
      <c r="DA38" s="1">
        <v>-0.0013281098585933909</v>
      </c>
      <c r="DB38" s="1">
        <v>-0.0013281008886792064</v>
      </c>
      <c r="DC38" s="1">
        <v>-0.0017584531131389356</v>
      </c>
      <c r="DD38" s="1">
        <v>-0.0017584233612249478</v>
      </c>
      <c r="DE38" s="1">
        <v>-0.0019736619271572341</v>
      </c>
      <c r="DF38" s="1">
        <v>-0.0015723323025990095</v>
      </c>
      <c r="DG38" s="1">
        <v>-0.0014491078663510855</v>
      </c>
      <c r="DH38" s="1">
        <v>-0.0014491121268800848</v>
      </c>
      <c r="DI38" s="1">
        <v>-0.0012925477747968853</v>
      </c>
      <c r="DJ38" s="1">
        <v>-0.0012925350114952633</v>
      </c>
      <c r="DK38" s="1">
        <v>-0.0011282985293192269</v>
      </c>
      <c r="DL38" s="1">
        <v>-0.0011283071785610362</v>
      </c>
      <c r="DM38" s="1">
        <v>-0.0010460352386213441</v>
      </c>
      <c r="DN38" s="1">
        <v>-0.0010458268516821442</v>
      </c>
      <c r="DO38" s="1">
        <v>-0.0010458264384167386</v>
      </c>
      <c r="DP38" s="1">
        <v>-0.00090946422938984839</v>
      </c>
      <c r="DQ38" s="1">
        <v>-0.00078656266312807435</v>
      </c>
      <c r="DR38" s="1">
        <v>-0.00059539055698604995</v>
      </c>
      <c r="DS38" s="1">
        <v>-0.00052303752344921232</v>
      </c>
      <c r="DT38" s="1">
        <v>-0.00046347580885877995</v>
      </c>
      <c r="DU38" s="1">
        <v>-0.00052300642080844973</v>
      </c>
      <c r="DV38" s="1">
        <v>-0.00052300642110324062</v>
      </c>
      <c r="DW38" s="1">
        <v>-0.002718279038454811</v>
      </c>
      <c r="DX38" s="1">
        <v>-0.0027182470032397557</v>
      </c>
      <c r="DY38" s="1">
        <v>-0.0037934978836222091</v>
      </c>
      <c r="DZ38" s="1">
        <v>-0.0037935000210715334</v>
      </c>
      <c r="EA38" s="1">
        <v>-0.0045284555259727912</v>
      </c>
      <c r="EB38" s="1">
        <v>-0.0045284524998329811</v>
      </c>
      <c r="EC38" s="1">
        <v>-0.0045284526996833023</v>
      </c>
      <c r="ED38" s="1">
        <v>-0.0049605958688968216</v>
      </c>
      <c r="EE38" s="1">
        <v>-0.0041140433945701226</v>
      </c>
      <c r="EF38" s="1">
        <v>-0.0041140052450165101</v>
      </c>
      <c r="EG38" s="1">
        <v>-0.0041140078319629328</v>
      </c>
      <c r="EH38" s="1">
        <v>-0.0041140095756101586</v>
      </c>
      <c r="EI38" s="1">
        <v>-0.0031357350019701694</v>
      </c>
      <c r="EJ38" s="1">
        <v>-0.0027689417509248341</v>
      </c>
      <c r="EK38" s="1">
        <v>-4.4260809531870073e-05</v>
      </c>
      <c r="EL38" s="1">
        <v>-4.4287797190781755e-05</v>
      </c>
      <c r="EM38" s="1">
        <v>-0.00016836948559206135</v>
      </c>
      <c r="EN38" s="1">
        <v>-0.00026142954351849777</v>
      </c>
      <c r="EO38" s="1">
        <v>-0.00030383127818288196</v>
      </c>
      <c r="EP38" s="1">
        <v>-0.00030359331618254434</v>
      </c>
      <c r="EQ38" s="1">
        <v>-0.00030354354750109695</v>
      </c>
      <c r="ER38" s="1">
        <v>-0.0003035118708319414</v>
      </c>
      <c r="ES38" s="1">
        <v>-0.0003034953443048478</v>
      </c>
      <c r="ET38" s="1">
        <v>-0.00030344216370656958</v>
      </c>
      <c r="EU38" s="1">
        <v>-0.00030344028842969715</v>
      </c>
      <c r="EV38" s="1">
        <v>-0.00030345481255721789</v>
      </c>
      <c r="EW38" s="1">
        <v>-0.0022916302103231463</v>
      </c>
      <c r="EX38" s="1">
        <v>-0.0022916117130398145</v>
      </c>
      <c r="EY38" s="1">
        <v>-0.0022916055131232274</v>
      </c>
      <c r="EZ38" s="1">
        <v>-0.0022916048477449615</v>
      </c>
      <c r="FA38" s="1">
        <v>-0.0022916025816280832</v>
      </c>
      <c r="FB38" s="1">
        <v>-0.0017687777856418667</v>
      </c>
      <c r="FC38" s="1">
        <v>-0.0017677148063700778</v>
      </c>
      <c r="FD38" s="1">
        <v>-0.0017677481102295748</v>
      </c>
      <c r="FE38" s="1">
        <v>-0.0017677469164822084</v>
      </c>
      <c r="FF38" s="1">
        <v>-0.0017673652842935738</v>
      </c>
      <c r="FG38" s="1">
        <v>-0.0017667602897826142</v>
      </c>
      <c r="FH38" s="1">
        <v>-0.0017667321136198063</v>
      </c>
      <c r="FI38" s="1">
        <v>-0.0017662960763260929</v>
      </c>
      <c r="FJ38" s="1">
        <v>-0.0017655682031495711</v>
      </c>
      <c r="FK38" s="1">
        <v>-0.0017649138535251777</v>
      </c>
      <c r="FL38" s="1">
        <v>-0.0017649724855906411</v>
      </c>
      <c r="FM38" s="1">
        <v>-0.0017639861361989603</v>
      </c>
      <c r="FN38" s="1">
        <v>-0.0017635631022946269</v>
      </c>
      <c r="FO38" s="1">
        <v>-0.0017633883599267512</v>
      </c>
      <c r="FP38" s="1">
        <v>-0.0017634178142447901</v>
      </c>
      <c r="FQ38" s="1">
        <v>-0.0017634342103854421</v>
      </c>
      <c r="FR38" s="1">
        <v>-0.0017634298226288142</v>
      </c>
      <c r="FS38" s="1">
        <v>-0.0013217809870999765</v>
      </c>
      <c r="FT38" s="1">
        <v>-0.0010982623060465729</v>
      </c>
      <c r="FU38" s="1">
        <v>-0.0010982107354596839</v>
      </c>
      <c r="FV38" s="1">
        <v>-0.0010982115868283838</v>
      </c>
      <c r="FW38" s="1">
        <v>-0.0010982149748650107</v>
      </c>
      <c r="FX38" s="1">
        <v>-0.00072557290341211938</v>
      </c>
      <c r="FY38" s="1">
        <v>-0.00072559695510293349</v>
      </c>
      <c r="FZ38" s="1">
        <v>-0.0004754463467514737</v>
      </c>
      <c r="GA38" s="1">
        <v>-0.00047541577273223988</v>
      </c>
      <c r="GB38" s="1">
        <v>-0.00047540330746621655</v>
      </c>
      <c r="GC38" s="1">
        <v>-0.00047539757436601868</v>
      </c>
      <c r="GD38" s="1">
        <v>-0.00047585313456742804</v>
      </c>
      <c r="GE38" s="1">
        <v>-0.00047599541137553834</v>
      </c>
      <c r="GF38" s="1">
        <v>-0.00047613470090251888</v>
      </c>
      <c r="GG38" s="1">
        <v>-0.00047620835184518883</v>
      </c>
      <c r="GH38" s="1">
        <v>-0.00047628499632394099</v>
      </c>
      <c r="GI38" s="1">
        <v>-0.00047638555797236402</v>
      </c>
      <c r="GJ38" s="1">
        <v>-0.00047640750931028105</v>
      </c>
      <c r="GK38" s="1">
        <v>-0.00047640749756843565</v>
      </c>
      <c r="GL38" s="1">
        <v>1.01239798102958e-07</v>
      </c>
      <c r="GM38" s="1">
        <v>-0.00021183644952638768</v>
      </c>
      <c r="GN38" s="1">
        <v>-0.00059863809192358709</v>
      </c>
      <c r="GO38" s="1">
        <v>-0.00040885953790419598</v>
      </c>
      <c r="GP38" s="1">
        <v>-0.003422544497121355</v>
      </c>
      <c r="GQ38" s="1">
        <v>-0.00024202255191572237</v>
      </c>
      <c r="GR38" s="1">
        <v>0.00013491612350228314</v>
      </c>
      <c r="GS38" s="1">
        <v>-8.2380189420393937e-08</v>
      </c>
      <c r="GT38" s="1">
        <v>8.7784972961553026e-05</v>
      </c>
      <c r="GU38" s="1">
        <v>0.00020969570913308806</v>
      </c>
      <c r="GV38" s="1">
        <v>0.00015137031780308713</v>
      </c>
      <c r="GW38" s="1">
        <v>0.0027867093639072625</v>
      </c>
      <c r="GX38" s="1">
        <v>0.00017831446718834246</v>
      </c>
      <c r="GY38" s="1">
        <v>0.00025052310105276799</v>
      </c>
    </row>
    <row xmlns:x14ac="http://schemas.microsoft.com/office/spreadsheetml/2009/9/ac" r="39" x14ac:dyDescent="0.25">
      <c r="A39" s="1">
        <f t="shared" si="3"/>
        <v>37</v>
      </c>
      <c r="B39" s="1">
        <v>0.23996663374063332</v>
      </c>
      <c r="C39" s="1">
        <v>0.24777096670489002</v>
      </c>
      <c r="D39" s="1">
        <v>0.25453360435757866</v>
      </c>
      <c r="E39" s="1">
        <v>0.25582667417697108</v>
      </c>
      <c r="F39" s="1">
        <v>-5.8217703045925796e-08</v>
      </c>
      <c r="G39" s="1">
        <v>-1.0109795370649918e-07</v>
      </c>
      <c r="H39" s="1">
        <v>-0.00024511386103014262</v>
      </c>
      <c r="I39" s="1">
        <v>-1.8325612784117436e-05</v>
      </c>
      <c r="J39" s="1">
        <v>-1.8390760446068828e-05</v>
      </c>
      <c r="K39" s="1">
        <v>0.00048143984167488242</v>
      </c>
      <c r="L39" s="1">
        <v>0.00048146917383520328</v>
      </c>
      <c r="M39" s="1">
        <v>0.0010985975205725525</v>
      </c>
      <c r="N39" s="1">
        <v>0.0010985656842515878</v>
      </c>
      <c r="O39" s="1">
        <v>0.0014073324581588976</v>
      </c>
      <c r="P39" s="1">
        <v>0.00031064903876338885</v>
      </c>
      <c r="Q39" s="1">
        <v>0.00029415282092313014</v>
      </c>
      <c r="R39" s="1">
        <v>0.00029411195299539988</v>
      </c>
      <c r="S39" s="1">
        <v>0.00027532720482149122</v>
      </c>
      <c r="T39" s="1">
        <v>0.00027530922323814325</v>
      </c>
      <c r="U39" s="1">
        <v>0.00025304357639625125</v>
      </c>
      <c r="V39" s="1">
        <v>0.00025302052064372704</v>
      </c>
      <c r="W39" s="1">
        <v>0.00024188816165043276</v>
      </c>
      <c r="X39" s="1">
        <v>0.00024174061310560223</v>
      </c>
      <c r="Y39" s="1">
        <v>0.00024167094202226023</v>
      </c>
      <c r="Z39" s="1">
        <v>0.00022395228801208049</v>
      </c>
      <c r="AA39" s="1">
        <v>0.00020784313708397433</v>
      </c>
      <c r="AB39" s="1">
        <v>0.00018278484270099068</v>
      </c>
      <c r="AC39" s="1">
        <v>0.00017915071406043152</v>
      </c>
      <c r="AD39" s="1">
        <v>0.0001622185136630374</v>
      </c>
      <c r="AE39" s="1">
        <v>0.00017921782417322488</v>
      </c>
      <c r="AF39" s="1">
        <v>0.0001792178242081456</v>
      </c>
      <c r="AG39" s="1">
        <v>0.002196988497350508</v>
      </c>
      <c r="AH39" s="1">
        <v>0.0021969514493969527</v>
      </c>
      <c r="AI39" s="1">
        <v>0.0039596343044554626</v>
      </c>
      <c r="AJ39" s="1">
        <v>0.0039596022084193543</v>
      </c>
      <c r="AK39" s="1">
        <v>0.0053430363336362148</v>
      </c>
      <c r="AL39" s="1">
        <v>0.0053431368992769204</v>
      </c>
      <c r="AM39" s="1">
        <v>0.0053431369124667047</v>
      </c>
      <c r="AN39" s="1">
        <v>0.0058951184720129612</v>
      </c>
      <c r="AO39" s="1">
        <v>0.0076130417256714666</v>
      </c>
      <c r="AP39" s="1">
        <v>0.0076130226449354545</v>
      </c>
      <c r="AQ39" s="1">
        <v>0.0076130212193410429</v>
      </c>
      <c r="AR39" s="1">
        <v>0.0076130208804012214</v>
      </c>
      <c r="AS39" s="1">
        <v>0.0058713321980337881</v>
      </c>
      <c r="AT39" s="1">
        <v>0.0052181185804542878</v>
      </c>
      <c r="AU39" s="1">
        <v>2.6008062324341945e-05</v>
      </c>
      <c r="AV39" s="1">
        <v>2.6000953049288673e-05</v>
      </c>
      <c r="AW39" s="1">
        <v>5.0576234045862543e-05</v>
      </c>
      <c r="AX39" s="1">
        <v>6.9023213970190517e-05</v>
      </c>
      <c r="AY39" s="1">
        <v>8.0655757226856731e-05</v>
      </c>
      <c r="AZ39" s="1">
        <v>8.0317283554673255e-05</v>
      </c>
      <c r="BA39" s="1">
        <v>8.0269118941555376e-05</v>
      </c>
      <c r="BB39" s="1">
        <v>8.0261482903960617e-05</v>
      </c>
      <c r="BC39" s="1">
        <v>8.0241249072586537e-05</v>
      </c>
      <c r="BD39" s="1">
        <v>8.0335653530126712e-05</v>
      </c>
      <c r="BE39" s="1">
        <v>8.031979366839251e-05</v>
      </c>
      <c r="BF39" s="1">
        <v>8.0316485679685063e-05</v>
      </c>
      <c r="BG39" s="1">
        <v>0.0030652365889362355</v>
      </c>
      <c r="BH39" s="1">
        <v>0.003065053435214099</v>
      </c>
      <c r="BI39" s="1">
        <v>0.0030651065309222664</v>
      </c>
      <c r="BJ39" s="1">
        <v>0.0030650688880408728</v>
      </c>
      <c r="BK39" s="1">
        <v>0.0030650692463697706</v>
      </c>
      <c r="BL39" s="1">
        <v>0.0022887133276601954</v>
      </c>
      <c r="BM39" s="1">
        <v>0.0022867913393430053</v>
      </c>
      <c r="BN39" s="1">
        <v>0.0022866560306222445</v>
      </c>
      <c r="BO39" s="1">
        <v>0.002286656831556801</v>
      </c>
      <c r="BP39" s="1">
        <v>0.0022859386998521579</v>
      </c>
      <c r="BQ39" s="1">
        <v>0.0022847184418684535</v>
      </c>
      <c r="BR39" s="1">
        <v>0.0022847401202255157</v>
      </c>
      <c r="BS39" s="1">
        <v>0.0022838123489089162</v>
      </c>
      <c r="BT39" s="1">
        <v>0.0022823725273421898</v>
      </c>
      <c r="BU39" s="1">
        <v>0.0022810998835960244</v>
      </c>
      <c r="BV39" s="1">
        <v>0.002281139014211207</v>
      </c>
      <c r="BW39" s="1">
        <v>0.0022789468418401072</v>
      </c>
      <c r="BX39" s="1">
        <v>0.0022779118333597164</v>
      </c>
      <c r="BY39" s="1">
        <v>0.0022776724651086665</v>
      </c>
      <c r="BZ39" s="1">
        <v>0.0022777939215455579</v>
      </c>
      <c r="CA39" s="1">
        <v>0.00227779762282079</v>
      </c>
      <c r="CB39" s="1">
        <v>0.0022777648659026428</v>
      </c>
      <c r="CC39" s="1">
        <v>0.0016245404008762392</v>
      </c>
      <c r="CD39" s="1">
        <v>0.0012924762675379764</v>
      </c>
      <c r="CE39" s="1">
        <v>0.0012924834438005019</v>
      </c>
      <c r="CF39" s="1">
        <v>0.0012925340831277169</v>
      </c>
      <c r="CG39" s="1">
        <v>0.0012925335931050156</v>
      </c>
      <c r="CH39" s="1">
        <v>0.0007390865341646522</v>
      </c>
      <c r="CI39" s="1">
        <v>0.00073897140153583707</v>
      </c>
      <c r="CJ39" s="1">
        <v>6.986309156900778e-05</v>
      </c>
      <c r="CK39" s="1">
        <v>6.9840079886348806e-05</v>
      </c>
      <c r="CL39" s="1">
        <v>6.976878354398676e-05</v>
      </c>
      <c r="CM39" s="1">
        <v>6.9756789757002363e-05</v>
      </c>
      <c r="CN39" s="1">
        <v>7.0564734705922983e-05</v>
      </c>
      <c r="CO39" s="1">
        <v>7.0725486873252324e-05</v>
      </c>
      <c r="CP39" s="1">
        <v>7.1232093023344925e-05</v>
      </c>
      <c r="CQ39" s="1">
        <v>7.1544315638196167e-05</v>
      </c>
      <c r="CR39" s="1">
        <v>7.1570497885846667e-05</v>
      </c>
      <c r="CS39" s="1">
        <v>7.1653173967564814e-05</v>
      </c>
      <c r="CT39" s="1">
        <v>7.1719773020626198e-05</v>
      </c>
      <c r="CU39" s="1">
        <v>7.17197824153224e-05</v>
      </c>
      <c r="CV39" s="1">
        <v>1.1366877076702392e-07</v>
      </c>
      <c r="CW39" s="1">
        <v>7.9663408184184907e-08</v>
      </c>
      <c r="CX39" s="1">
        <v>4.8894021356010354e-05</v>
      </c>
      <c r="CY39" s="1">
        <v>-0.00075218528541825527</v>
      </c>
      <c r="CZ39" s="1">
        <v>-0.00075216474266919116</v>
      </c>
      <c r="DA39" s="1">
        <v>-0.001244301994441134</v>
      </c>
      <c r="DB39" s="1">
        <v>-0.0012442980478053801</v>
      </c>
      <c r="DC39" s="1">
        <v>-0.0016746158678351819</v>
      </c>
      <c r="DD39" s="1">
        <v>-0.0016745950227464897</v>
      </c>
      <c r="DE39" s="1">
        <v>-0.0018898507749642536</v>
      </c>
      <c r="DF39" s="1">
        <v>-0.0014082511362293983</v>
      </c>
      <c r="DG39" s="1">
        <v>-0.0013536413909926068</v>
      </c>
      <c r="DH39" s="1">
        <v>-0.0013535935830031509</v>
      </c>
      <c r="DI39" s="1">
        <v>-0.0012849708782396723</v>
      </c>
      <c r="DJ39" s="1">
        <v>-0.0012849565653437569</v>
      </c>
      <c r="DK39" s="1">
        <v>-0.0012121700657945617</v>
      </c>
      <c r="DL39" s="1">
        <v>-0.0012121371371459147</v>
      </c>
      <c r="DM39" s="1">
        <v>-0.0011755416911149446</v>
      </c>
      <c r="DN39" s="1">
        <v>-0.0011753668312315419</v>
      </c>
      <c r="DO39" s="1">
        <v>-0.0011753542713301588</v>
      </c>
      <c r="DP39" s="1">
        <v>-0.0011151817995418587</v>
      </c>
      <c r="DQ39" s="1">
        <v>-0.0010608501214946782</v>
      </c>
      <c r="DR39" s="1">
        <v>-0.00097633819211208014</v>
      </c>
      <c r="DS39" s="1">
        <v>-0.00094633748948590092</v>
      </c>
      <c r="DT39" s="1">
        <v>-0.00091693127588281936</v>
      </c>
      <c r="DU39" s="1">
        <v>-0.00094631521674078893</v>
      </c>
      <c r="DV39" s="1">
        <v>-0.00094631521711844267</v>
      </c>
      <c r="DW39" s="1">
        <v>-0.0023942716023023477</v>
      </c>
      <c r="DX39" s="1">
        <v>-0.0023942509450709712</v>
      </c>
      <c r="DY39" s="1">
        <v>-0.0033699424991309292</v>
      </c>
      <c r="DZ39" s="1">
        <v>-0.003369926730596206</v>
      </c>
      <c r="EA39" s="1">
        <v>-0.004034891734693769</v>
      </c>
      <c r="EB39" s="1">
        <v>-0.004034981283318406</v>
      </c>
      <c r="EC39" s="1">
        <v>-0.0040349812835380593</v>
      </c>
      <c r="ED39" s="1">
        <v>-0.0044287004948580198</v>
      </c>
      <c r="EE39" s="1">
        <v>-0.0055374152004560645</v>
      </c>
      <c r="EF39" s="1">
        <v>-0.0055374114382957269</v>
      </c>
      <c r="EG39" s="1">
        <v>-0.005537413963819504</v>
      </c>
      <c r="EH39" s="1">
        <v>-0.0055374140965936828</v>
      </c>
      <c r="EI39" s="1">
        <v>-0.004437194139940764</v>
      </c>
      <c r="EJ39" s="1">
        <v>-0.004024661991395841</v>
      </c>
      <c r="EK39" s="1">
        <v>-0.00070389555809274027</v>
      </c>
      <c r="EL39" s="1">
        <v>-0.00070395643627095875</v>
      </c>
      <c r="EM39" s="1">
        <v>-0.00076167266225754082</v>
      </c>
      <c r="EN39" s="1">
        <v>-0.00080497083910994799</v>
      </c>
      <c r="EO39" s="1">
        <v>-0.00082582599280765767</v>
      </c>
      <c r="EP39" s="1">
        <v>-0.00082555209065795371</v>
      </c>
      <c r="EQ39" s="1">
        <v>-0.00082553383080166481</v>
      </c>
      <c r="ER39" s="1">
        <v>-0.00082548761873357899</v>
      </c>
      <c r="ES39" s="1">
        <v>-0.00082548540433403624</v>
      </c>
      <c r="ET39" s="1">
        <v>-0.00082543615583475138</v>
      </c>
      <c r="EU39" s="1">
        <v>-0.00082542966047030174</v>
      </c>
      <c r="EV39" s="1">
        <v>-0.00082544450830261034</v>
      </c>
      <c r="EW39" s="1">
        <v>-0.0033054522059272808</v>
      </c>
      <c r="EX39" s="1">
        <v>-0.0033054090696384283</v>
      </c>
      <c r="EY39" s="1">
        <v>-0.0033054036466662663</v>
      </c>
      <c r="EZ39" s="1">
        <v>-0.0033054043821706481</v>
      </c>
      <c r="FA39" s="1">
        <v>-0.0033054009968547572</v>
      </c>
      <c r="FB39" s="1">
        <v>-0.0027825448370994549</v>
      </c>
      <c r="FC39" s="1">
        <v>-0.0027815540199539772</v>
      </c>
      <c r="FD39" s="1">
        <v>-0.0027815152830002118</v>
      </c>
      <c r="FE39" s="1">
        <v>-0.0027815145458635767</v>
      </c>
      <c r="FF39" s="1">
        <v>-0.0027811323378824034</v>
      </c>
      <c r="FG39" s="1">
        <v>-0.0027804866418749247</v>
      </c>
      <c r="FH39" s="1">
        <v>-0.0027805000132329998</v>
      </c>
      <c r="FI39" s="1">
        <v>-0.0027800639355057269</v>
      </c>
      <c r="FJ39" s="1">
        <v>-0.0027793361282598176</v>
      </c>
      <c r="FK39" s="1">
        <v>-0.0027787257988305092</v>
      </c>
      <c r="FL39" s="1">
        <v>-0.0027787407491405027</v>
      </c>
      <c r="FM39" s="1">
        <v>-0.0027777570615690615</v>
      </c>
      <c r="FN39" s="1">
        <v>-0.0027773123615741527</v>
      </c>
      <c r="FO39" s="1">
        <v>-0.0027771661394703625</v>
      </c>
      <c r="FP39" s="1">
        <v>-0.0027772126031003191</v>
      </c>
      <c r="FQ39" s="1">
        <v>-0.0027772075728085743</v>
      </c>
      <c r="FR39" s="1">
        <v>-0.0027772034208060851</v>
      </c>
      <c r="FS39" s="1">
        <v>-0.0023354983137698951</v>
      </c>
      <c r="FT39" s="1">
        <v>-0.0021119929380005835</v>
      </c>
      <c r="FU39" s="1">
        <v>-0.002111962495770333</v>
      </c>
      <c r="FV39" s="1">
        <v>-0.0021119444631368784</v>
      </c>
      <c r="FW39" s="1">
        <v>-0.0021119481196350781</v>
      </c>
      <c r="FX39" s="1">
        <v>-0.0017393511492262556</v>
      </c>
      <c r="FY39" s="1">
        <v>-0.0017393137886130112</v>
      </c>
      <c r="FZ39" s="1">
        <v>-0.0011460308743555915</v>
      </c>
      <c r="GA39" s="1">
        <v>-0.0011460402243434538</v>
      </c>
      <c r="GB39" s="1">
        <v>-0.001146022981652032</v>
      </c>
      <c r="GC39" s="1">
        <v>-0.0011460220199112181</v>
      </c>
      <c r="GD39" s="1">
        <v>-0.001146477646168261</v>
      </c>
      <c r="GE39" s="1">
        <v>-0.0011466164548433076</v>
      </c>
      <c r="GF39" s="1">
        <v>-0.0011467591807996097</v>
      </c>
      <c r="GG39" s="1">
        <v>-0.0011468240332409465</v>
      </c>
      <c r="GH39" s="1">
        <v>-0.0011469094727184865</v>
      </c>
      <c r="GI39" s="1">
        <v>-0.0011470032064056169</v>
      </c>
      <c r="GJ39" s="1">
        <v>-0.0011470319862254619</v>
      </c>
      <c r="GK39" s="1">
        <v>-0.0011470319966496779</v>
      </c>
      <c r="GL39" s="1">
        <v>1.0123306411783708e-07</v>
      </c>
      <c r="GM39" s="1">
        <v>-0.00036118984263869259</v>
      </c>
      <c r="GN39" s="1">
        <v>-0.0010710441468919528</v>
      </c>
      <c r="GO39" s="1">
        <v>-0.00067908456057129548</v>
      </c>
      <c r="GP39" s="1">
        <v>-0.0052043330312887678</v>
      </c>
      <c r="GQ39" s="1">
        <v>-0.0017089525966701336</v>
      </c>
      <c r="GR39" s="1">
        <v>-0.00066960804378952716</v>
      </c>
      <c r="GS39" s="1">
        <v>-8.2377628327770766e-08</v>
      </c>
      <c r="GT39" s="1">
        <v>0.00017151457691754404</v>
      </c>
      <c r="GU39" s="1">
        <v>0.000396579181313422</v>
      </c>
      <c r="GV39" s="1">
        <v>0.00030855119068848741</v>
      </c>
      <c r="GW39" s="1">
        <v>0.0033495901603762253</v>
      </c>
      <c r="GX39" s="1">
        <v>0.00042023683090255476</v>
      </c>
      <c r="GY39" s="1">
        <v>0.00059361919988560675</v>
      </c>
    </row>
    <row xmlns:x14ac="http://schemas.microsoft.com/office/spreadsheetml/2009/9/ac" r="40" x14ac:dyDescent="0.25">
      <c r="A40" s="1">
        <f t="shared" si="3"/>
        <v>38</v>
      </c>
      <c r="B40" s="1">
        <v>0.2399653856146628</v>
      </c>
      <c r="C40" s="1">
        <v>0.24777070877026622</v>
      </c>
      <c r="D40" s="1">
        <v>0.25453443752922061</v>
      </c>
      <c r="E40" s="1">
        <v>0.25582734585835748</v>
      </c>
      <c r="F40" s="1">
        <v>-1.1056463294019811e-07</v>
      </c>
      <c r="G40" s="1">
        <v>-1.0110047937980377e-07</v>
      </c>
      <c r="H40" s="1">
        <v>-0.00027400932257787936</v>
      </c>
      <c r="I40" s="1">
        <v>-4.7150684885839713e-05</v>
      </c>
      <c r="J40" s="1">
        <v>-4.7215815549523952e-05</v>
      </c>
      <c r="K40" s="1">
        <v>0.00045261823780390136</v>
      </c>
      <c r="L40" s="1">
        <v>0.00045265819040108269</v>
      </c>
      <c r="M40" s="1">
        <v>0.001069821731909172</v>
      </c>
      <c r="N40" s="1">
        <v>0.0010697660321733714</v>
      </c>
      <c r="O40" s="1">
        <v>0.0013785023552557857</v>
      </c>
      <c r="P40" s="1">
        <v>0.00022297560448442344</v>
      </c>
      <c r="Q40" s="1">
        <v>0.00021819645611442578</v>
      </c>
      <c r="R40" s="1">
        <v>0.00021820265833672866</v>
      </c>
      <c r="S40" s="1">
        <v>0.00021396281231104381</v>
      </c>
      <c r="T40" s="1">
        <v>0.00021396309948097477</v>
      </c>
      <c r="U40" s="1">
        <v>0.00020734050760441391</v>
      </c>
      <c r="V40" s="1">
        <v>0.00020734073226202348</v>
      </c>
      <c r="W40" s="1">
        <v>0.00020409021523613486</v>
      </c>
      <c r="X40" s="1">
        <v>0.00020380043941043577</v>
      </c>
      <c r="Y40" s="1">
        <v>0.00020382310004406077</v>
      </c>
      <c r="Z40" s="1">
        <v>0.00019915877934586216</v>
      </c>
      <c r="AA40" s="1">
        <v>0.00019479911646132111</v>
      </c>
      <c r="AB40" s="1">
        <v>0.00018801712159207819</v>
      </c>
      <c r="AC40" s="1">
        <v>0.00019046197257334383</v>
      </c>
      <c r="AD40" s="1">
        <v>0.00018059128593436017</v>
      </c>
      <c r="AE40" s="1">
        <v>0.00019041612418537962</v>
      </c>
      <c r="AF40" s="1">
        <v>0.00019041612422617657</v>
      </c>
      <c r="AG40" s="1">
        <v>0.0020929520361088016</v>
      </c>
      <c r="AH40" s="1">
        <v>0.0020928982953362092</v>
      </c>
      <c r="AI40" s="1">
        <v>0.0038353872275703953</v>
      </c>
      <c r="AJ40" s="1">
        <v>0.0038353416400849502</v>
      </c>
      <c r="AK40" s="1">
        <v>0.005203415381898828</v>
      </c>
      <c r="AL40" s="1">
        <v>0.005203446033031538</v>
      </c>
      <c r="AM40" s="1">
        <v>0.0052034460444171432</v>
      </c>
      <c r="AN40" s="1">
        <v>0.0057487180518757596</v>
      </c>
      <c r="AO40" s="1">
        <v>0.0074463046887453073</v>
      </c>
      <c r="AP40" s="1">
        <v>0.0090070463793306028</v>
      </c>
      <c r="AQ40" s="1">
        <v>0.0090070449600177169</v>
      </c>
      <c r="AR40" s="1">
        <v>0.009007044329316859</v>
      </c>
      <c r="AS40" s="1">
        <v>0.0056836546676046823</v>
      </c>
      <c r="AT40" s="1">
        <v>0.0050226828196601311</v>
      </c>
      <c r="AU40" s="1">
        <v>9.7958614924667406e-05</v>
      </c>
      <c r="AV40" s="1">
        <v>9.8083065597767618e-05</v>
      </c>
      <c r="AW40" s="1">
        <v>0.00010919099470798986</v>
      </c>
      <c r="AX40" s="1">
        <v>0.0001175172005611219</v>
      </c>
      <c r="AY40" s="1">
        <v>0.00012410724129722017</v>
      </c>
      <c r="AZ40" s="1">
        <v>0.00012372846260374254</v>
      </c>
      <c r="BA40" s="1">
        <v>0.00012365535390451707</v>
      </c>
      <c r="BB40" s="1">
        <v>0.00012365405215211176</v>
      </c>
      <c r="BC40" s="1">
        <v>0.00012362809022271968</v>
      </c>
      <c r="BD40" s="1">
        <v>0.00012371239383785382</v>
      </c>
      <c r="BE40" s="1">
        <v>0.00012370660019269316</v>
      </c>
      <c r="BF40" s="1">
        <v>0.00012370329312538618</v>
      </c>
      <c r="BG40" s="1">
        <v>0.0029922136178894445</v>
      </c>
      <c r="BH40" s="1">
        <v>0.0029919927825548453</v>
      </c>
      <c r="BI40" s="1">
        <v>0.0029920621694293414</v>
      </c>
      <c r="BJ40" s="1">
        <v>0.0029920253576199976</v>
      </c>
      <c r="BK40" s="1">
        <v>0.0029920256885835831</v>
      </c>
      <c r="BL40" s="1">
        <v>0.0022156609367578973</v>
      </c>
      <c r="BM40" s="1">
        <v>0.0022136683319903924</v>
      </c>
      <c r="BN40" s="1">
        <v>0.0022136025125953423</v>
      </c>
      <c r="BO40" s="1">
        <v>0.002213603314625669</v>
      </c>
      <c r="BP40" s="1">
        <v>0.0022128845865817507</v>
      </c>
      <c r="BQ40" s="1">
        <v>0.0022116221890685502</v>
      </c>
      <c r="BR40" s="1">
        <v>0.0022116849101418167</v>
      </c>
      <c r="BS40" s="1">
        <v>0.002210756664482783</v>
      </c>
      <c r="BT40" s="1">
        <v>0.0022093158723518551</v>
      </c>
      <c r="BU40" s="1">
        <v>0.0022080250986324778</v>
      </c>
      <c r="BV40" s="1">
        <v>0.0022080814833892164</v>
      </c>
      <c r="BW40" s="1">
        <v>0.0022058894212434068</v>
      </c>
      <c r="BX40" s="1">
        <v>0.0022048454386497589</v>
      </c>
      <c r="BY40" s="1">
        <v>0.002204631769711207</v>
      </c>
      <c r="BZ40" s="1">
        <v>0.0022046783088318271</v>
      </c>
      <c r="CA40" s="1">
        <v>0.0022047400811956333</v>
      </c>
      <c r="CB40" s="1">
        <v>0.0022047073092977131</v>
      </c>
      <c r="CC40" s="1">
        <v>0.0015515061799077968</v>
      </c>
      <c r="CD40" s="1">
        <v>0.0012194528899056459</v>
      </c>
      <c r="CE40" s="1">
        <v>0.001219431727933936</v>
      </c>
      <c r="CF40" s="1">
        <v>0.001219467552320667</v>
      </c>
      <c r="CG40" s="1">
        <v>0.0012194765632417746</v>
      </c>
      <c r="CH40" s="1">
        <v>0.00066584424233430558</v>
      </c>
      <c r="CI40" s="1">
        <v>0.0006659108148748355</v>
      </c>
      <c r="CJ40" s="1">
        <v>6.4161605035109319e-05</v>
      </c>
      <c r="CK40" s="1">
        <v>6.4098726874098816e-05</v>
      </c>
      <c r="CL40" s="1">
        <v>6.4057823325997318e-05</v>
      </c>
      <c r="CM40" s="1">
        <v>6.4015434834947918e-05</v>
      </c>
      <c r="CN40" s="1">
        <v>6.4823372026415465e-05</v>
      </c>
      <c r="CO40" s="1">
        <v>6.5013599786338782e-05</v>
      </c>
      <c r="CP40" s="1">
        <v>6.5490741162570849e-05</v>
      </c>
      <c r="CQ40" s="1">
        <v>6.5830706472467845e-05</v>
      </c>
      <c r="CR40" s="1">
        <v>6.5829147208117504e-05</v>
      </c>
      <c r="CS40" s="1">
        <v>6.5907237515228884e-05</v>
      </c>
      <c r="CT40" s="1">
        <v>6.5978424696205366e-05</v>
      </c>
      <c r="CU40" s="1">
        <v>6.5978433985734689e-05</v>
      </c>
      <c r="CV40" s="1">
        <v>1.7100161614817697e-07</v>
      </c>
      <c r="CW40" s="1">
        <v>7.9660721804958195e-08</v>
      </c>
      <c r="CX40" s="1">
        <v>5.1078727608924345e-05</v>
      </c>
      <c r="CY40" s="1">
        <v>-0.00075013730130301954</v>
      </c>
      <c r="CZ40" s="1">
        <v>-0.00075009570316820063</v>
      </c>
      <c r="DA40" s="1">
        <v>-0.0012422070112684893</v>
      </c>
      <c r="DB40" s="1">
        <v>-0.0012422080981096281</v>
      </c>
      <c r="DC40" s="1">
        <v>-0.0016725075443021571</v>
      </c>
      <c r="DD40" s="1">
        <v>-0.001672481640885713</v>
      </c>
      <c r="DE40" s="1">
        <v>-0.0018876959373553999</v>
      </c>
      <c r="DF40" s="1">
        <v>-0.0014026610982084942</v>
      </c>
      <c r="DG40" s="1">
        <v>-0.0013502821601076016</v>
      </c>
      <c r="DH40" s="1">
        <v>-0.0013502725858640888</v>
      </c>
      <c r="DI40" s="1">
        <v>-0.0012849131533646913</v>
      </c>
      <c r="DJ40" s="1">
        <v>-0.0012848970029095065</v>
      </c>
      <c r="DK40" s="1">
        <v>-0.0012151300088040667</v>
      </c>
      <c r="DL40" s="1">
        <v>-0.0012151371524811462</v>
      </c>
      <c r="DM40" s="1">
        <v>-0.0011801672767600166</v>
      </c>
      <c r="DN40" s="1">
        <v>-0.0011799128959955954</v>
      </c>
      <c r="DO40" s="1">
        <v>-0.0011798859178690272</v>
      </c>
      <c r="DP40" s="1">
        <v>-0.0011222643814558545</v>
      </c>
      <c r="DQ40" s="1">
        <v>-0.0010702283554653532</v>
      </c>
      <c r="DR40" s="1">
        <v>-0.00098928718114469011</v>
      </c>
      <c r="DS40" s="1">
        <v>-0.00096158810165910635</v>
      </c>
      <c r="DT40" s="1">
        <v>-0.00093184272097390677</v>
      </c>
      <c r="DU40" s="1">
        <v>-0.00096152268384233153</v>
      </c>
      <c r="DV40" s="1">
        <v>-0.00096152268437876116</v>
      </c>
      <c r="DW40" s="1">
        <v>-0.002389513358855773</v>
      </c>
      <c r="DX40" s="1">
        <v>-0.0023895015896652732</v>
      </c>
      <c r="DY40" s="1">
        <v>-0.0033638972348678264</v>
      </c>
      <c r="DZ40" s="1">
        <v>-0.0033638931010203893</v>
      </c>
      <c r="EA40" s="1">
        <v>-0.0040288051631753065</v>
      </c>
      <c r="EB40" s="1">
        <v>-0.0040288620374320265</v>
      </c>
      <c r="EC40" s="1">
        <v>-0.0040288620906250884</v>
      </c>
      <c r="ED40" s="1">
        <v>-0.004421378829139763</v>
      </c>
      <c r="EE40" s="1">
        <v>-0.0055274313473525323</v>
      </c>
      <c r="EF40" s="1">
        <v>-0.0065600078460023798</v>
      </c>
      <c r="EG40" s="1">
        <v>-0.0065600103347566068</v>
      </c>
      <c r="EH40" s="1">
        <v>-0.0065600123585903428</v>
      </c>
      <c r="EI40" s="1">
        <v>-0.0044231207012184158</v>
      </c>
      <c r="EJ40" s="1">
        <v>-0.0040090846147009902</v>
      </c>
      <c r="EK40" s="1">
        <v>-0.00071368154144074974</v>
      </c>
      <c r="EL40" s="1">
        <v>-0.00071381823357376912</v>
      </c>
      <c r="EM40" s="1">
        <v>-0.0007706786230482868</v>
      </c>
      <c r="EN40" s="1">
        <v>-0.00081332938382043041</v>
      </c>
      <c r="EO40" s="1">
        <v>-0.00083443757473401921</v>
      </c>
      <c r="EP40" s="1">
        <v>-0.0008341624202310308</v>
      </c>
      <c r="EQ40" s="1">
        <v>-0.00083411589317337821</v>
      </c>
      <c r="ER40" s="1">
        <v>-0.00083407392214201407</v>
      </c>
      <c r="ES40" s="1">
        <v>-0.00083406687394088045</v>
      </c>
      <c r="ET40" s="1">
        <v>-0.00083403048371254206</v>
      </c>
      <c r="EU40" s="1">
        <v>-0.00083401127707525397</v>
      </c>
      <c r="EV40" s="1">
        <v>-0.00083402621728378057</v>
      </c>
      <c r="EW40" s="1">
        <v>-0.0032925762095789048</v>
      </c>
      <c r="EX40" s="1">
        <v>-0.0032925218205597977</v>
      </c>
      <c r="EY40" s="1">
        <v>-0.0032925202925788142</v>
      </c>
      <c r="EZ40" s="1">
        <v>-0.0032925194133669334</v>
      </c>
      <c r="FA40" s="1">
        <v>-0.0032925157007004813</v>
      </c>
      <c r="FB40" s="1">
        <v>-0.0027696700500412495</v>
      </c>
      <c r="FC40" s="1">
        <v>-0.0027686688819975993</v>
      </c>
      <c r="FD40" s="1">
        <v>-0.0027686436183610628</v>
      </c>
      <c r="FE40" s="1">
        <v>-0.0027686424321666184</v>
      </c>
      <c r="FF40" s="1">
        <v>-0.0027682616936737584</v>
      </c>
      <c r="FG40" s="1">
        <v>-0.0027676455610755775</v>
      </c>
      <c r="FH40" s="1">
        <v>-0.0027676317608031904</v>
      </c>
      <c r="FI40" s="1">
        <v>-0.0027671970430367845</v>
      </c>
      <c r="FJ40" s="1">
        <v>-0.0027664714771018146</v>
      </c>
      <c r="FK40" s="1">
        <v>-0.0027658549982537911</v>
      </c>
      <c r="FL40" s="1">
        <v>-0.0027658783564429852</v>
      </c>
      <c r="FM40" s="1">
        <v>-0.0027648950736054263</v>
      </c>
      <c r="FN40" s="1">
        <v>-0.002764452861259919</v>
      </c>
      <c r="FO40" s="1">
        <v>-0.0027643442710108992</v>
      </c>
      <c r="FP40" s="1">
        <v>-0.0027643154355746881</v>
      </c>
      <c r="FQ40" s="1">
        <v>-0.0027643452698057828</v>
      </c>
      <c r="FR40" s="1">
        <v>-0.0027643409231651829</v>
      </c>
      <c r="FS40" s="1">
        <v>-0.0023226239420065203</v>
      </c>
      <c r="FT40" s="1">
        <v>-0.002099128339583155</v>
      </c>
      <c r="FU40" s="1">
        <v>-0.0020990880383351521</v>
      </c>
      <c r="FV40" s="1">
        <v>-0.0020990699474819656</v>
      </c>
      <c r="FW40" s="1">
        <v>-0.0020990742231724408</v>
      </c>
      <c r="FX40" s="1">
        <v>-0.0017264038779145187</v>
      </c>
      <c r="FY40" s="1">
        <v>-0.001726442602992739</v>
      </c>
      <c r="FZ40" s="1">
        <v>-0.0011371987912591188</v>
      </c>
      <c r="GA40" s="1">
        <v>-0.0011371639123998703</v>
      </c>
      <c r="GB40" s="1">
        <v>-0.0011371553312018513</v>
      </c>
      <c r="GC40" s="1">
        <v>-0.0011371457083775003</v>
      </c>
      <c r="GD40" s="1">
        <v>-0.0011376013107764055</v>
      </c>
      <c r="GE40" s="1">
        <v>-0.0011376884304534038</v>
      </c>
      <c r="GF40" s="1">
        <v>-0.0011378828737441588</v>
      </c>
      <c r="GG40" s="1">
        <v>-0.0011379709695116494</v>
      </c>
      <c r="GH40" s="1">
        <v>-0.0011380331304747177</v>
      </c>
      <c r="GI40" s="1">
        <v>-0.001138129446629647</v>
      </c>
      <c r="GJ40" s="1">
        <v>-0.0011381556832466058</v>
      </c>
      <c r="GK40" s="1">
        <v>-0.0011381556830597421</v>
      </c>
      <c r="GL40" s="1">
        <v>1.0123560270273562e-07</v>
      </c>
      <c r="GM40" s="1">
        <v>-0.00039003294398632922</v>
      </c>
      <c r="GN40" s="1">
        <v>-0.0011482182064005348</v>
      </c>
      <c r="GO40" s="1">
        <v>-0.00073750651631983224</v>
      </c>
      <c r="GP40" s="1">
        <v>-0.0049300015686415998</v>
      </c>
      <c r="GQ40" s="1">
        <v>-0.0015864800937730916</v>
      </c>
      <c r="GR40" s="1">
        <v>-0.00060228911810073676</v>
      </c>
      <c r="GS40" s="1">
        <v>-8.237513027307117e-08</v>
      </c>
      <c r="GT40" s="1">
        <v>0.00017357317814785113</v>
      </c>
      <c r="GU40" s="1">
        <v>0.00040360387544455674</v>
      </c>
      <c r="GV40" s="1">
        <v>0.00031010053449201852</v>
      </c>
      <c r="GW40" s="1">
        <v>0.0033236985186451797</v>
      </c>
      <c r="GX40" s="1">
        <v>0.00041751620413413607</v>
      </c>
      <c r="GY40" s="1">
        <v>0.0005896235572901132</v>
      </c>
    </row>
    <row xmlns:x14ac="http://schemas.microsoft.com/office/spreadsheetml/2009/9/ac" r="41" x14ac:dyDescent="0.25">
      <c r="A41" s="1">
        <f t="shared" si="3"/>
        <v>39</v>
      </c>
      <c r="B41" s="1">
        <v>0.23996392807497902</v>
      </c>
      <c r="C41" s="1">
        <v>0.24777040890980676</v>
      </c>
      <c r="D41" s="1">
        <v>0.25453541010809394</v>
      </c>
      <c r="E41" s="1">
        <v>0.25582812924496795</v>
      </c>
      <c r="F41" s="1">
        <v>-5.1610448129178746e-08</v>
      </c>
      <c r="G41" s="1">
        <v>-1.0109530635015456e-07</v>
      </c>
      <c r="H41" s="1">
        <v>-0.00030759773488624225</v>
      </c>
      <c r="I41" s="1">
        <v>-8.0721793600164711e-05</v>
      </c>
      <c r="J41" s="1">
        <v>-8.0809690728763918e-05</v>
      </c>
      <c r="K41" s="1">
        <v>0.00041900993378068399</v>
      </c>
      <c r="L41" s="1">
        <v>0.00041903999416835442</v>
      </c>
      <c r="M41" s="1">
        <v>0.0010361915094450141</v>
      </c>
      <c r="N41" s="1">
        <v>0.0010361249504500442</v>
      </c>
      <c r="O41" s="1">
        <v>0.0013448279528400085</v>
      </c>
      <c r="P41" s="1">
        <v>0.00012086314322196574</v>
      </c>
      <c r="Q41" s="1">
        <v>0.00012977194358202061</v>
      </c>
      <c r="R41" s="1">
        <v>0.00012976942758676586</v>
      </c>
      <c r="S41" s="1">
        <v>0.00014243094081198694</v>
      </c>
      <c r="T41" s="1">
        <v>0.00014248191155251367</v>
      </c>
      <c r="U41" s="1">
        <v>0.00015408815596437887</v>
      </c>
      <c r="V41" s="1">
        <v>0.00015410088750958896</v>
      </c>
      <c r="W41" s="1">
        <v>0.00015990784761960763</v>
      </c>
      <c r="X41" s="1">
        <v>0.00015972211662599413</v>
      </c>
      <c r="Y41" s="1">
        <v>0.00015970202234866947</v>
      </c>
      <c r="Z41" s="1">
        <v>0.00017025035641971808</v>
      </c>
      <c r="AA41" s="1">
        <v>0.00017958074111538487</v>
      </c>
      <c r="AB41" s="1">
        <v>0.00019409363273172183</v>
      </c>
      <c r="AC41" s="1">
        <v>0.00020339457527365857</v>
      </c>
      <c r="AD41" s="1">
        <v>0.00020198177288078493</v>
      </c>
      <c r="AE41" s="1">
        <v>0.00020343817009540487</v>
      </c>
      <c r="AF41" s="1">
        <v>0.00020343817009131607</v>
      </c>
      <c r="AG41" s="1">
        <v>0.0019716694864109372</v>
      </c>
      <c r="AH41" s="1">
        <v>0.0019716274399216578</v>
      </c>
      <c r="AI41" s="1">
        <v>0.0036905341034880945</v>
      </c>
      <c r="AJ41" s="1">
        <v>0.0036905125617480508</v>
      </c>
      <c r="AK41" s="1">
        <v>0.0050405598624840495</v>
      </c>
      <c r="AL41" s="1">
        <v>0.0050406291588170537</v>
      </c>
      <c r="AM41" s="1">
        <v>0.0050406291629394515</v>
      </c>
      <c r="AN41" s="1">
        <v>0.0055780858020309148</v>
      </c>
      <c r="AO41" s="1">
        <v>0.0072519337040568115</v>
      </c>
      <c r="AP41" s="1">
        <v>0.0088126736570295419</v>
      </c>
      <c r="AQ41" s="1">
        <v>0.011042472235912815</v>
      </c>
      <c r="AR41" s="1">
        <v>0.011042471965831736</v>
      </c>
      <c r="AS41" s="1">
        <v>0.0054649376787772198</v>
      </c>
      <c r="AT41" s="1">
        <v>0.0047947598111269208</v>
      </c>
      <c r="AU41" s="1">
        <v>0.0001821168554146015</v>
      </c>
      <c r="AV41" s="1">
        <v>0.00018212812010356423</v>
      </c>
      <c r="AW41" s="1">
        <v>0.00017753794878591926</v>
      </c>
      <c r="AX41" s="1">
        <v>0.00017421837497538472</v>
      </c>
      <c r="AY41" s="1">
        <v>0.00017452221016836815</v>
      </c>
      <c r="AZ41" s="1">
        <v>0.0001743034172774673</v>
      </c>
      <c r="BA41" s="1">
        <v>0.00017425098717246691</v>
      </c>
      <c r="BB41" s="1">
        <v>0.00017428610841744614</v>
      </c>
      <c r="BC41" s="1">
        <v>0.00017422365649021515</v>
      </c>
      <c r="BD41" s="1">
        <v>0.00017426627795384642</v>
      </c>
      <c r="BE41" s="1">
        <v>0.00017430229726562519</v>
      </c>
      <c r="BF41" s="1">
        <v>0.00017429891358758558</v>
      </c>
      <c r="BG41" s="1">
        <v>0.0029071128155112647</v>
      </c>
      <c r="BH41" s="1">
        <v>0.0029068996967471887</v>
      </c>
      <c r="BI41" s="1">
        <v>0.0029069283480817596</v>
      </c>
      <c r="BJ41" s="1">
        <v>0.0029068905052728466</v>
      </c>
      <c r="BK41" s="1">
        <v>0.0029068910529008144</v>
      </c>
      <c r="BL41" s="1">
        <v>0.0021305277740797483</v>
      </c>
      <c r="BM41" s="1">
        <v>0.0021285031832582665</v>
      </c>
      <c r="BN41" s="1">
        <v>0.0021284706310113594</v>
      </c>
      <c r="BO41" s="1">
        <v>0.0021284714038351704</v>
      </c>
      <c r="BP41" s="1">
        <v>0.0021277529085570387</v>
      </c>
      <c r="BQ41" s="1">
        <v>0.0021264884881891486</v>
      </c>
      <c r="BR41" s="1">
        <v>0.0021265534671562549</v>
      </c>
      <c r="BS41" s="1">
        <v>0.0021256253432513565</v>
      </c>
      <c r="BT41" s="1">
        <v>0.0021241846557597558</v>
      </c>
      <c r="BU41" s="1">
        <v>0.002122877622846988</v>
      </c>
      <c r="BV41" s="1">
        <v>0.0021229503925509902</v>
      </c>
      <c r="BW41" s="1">
        <v>0.0021207582949347979</v>
      </c>
      <c r="BX41" s="1">
        <v>0.0021196994938329954</v>
      </c>
      <c r="BY41" s="1">
        <v>0.0021195305128025974</v>
      </c>
      <c r="BZ41" s="1">
        <v>0.0021195565283424166</v>
      </c>
      <c r="CA41" s="1">
        <v>0.0021196090472970718</v>
      </c>
      <c r="CB41" s="1">
        <v>0.0021195762739722106</v>
      </c>
      <c r="CC41" s="1">
        <v>0.0014664411693195126</v>
      </c>
      <c r="CD41" s="1">
        <v>0.001134247010973855</v>
      </c>
      <c r="CE41" s="1">
        <v>0.0011343015947786889</v>
      </c>
      <c r="CF41" s="1">
        <v>0.0011343371214496828</v>
      </c>
      <c r="CG41" s="1">
        <v>0.0011343371157827773</v>
      </c>
      <c r="CH41" s="1">
        <v>0.00058074779482802843</v>
      </c>
      <c r="CI41" s="1">
        <v>0.0005807676189385979</v>
      </c>
      <c r="CJ41" s="1">
        <v>5.7442347421824087e-05</v>
      </c>
      <c r="CK41" s="1">
        <v>5.7400498121062098e-05</v>
      </c>
      <c r="CL41" s="1">
        <v>5.7314260382954172e-05</v>
      </c>
      <c r="CM41" s="1">
        <v>5.7317208883235179e-05</v>
      </c>
      <c r="CN41" s="1">
        <v>5.8125165969510945e-05</v>
      </c>
      <c r="CO41" s="1">
        <v>5.8353228662328461e-05</v>
      </c>
      <c r="CP41" s="1">
        <v>5.8792540849065243e-05</v>
      </c>
      <c r="CQ41" s="1">
        <v>5.9129918518709628e-05</v>
      </c>
      <c r="CR41" s="1">
        <v>5.913094621397713e-05</v>
      </c>
      <c r="CS41" s="1">
        <v>5.9229443129062915e-05</v>
      </c>
      <c r="CT41" s="1">
        <v>5.928022511438544e-05</v>
      </c>
      <c r="CU41" s="1">
        <v>5.9280235245694867e-05</v>
      </c>
      <c r="CV41" s="1">
        <v>4.0722947304992304e-08</v>
      </c>
      <c r="CW41" s="1">
        <v>7.9663235480774057e-08</v>
      </c>
      <c r="CX41" s="1">
        <v>5.3632307031290221e-05</v>
      </c>
      <c r="CY41" s="1">
        <v>-0.00074758886927091402</v>
      </c>
      <c r="CZ41" s="1">
        <v>-0.00074753726117260052</v>
      </c>
      <c r="DA41" s="1">
        <v>-0.0012396669069428836</v>
      </c>
      <c r="DB41" s="1">
        <v>-0.0012396672387462561</v>
      </c>
      <c r="DC41" s="1">
        <v>-0.0016700059851023287</v>
      </c>
      <c r="DD41" s="1">
        <v>-0.0016699660968552176</v>
      </c>
      <c r="DE41" s="1">
        <v>-0.0018851882361871557</v>
      </c>
      <c r="DF41" s="1">
        <v>-0.0013960046199229163</v>
      </c>
      <c r="DG41" s="1">
        <v>-0.0013463796296764104</v>
      </c>
      <c r="DH41" s="1">
        <v>-0.0013463751361730892</v>
      </c>
      <c r="DI41" s="1">
        <v>-0.0012848921481209935</v>
      </c>
      <c r="DJ41" s="1">
        <v>-0.0012849065616647576</v>
      </c>
      <c r="DK41" s="1">
        <v>-0.0012188177360743827</v>
      </c>
      <c r="DL41" s="1">
        <v>-0.00121881496025456</v>
      </c>
      <c r="DM41" s="1">
        <v>-0.0011855870290079661</v>
      </c>
      <c r="DN41" s="1">
        <v>-0.0011854026158402526</v>
      </c>
      <c r="DO41" s="1">
        <v>-0.0011853992980448886</v>
      </c>
      <c r="DP41" s="1">
        <v>-0.0011308168547198405</v>
      </c>
      <c r="DQ41" s="1">
        <v>-0.0010815185141231909</v>
      </c>
      <c r="DR41" s="1">
        <v>-0.0010048361659353866</v>
      </c>
      <c r="DS41" s="1">
        <v>-0.00097971117083909208</v>
      </c>
      <c r="DT41" s="1">
        <v>-0.00094974667164199062</v>
      </c>
      <c r="DU41" s="1">
        <v>-0.00097973576989110077</v>
      </c>
      <c r="DV41" s="1">
        <v>-0.00097973577010401444</v>
      </c>
      <c r="DW41" s="1">
        <v>-0.0023834243026468315</v>
      </c>
      <c r="DX41" s="1">
        <v>-0.0023834143541966702</v>
      </c>
      <c r="DY41" s="1">
        <v>-0.003356202166530303</v>
      </c>
      <c r="DZ41" s="1">
        <v>-0.0033562031433671037</v>
      </c>
      <c r="EA41" s="1">
        <v>-0.0040209062483618227</v>
      </c>
      <c r="EB41" s="1">
        <v>-0.0040209787608074931</v>
      </c>
      <c r="EC41" s="1">
        <v>-0.0040209788224860937</v>
      </c>
      <c r="ED41" s="1">
        <v>-0.0044120544297136495</v>
      </c>
      <c r="EE41" s="1">
        <v>-0.0055148548599246424</v>
      </c>
      <c r="EF41" s="1">
        <v>-0.006547438273541136</v>
      </c>
      <c r="EG41" s="1">
        <v>-0.0080226407189163858</v>
      </c>
      <c r="EH41" s="1">
        <v>-0.008022641586512308</v>
      </c>
      <c r="EI41" s="1">
        <v>-0.0044056784916184652</v>
      </c>
      <c r="EJ41" s="1">
        <v>-0.0039898016234974814</v>
      </c>
      <c r="EK41" s="1">
        <v>-0.00072603059834831351</v>
      </c>
      <c r="EL41" s="1">
        <v>-0.00072612350344108945</v>
      </c>
      <c r="EM41" s="1">
        <v>-0.00078191124312483563</v>
      </c>
      <c r="EN41" s="1">
        <v>-0.00082378341534052523</v>
      </c>
      <c r="EO41" s="1">
        <v>-0.0008450277782244167</v>
      </c>
      <c r="EP41" s="1">
        <v>-0.00084480566683467668</v>
      </c>
      <c r="EQ41" s="1">
        <v>-0.00084476527338898737</v>
      </c>
      <c r="ER41" s="1">
        <v>-0.00084473540208802628</v>
      </c>
      <c r="ES41" s="1">
        <v>-0.00084471618496150349</v>
      </c>
      <c r="ET41" s="1">
        <v>-0.00084465463479237158</v>
      </c>
      <c r="EU41" s="1">
        <v>-0.0008446604656852999</v>
      </c>
      <c r="EV41" s="1">
        <v>-0.00084467545606339606</v>
      </c>
      <c r="EW41" s="1">
        <v>-0.0032767223803486347</v>
      </c>
      <c r="EX41" s="1">
        <v>-0.0032766521432034566</v>
      </c>
      <c r="EY41" s="1">
        <v>-0.0032766415297731818</v>
      </c>
      <c r="EZ41" s="1">
        <v>-0.0032766442078595082</v>
      </c>
      <c r="FA41" s="1">
        <v>-0.0032766405076741062</v>
      </c>
      <c r="FB41" s="1">
        <v>-0.0027537858693243589</v>
      </c>
      <c r="FC41" s="1">
        <v>-0.0027527851520382433</v>
      </c>
      <c r="FD41" s="1">
        <v>-0.0027527562199419252</v>
      </c>
      <c r="FE41" s="1">
        <v>-0.0027527553956334895</v>
      </c>
      <c r="FF41" s="1">
        <v>-0.0027523733630892698</v>
      </c>
      <c r="FG41" s="1">
        <v>-0.0027517978917842001</v>
      </c>
      <c r="FH41" s="1">
        <v>-0.0027517432987028087</v>
      </c>
      <c r="FI41" s="1">
        <v>-0.0027513081068182245</v>
      </c>
      <c r="FJ41" s="1">
        <v>-0.0027505826298750095</v>
      </c>
      <c r="FK41" s="1">
        <v>-0.00274995303419568</v>
      </c>
      <c r="FL41" s="1">
        <v>-0.0027499891172324902</v>
      </c>
      <c r="FM41" s="1">
        <v>-0.0027490056293138763</v>
      </c>
      <c r="FN41" s="1">
        <v>-0.0027485518465995597</v>
      </c>
      <c r="FO41" s="1">
        <v>-0.0027484403873230122</v>
      </c>
      <c r="FP41" s="1">
        <v>-0.0027484297609602789</v>
      </c>
      <c r="FQ41" s="1">
        <v>-0.0027484558564332081</v>
      </c>
      <c r="FR41" s="1">
        <v>-0.0027484515413906787</v>
      </c>
      <c r="FS41" s="1">
        <v>-0.0023067846625982663</v>
      </c>
      <c r="FT41" s="1">
        <v>-0.0020832256418348797</v>
      </c>
      <c r="FU41" s="1">
        <v>-0.0020832121010347119</v>
      </c>
      <c r="FV41" s="1">
        <v>-0.0020831874159725409</v>
      </c>
      <c r="FW41" s="1">
        <v>-0.0020831932639958106</v>
      </c>
      <c r="FX41" s="1">
        <v>-0.0017105243701974211</v>
      </c>
      <c r="FY41" s="1">
        <v>-0.0017105630797137833</v>
      </c>
      <c r="FZ41" s="1">
        <v>-0.0011262482295613541</v>
      </c>
      <c r="GA41" s="1">
        <v>-0.0011262430862568091</v>
      </c>
      <c r="GB41" s="1">
        <v>-0.0011262253023338615</v>
      </c>
      <c r="GC41" s="1">
        <v>-0.0011262248685459753</v>
      </c>
      <c r="GD41" s="1">
        <v>-0.0011266803935885284</v>
      </c>
      <c r="GE41" s="1">
        <v>-0.001126803250987161</v>
      </c>
      <c r="GF41" s="1">
        <v>-0.0011269619841006325</v>
      </c>
      <c r="GG41" s="1">
        <v>-0.0011270324467522932</v>
      </c>
      <c r="GH41" s="1">
        <v>-0.0011271123244098809</v>
      </c>
      <c r="GI41" s="1">
        <v>-0.0011272221865032048</v>
      </c>
      <c r="GJ41" s="1">
        <v>-0.0011272347850996151</v>
      </c>
      <c r="GK41" s="1">
        <v>-0.0011272348003088925</v>
      </c>
      <c r="GL41" s="1">
        <v>1.0123041188448943e-07</v>
      </c>
      <c r="GM41" s="1">
        <v>-0.00042358875735982462</v>
      </c>
      <c r="GN41" s="1">
        <v>-0.0012379579780037386</v>
      </c>
      <c r="GO41" s="1">
        <v>-0.0008054941109773532</v>
      </c>
      <c r="GP41" s="1">
        <v>-0.0046102611975428172</v>
      </c>
      <c r="GQ41" s="1">
        <v>-0.0014437640482795014</v>
      </c>
      <c r="GR41" s="1">
        <v>-0.00052384372574760607</v>
      </c>
      <c r="GS41" s="1">
        <v>-8.2376143974969159e-08</v>
      </c>
      <c r="GT41" s="1">
        <v>0.00017614091315848416</v>
      </c>
      <c r="GU41" s="1">
        <v>0.00041203577959340973</v>
      </c>
      <c r="GV41" s="1">
        <v>0.00031234750501701408</v>
      </c>
      <c r="GW41" s="1">
        <v>0.0032915917667923427</v>
      </c>
      <c r="GX41" s="1">
        <v>0.00041413166709727465</v>
      </c>
      <c r="GY41" s="1">
        <v>0.00058466539681050421</v>
      </c>
    </row>
    <row xmlns:x14ac="http://schemas.microsoft.com/office/spreadsheetml/2009/9/ac" r="42" x14ac:dyDescent="0.25">
      <c r="A42" s="1">
        <f t="shared" si="3"/>
        <v>40</v>
      </c>
      <c r="B42" s="1">
        <v>0.23996392273326728</v>
      </c>
      <c r="C42" s="1">
        <v>0.24777040773826767</v>
      </c>
      <c r="D42" s="1">
        <v>0.25453541371068783</v>
      </c>
      <c r="E42" s="1">
        <v>0.25582813215249617</v>
      </c>
      <c r="F42" s="1">
        <v>-3.7675967921853285e-08</v>
      </c>
      <c r="G42" s="1">
        <v>-1.0109730970902009e-07</v>
      </c>
      <c r="H42" s="1">
        <v>-0.00030770282673012368</v>
      </c>
      <c r="I42" s="1">
        <v>-8.0846457929137364e-05</v>
      </c>
      <c r="J42" s="1">
        <v>-8.0923828105815201e-05</v>
      </c>
      <c r="K42" s="1">
        <v>0.00041891083652141224</v>
      </c>
      <c r="L42" s="1">
        <v>0.00041893560877563179</v>
      </c>
      <c r="M42" s="1">
        <v>0.001036078254566541</v>
      </c>
      <c r="N42" s="1">
        <v>0.0010360297486691574</v>
      </c>
      <c r="O42" s="1">
        <v>0.0013447661897052078</v>
      </c>
      <c r="P42" s="1">
        <v>0.000120492846927289</v>
      </c>
      <c r="Q42" s="1">
        <v>0.00012949639188928724</v>
      </c>
      <c r="R42" s="1">
        <v>0.0001294515743914674</v>
      </c>
      <c r="S42" s="1">
        <v>0.00014223395622920253</v>
      </c>
      <c r="T42" s="1">
        <v>0.00014222881906321509</v>
      </c>
      <c r="U42" s="1">
        <v>0.00015388141944198554</v>
      </c>
      <c r="V42" s="1">
        <v>0.00015391896434252013</v>
      </c>
      <c r="W42" s="1">
        <v>0.00015975861530448835</v>
      </c>
      <c r="X42" s="1">
        <v>0.00015959778317269262</v>
      </c>
      <c r="Y42" s="1">
        <v>0.00015956140701148174</v>
      </c>
      <c r="Z42" s="1">
        <v>0.00017016000777192192</v>
      </c>
      <c r="AA42" s="1">
        <v>0.00017953703135545389</v>
      </c>
      <c r="AB42" s="1">
        <v>0.0001941224736574995</v>
      </c>
      <c r="AC42" s="1">
        <v>0.00020338922893785609</v>
      </c>
      <c r="AD42" s="1">
        <v>0.00020206290466931502</v>
      </c>
      <c r="AE42" s="1">
        <v>0.00020349052047526853</v>
      </c>
      <c r="AF42" s="1">
        <v>0.00020349052044893974</v>
      </c>
      <c r="AG42" s="1">
        <v>0.0019712635696613528</v>
      </c>
      <c r="AH42" s="1">
        <v>0.0019712070575305025</v>
      </c>
      <c r="AI42" s="1">
        <v>0.003690060985697905</v>
      </c>
      <c r="AJ42" s="1">
        <v>0.0036900163916312998</v>
      </c>
      <c r="AK42" s="1">
        <v>0.0050400103993892588</v>
      </c>
      <c r="AL42" s="1">
        <v>0.0050400752263601196</v>
      </c>
      <c r="AM42" s="1">
        <v>0.0050400752566205796</v>
      </c>
      <c r="AN42" s="1">
        <v>0.0055775078773955883</v>
      </c>
      <c r="AO42" s="1">
        <v>0.0072512836504393351</v>
      </c>
      <c r="AP42" s="1">
        <v>0.0088120217670318596</v>
      </c>
      <c r="AQ42" s="1">
        <v>0.011041820342888545</v>
      </c>
      <c r="AR42" s="1">
        <v>0.013176820161772063</v>
      </c>
      <c r="AS42" s="1">
        <v>0.0054642102486833159</v>
      </c>
      <c r="AT42" s="1">
        <v>0.0047940305196816817</v>
      </c>
      <c r="AU42" s="1">
        <v>0.00018241360992519396</v>
      </c>
      <c r="AV42" s="1">
        <v>0.00018241980808524248</v>
      </c>
      <c r="AW42" s="1">
        <v>0.00017777879812663668</v>
      </c>
      <c r="AX42" s="1">
        <v>0.00017430792463913759</v>
      </c>
      <c r="AY42" s="1">
        <v>0.00017484286993954646</v>
      </c>
      <c r="AZ42" s="1">
        <v>0.0001744385236618921</v>
      </c>
      <c r="BA42" s="1">
        <v>0.00017443515356349286</v>
      </c>
      <c r="BB42" s="1">
        <v>0.00017445336116379218</v>
      </c>
      <c r="BC42" s="1">
        <v>0.00017440748106719832</v>
      </c>
      <c r="BD42" s="1">
        <v>0.00017445057145033005</v>
      </c>
      <c r="BE42" s="1">
        <v>0.00017448582265139042</v>
      </c>
      <c r="BF42" s="1">
        <v>0.00017448256907998816</v>
      </c>
      <c r="BG42" s="1">
        <v>0.0029067532338138773</v>
      </c>
      <c r="BH42" s="1">
        <v>0.0029066219191511201</v>
      </c>
      <c r="BI42" s="1">
        <v>0.0029066408408805859</v>
      </c>
      <c r="BJ42" s="1">
        <v>0.0029066034985558613</v>
      </c>
      <c r="BK42" s="1">
        <v>0.0029066039706395902</v>
      </c>
      <c r="BL42" s="1">
        <v>0.0021302431960038902</v>
      </c>
      <c r="BM42" s="1">
        <v>0.0021281637876613161</v>
      </c>
      <c r="BN42" s="1">
        <v>0.0021281861025407205</v>
      </c>
      <c r="BO42" s="1">
        <v>0.0021281868501527553</v>
      </c>
      <c r="BP42" s="1">
        <v>0.0021274686009006439</v>
      </c>
      <c r="BQ42" s="1">
        <v>0.0021261854257741083</v>
      </c>
      <c r="BR42" s="1">
        <v>0.0021262697365260867</v>
      </c>
      <c r="BS42" s="1">
        <v>0.0021253412917737868</v>
      </c>
      <c r="BT42" s="1">
        <v>0.0021239007114537637</v>
      </c>
      <c r="BU42" s="1">
        <v>0.0021225715510065257</v>
      </c>
      <c r="BV42" s="1">
        <v>0.0021226664316792076</v>
      </c>
      <c r="BW42" s="1">
        <v>0.0021204740688731357</v>
      </c>
      <c r="BX42" s="1">
        <v>0.002119395739859131</v>
      </c>
      <c r="BY42" s="1">
        <v>0.002119228015740902</v>
      </c>
      <c r="BZ42" s="1">
        <v>0.002119284691282954</v>
      </c>
      <c r="CA42" s="1">
        <v>0.0021193244796044574</v>
      </c>
      <c r="CB42" s="1">
        <v>0.0021192916463186112</v>
      </c>
      <c r="CC42" s="1">
        <v>0.0014661271490515018</v>
      </c>
      <c r="CD42" s="1">
        <v>0.0011340151056339486</v>
      </c>
      <c r="CE42" s="1">
        <v>0.0011340067952754292</v>
      </c>
      <c r="CF42" s="1">
        <v>0.0011340552200464931</v>
      </c>
      <c r="CG42" s="1">
        <v>0.0011340579522412584</v>
      </c>
      <c r="CH42" s="1">
        <v>0.00058055606239700366</v>
      </c>
      <c r="CI42" s="1">
        <v>0.00058048815394541912</v>
      </c>
      <c r="CJ42" s="1">
        <v>5.7424428690209841e-05</v>
      </c>
      <c r="CK42" s="1">
        <v>5.7377979302796126e-05</v>
      </c>
      <c r="CL42" s="1">
        <v>5.7332016867052391e-05</v>
      </c>
      <c r="CM42" s="1">
        <v>5.7294685197553872e-05</v>
      </c>
      <c r="CN42" s="1">
        <v>5.810260665524393e-05</v>
      </c>
      <c r="CO42" s="1">
        <v>5.8398524712277004e-05</v>
      </c>
      <c r="CP42" s="1">
        <v>5.8769981348827171e-05</v>
      </c>
      <c r="CQ42" s="1">
        <v>5.9082175282786347e-05</v>
      </c>
      <c r="CR42" s="1">
        <v>5.9108389126589279e-05</v>
      </c>
      <c r="CS42" s="1">
        <v>5.921111776009835e-05</v>
      </c>
      <c r="CT42" s="1">
        <v>5.925766943157449e-05</v>
      </c>
      <c r="CU42" s="1">
        <v>5.9257679940082433e-05</v>
      </c>
      <c r="CV42" s="1">
        <v>3.6810934431042153e-08</v>
      </c>
      <c r="CW42" s="1">
        <v>7.9663013431624813e-08</v>
      </c>
      <c r="CX42" s="1">
        <v>5.3667498923070473e-05</v>
      </c>
      <c r="CY42" s="1">
        <v>-0.00074757425382156347</v>
      </c>
      <c r="CZ42" s="1">
        <v>-0.00074753131177969934</v>
      </c>
      <c r="DA42" s="1">
        <v>-0.0012396600553523703</v>
      </c>
      <c r="DB42" s="1">
        <v>-0.0012396515154723959</v>
      </c>
      <c r="DC42" s="1">
        <v>-0.0016699670255231845</v>
      </c>
      <c r="DD42" s="1">
        <v>-0.0016699370095394253</v>
      </c>
      <c r="DE42" s="1">
        <v>-0.0018851806586226115</v>
      </c>
      <c r="DF42" s="1">
        <v>-0.0013959598493800422</v>
      </c>
      <c r="DG42" s="1">
        <v>-0.0013463439961684115</v>
      </c>
      <c r="DH42" s="1">
        <v>-0.0013463337049842237</v>
      </c>
      <c r="DI42" s="1">
        <v>-0.0012848977276479357</v>
      </c>
      <c r="DJ42" s="1">
        <v>-0.0012848774370059371</v>
      </c>
      <c r="DK42" s="1">
        <v>-0.0012187840836330509</v>
      </c>
      <c r="DL42" s="1">
        <v>-0.0012187881404362828</v>
      </c>
      <c r="DM42" s="1">
        <v>-0.0011855858230015056</v>
      </c>
      <c r="DN42" s="1">
        <v>-0.0011853876577188097</v>
      </c>
      <c r="DO42" s="1">
        <v>-0.0011853662831021934</v>
      </c>
      <c r="DP42" s="1">
        <v>-0.0011307995000869233</v>
      </c>
      <c r="DQ42" s="1">
        <v>-0.0010815132734182935</v>
      </c>
      <c r="DR42" s="1">
        <v>-0.001004848905680446</v>
      </c>
      <c r="DS42" s="1">
        <v>-0.00097977551445848905</v>
      </c>
      <c r="DT42" s="1">
        <v>-0.00094977071212812248</v>
      </c>
      <c r="DU42" s="1">
        <v>-0.00097975963727904092</v>
      </c>
      <c r="DV42" s="1">
        <v>-0.00097975963730387739</v>
      </c>
      <c r="DW42" s="1">
        <v>-0.0023833881379314139</v>
      </c>
      <c r="DX42" s="1">
        <v>-0.0023833835318542692</v>
      </c>
      <c r="DY42" s="1">
        <v>-0.003356158359483562</v>
      </c>
      <c r="DZ42" s="1">
        <v>-0.0033561524664329797</v>
      </c>
      <c r="EA42" s="1">
        <v>-0.004020847090023795</v>
      </c>
      <c r="EB42" s="1">
        <v>-0.0040209142748873928</v>
      </c>
      <c r="EC42" s="1">
        <v>-0.0040209142812793431</v>
      </c>
      <c r="ED42" s="1">
        <v>-0.0044119792665566829</v>
      </c>
      <c r="EE42" s="1">
        <v>-0.005514769182183037</v>
      </c>
      <c r="EF42" s="1">
        <v>-0.0065473354376377364</v>
      </c>
      <c r="EG42" s="1">
        <v>-0.0080225379591886744</v>
      </c>
      <c r="EH42" s="1">
        <v>-0.0089351388650393652</v>
      </c>
      <c r="EI42" s="1">
        <v>-0.0044055449670448599</v>
      </c>
      <c r="EJ42" s="1">
        <v>-0.003989663610820096</v>
      </c>
      <c r="EK42" s="1">
        <v>-0.000726065583454138</v>
      </c>
      <c r="EL42" s="1">
        <v>-0.00072615437726824454</v>
      </c>
      <c r="EM42" s="1">
        <v>-0.0007819295399655638</v>
      </c>
      <c r="EN42" s="1">
        <v>-0.0008237545611395323</v>
      </c>
      <c r="EO42" s="1">
        <v>-0.00084506583819566607</v>
      </c>
      <c r="EP42" s="1">
        <v>-0.00084477990070258135</v>
      </c>
      <c r="EQ42" s="1">
        <v>-0.00084476974296139671</v>
      </c>
      <c r="ER42" s="1">
        <v>-0.00084473990238822226</v>
      </c>
      <c r="ES42" s="1">
        <v>-0.00084472079414589442</v>
      </c>
      <c r="ET42" s="1">
        <v>-0.0008446650734396789</v>
      </c>
      <c r="EU42" s="1">
        <v>-0.00084466556148103493</v>
      </c>
      <c r="EV42" s="1">
        <v>-0.00084468023181914493</v>
      </c>
      <c r="EW42" s="1">
        <v>-0.0032765488587894864</v>
      </c>
      <c r="EX42" s="1">
        <v>-0.0032765373508129472</v>
      </c>
      <c r="EY42" s="1">
        <v>-0.0032765245796706798</v>
      </c>
      <c r="EZ42" s="1">
        <v>-0.003276525190074341</v>
      </c>
      <c r="FA42" s="1">
        <v>-0.0032765221428009673</v>
      </c>
      <c r="FB42" s="1">
        <v>-0.0027536635063905609</v>
      </c>
      <c r="FC42" s="1">
        <v>-0.0027526226837235124</v>
      </c>
      <c r="FD42" s="1">
        <v>-0.0027526340543734605</v>
      </c>
      <c r="FE42" s="1">
        <v>-0.0027526330317411154</v>
      </c>
      <c r="FF42" s="1">
        <v>-0.0027522509227959125</v>
      </c>
      <c r="FG42" s="1">
        <v>-0.0027516573748757383</v>
      </c>
      <c r="FH42" s="1">
        <v>-0.0027516190010191759</v>
      </c>
      <c r="FI42" s="1">
        <v>-0.0027511846868749548</v>
      </c>
      <c r="FJ42" s="1">
        <v>-0.0027504589389069482</v>
      </c>
      <c r="FK42" s="1">
        <v>-0.0027498231436187239</v>
      </c>
      <c r="FL42" s="1">
        <v>-0.0027498654248131952</v>
      </c>
      <c r="FM42" s="1">
        <v>-0.002748882061222078</v>
      </c>
      <c r="FN42" s="1">
        <v>-0.0027484354184942107</v>
      </c>
      <c r="FO42" s="1">
        <v>-0.0027483271284042378</v>
      </c>
      <c r="FP42" s="1">
        <v>-0.0027483205664954164</v>
      </c>
      <c r="FQ42" s="1">
        <v>-0.0027483336331100444</v>
      </c>
      <c r="FR42" s="1">
        <v>-0.0027483294017630593</v>
      </c>
      <c r="FS42" s="1">
        <v>-0.0023066388218982419</v>
      </c>
      <c r="FT42" s="1">
        <v>-0.0020830915438282602</v>
      </c>
      <c r="FU42" s="1">
        <v>-0.0020830620980261103</v>
      </c>
      <c r="FV42" s="1">
        <v>-0.0020830601697159022</v>
      </c>
      <c r="FW42" s="1">
        <v>-0.0020830616855216856</v>
      </c>
      <c r="FX42" s="1">
        <v>-0.0017104593624793247</v>
      </c>
      <c r="FY42" s="1">
        <v>-0.0017104329715397657</v>
      </c>
      <c r="FZ42" s="1">
        <v>-0.0011261625126837776</v>
      </c>
      <c r="GA42" s="1">
        <v>-0.0011261550435305613</v>
      </c>
      <c r="GB42" s="1">
        <v>-0.0011261484970177713</v>
      </c>
      <c r="GC42" s="1">
        <v>-0.0011261368602045849</v>
      </c>
      <c r="GD42" s="1">
        <v>-0.0011265925148556287</v>
      </c>
      <c r="GE42" s="1">
        <v>-0.001126704834846511</v>
      </c>
      <c r="GF42" s="1">
        <v>-0.0011268740454882986</v>
      </c>
      <c r="GG42" s="1">
        <v>-0.0011269331794041056</v>
      </c>
      <c r="GH42" s="1">
        <v>-0.001127024250378331</v>
      </c>
      <c r="GI42" s="1">
        <v>-0.0011271344348813804</v>
      </c>
      <c r="GJ42" s="1">
        <v>-0.0011271468517319667</v>
      </c>
      <c r="GK42" s="1">
        <v>-0.0011271468443609588</v>
      </c>
      <c r="GL42" s="1">
        <v>1.0123241275918491e-07</v>
      </c>
      <c r="GM42" s="1">
        <v>-0.00042372077086742663</v>
      </c>
      <c r="GN42" s="1">
        <v>-0.0012383174231655062</v>
      </c>
      <c r="GO42" s="1">
        <v>-0.00080575857280885033</v>
      </c>
      <c r="GP42" s="1">
        <v>-0.0046091883907324787</v>
      </c>
      <c r="GQ42" s="1">
        <v>-0.0014432966788673399</v>
      </c>
      <c r="GR42" s="1">
        <v>-0.00052358799372615459</v>
      </c>
      <c r="GS42" s="1">
        <v>-8.2376064627506627e-08</v>
      </c>
      <c r="GT42" s="1">
        <v>0.00017613935762020519</v>
      </c>
      <c r="GU42" s="1">
        <v>0.00041204761511798733</v>
      </c>
      <c r="GV42" s="1">
        <v>0.00031233001474902799</v>
      </c>
      <c r="GW42" s="1">
        <v>0.003291407334839464</v>
      </c>
      <c r="GX42" s="1">
        <v>0.00041410123411443763</v>
      </c>
      <c r="GY42" s="1">
        <v>0.00058462184370331328</v>
      </c>
    </row>
    <row xmlns:x14ac="http://schemas.microsoft.com/office/spreadsheetml/2009/9/ac" r="43" x14ac:dyDescent="0.25">
      <c r="A43" s="1">
        <f t="shared" si="3"/>
        <v>41</v>
      </c>
      <c r="B43" s="1">
        <v>0.23995859272550457</v>
      </c>
      <c r="C43" s="1">
        <v>0.24776853646201319</v>
      </c>
      <c r="D43" s="1">
        <v>0.2545370590264418</v>
      </c>
      <c r="E43" s="1">
        <v>0.25583367789992151</v>
      </c>
      <c r="F43" s="1">
        <v>-7.9120817868120079e-08</v>
      </c>
      <c r="G43" s="1">
        <v>-1.0109469159518005e-07</v>
      </c>
      <c r="H43" s="1">
        <v>-0.00032960243889922623</v>
      </c>
      <c r="I43" s="1">
        <v>-0.00010271339877575086</v>
      </c>
      <c r="J43" s="1">
        <v>-0.00010276087946856438</v>
      </c>
      <c r="K43" s="1">
        <v>0.00039710106353943973</v>
      </c>
      <c r="L43" s="1">
        <v>0.00039709378039882439</v>
      </c>
      <c r="M43" s="1">
        <v>0.0010142564212884606</v>
      </c>
      <c r="N43" s="1">
        <v>0.0010141800306807621</v>
      </c>
      <c r="O43" s="1">
        <v>0.001322922889239686</v>
      </c>
      <c r="P43" s="1">
        <v>-9.9703292003195234e-07</v>
      </c>
      <c r="Q43" s="1">
        <v>2.6638775612627863e-05</v>
      </c>
      <c r="R43" s="1">
        <v>2.6607540391240729e-05</v>
      </c>
      <c r="S43" s="1">
        <v>6.0279841873966614e-05</v>
      </c>
      <c r="T43" s="1">
        <v>6.0278565852390499e-05</v>
      </c>
      <c r="U43" s="1">
        <v>9.6791539830233102e-05</v>
      </c>
      <c r="V43" s="1">
        <v>9.6829336076205931e-05</v>
      </c>
      <c r="W43" s="1">
        <v>0.00011514158104377824</v>
      </c>
      <c r="X43" s="1">
        <v>0.00011485558142052881</v>
      </c>
      <c r="Y43" s="1">
        <v>0.00011489613432632686</v>
      </c>
      <c r="Z43" s="1">
        <v>0.00014622074488505578</v>
      </c>
      <c r="AA43" s="1">
        <v>0.00017424618902094798</v>
      </c>
      <c r="AB43" s="1">
        <v>0.00021783970573408619</v>
      </c>
      <c r="AC43" s="1">
        <v>0.00023100736906948174</v>
      </c>
      <c r="AD43" s="1">
        <v>0.00024976499074291211</v>
      </c>
      <c r="AE43" s="1">
        <v>0.00023102954015457252</v>
      </c>
      <c r="AF43" s="1">
        <v>0.00023102954021368596</v>
      </c>
      <c r="AG43" s="1">
        <v>0.0018981211455199615</v>
      </c>
      <c r="AH43" s="1">
        <v>0.0018980799891889031</v>
      </c>
      <c r="AI43" s="1">
        <v>0.0035711279678632378</v>
      </c>
      <c r="AJ43" s="1">
        <v>0.0035710941220455463</v>
      </c>
      <c r="AK43" s="1">
        <v>0.0048815338179315423</v>
      </c>
      <c r="AL43" s="1">
        <v>0.0048815969938327715</v>
      </c>
      <c r="AM43" s="1">
        <v>0.0048815969911466172</v>
      </c>
      <c r="AN43" s="1">
        <v>0.0054078409085688188</v>
      </c>
      <c r="AO43" s="1">
        <v>0.0070426019153889763</v>
      </c>
      <c r="AP43" s="1">
        <v>0.0070425632979714201</v>
      </c>
      <c r="AQ43" s="1">
        <v>0.0070425618750505651</v>
      </c>
      <c r="AR43" s="1">
        <v>0.007042561510718583</v>
      </c>
      <c r="AS43" s="1">
        <v>0.008670278391845837</v>
      </c>
      <c r="AT43" s="1">
        <v>0.0079877094229222206</v>
      </c>
      <c r="AU43" s="1">
        <v>0.00039564354748034176</v>
      </c>
      <c r="AV43" s="1">
        <v>0.00039561761592064437</v>
      </c>
      <c r="AW43" s="1">
        <v>0.00036045570991085084</v>
      </c>
      <c r="AX43" s="1">
        <v>0.00033409902081520554</v>
      </c>
      <c r="AY43" s="1">
        <v>0.00032016369479123615</v>
      </c>
      <c r="AZ43" s="1">
        <v>0.00031984667192896965</v>
      </c>
      <c r="BA43" s="1">
        <v>0.00031981526441921291</v>
      </c>
      <c r="BB43" s="1">
        <v>0.00031980988938017774</v>
      </c>
      <c r="BC43" s="1">
        <v>0.00031978706811608594</v>
      </c>
      <c r="BD43" s="1">
        <v>0.0003199359306543969</v>
      </c>
      <c r="BE43" s="1">
        <v>0.00031986505706931104</v>
      </c>
      <c r="BF43" s="1">
        <v>0.00031986193015603526</v>
      </c>
      <c r="BG43" s="1">
        <v>0.0041043585470095494</v>
      </c>
      <c r="BH43" s="1">
        <v>0.0041041218751802595</v>
      </c>
      <c r="BI43" s="1">
        <v>0.0041042004444448287</v>
      </c>
      <c r="BJ43" s="1">
        <v>0.0041041626492271197</v>
      </c>
      <c r="BK43" s="1">
        <v>0.0041041630402618903</v>
      </c>
      <c r="BL43" s="1">
        <v>0.003327795525513958</v>
      </c>
      <c r="BM43" s="1">
        <v>0.003325606672587955</v>
      </c>
      <c r="BN43" s="1">
        <v>0.0033257383960468932</v>
      </c>
      <c r="BO43" s="1">
        <v>0.0033257390738920156</v>
      </c>
      <c r="BP43" s="1">
        <v>0.0033250207139230029</v>
      </c>
      <c r="BQ43" s="1">
        <v>0.0033237353505482475</v>
      </c>
      <c r="BR43" s="1">
        <v>0.0033238217069669813</v>
      </c>
      <c r="BS43" s="1">
        <v>0.0033228935322059524</v>
      </c>
      <c r="BT43" s="1">
        <v>0.0033214531431038775</v>
      </c>
      <c r="BU43" s="1">
        <v>0.0033201174989824162</v>
      </c>
      <c r="BV43" s="1">
        <v>0.0033202191205651205</v>
      </c>
      <c r="BW43" s="1">
        <v>0.0033180264260923246</v>
      </c>
      <c r="BX43" s="1">
        <v>0.0033169633101370745</v>
      </c>
      <c r="BY43" s="1">
        <v>0.0033167780515886828</v>
      </c>
      <c r="BZ43" s="1">
        <v>0.0033168735010376356</v>
      </c>
      <c r="CA43" s="1">
        <v>0.0033168766709981896</v>
      </c>
      <c r="CB43" s="1">
        <v>0.0033168438848365047</v>
      </c>
      <c r="CC43" s="1">
        <v>0.0026636694953543036</v>
      </c>
      <c r="CD43" s="1">
        <v>0.0023315369611071604</v>
      </c>
      <c r="CE43" s="1">
        <v>0.0023315619870086951</v>
      </c>
      <c r="CF43" s="1">
        <v>0.0023316112478714698</v>
      </c>
      <c r="CG43" s="1">
        <v>0.0023316008454659777</v>
      </c>
      <c r="CH43" s="1">
        <v>0.0017779903684195621</v>
      </c>
      <c r="CI43" s="1">
        <v>0.0017780251043135009</v>
      </c>
      <c r="CJ43" s="1">
        <v>0.00015987985612069653</v>
      </c>
      <c r="CK43" s="1">
        <v>0.00015985243235699478</v>
      </c>
      <c r="CL43" s="1">
        <v>0.00015974989196229655</v>
      </c>
      <c r="CM43" s="1">
        <v>0.00015976913862349976</v>
      </c>
      <c r="CN43" s="1">
        <v>0.00016057711731784629</v>
      </c>
      <c r="CO43" s="1">
        <v>0.0001605984379736671</v>
      </c>
      <c r="CP43" s="1">
        <v>0.00016124449332878763</v>
      </c>
      <c r="CQ43" s="1">
        <v>0.00016167248026798821</v>
      </c>
      <c r="CR43" s="1">
        <v>0.00016158290358255219</v>
      </c>
      <c r="CS43" s="1">
        <v>0.00016168628303665024</v>
      </c>
      <c r="CT43" s="1">
        <v>0.00016173219286512642</v>
      </c>
      <c r="CU43" s="1">
        <v>0.00016173220280086344</v>
      </c>
      <c r="CV43" s="1">
        <v>7.8569962066465526e-08</v>
      </c>
      <c r="CW43" s="1">
        <v>7.9661257406882606e-08</v>
      </c>
      <c r="CX43" s="1">
        <v>0.00013905315967746557</v>
      </c>
      <c r="CY43" s="1">
        <v>-0.00066211807085085888</v>
      </c>
      <c r="CZ43" s="1">
        <v>-0.00066209473227286193</v>
      </c>
      <c r="DA43" s="1">
        <v>-0.0011542157946934889</v>
      </c>
      <c r="DB43" s="1">
        <v>-0.0011541981268763438</v>
      </c>
      <c r="DC43" s="1">
        <v>-0.0015845134753191285</v>
      </c>
      <c r="DD43" s="1">
        <v>-0.0015844654848585144</v>
      </c>
      <c r="DE43" s="1">
        <v>-0.0017996839515221435</v>
      </c>
      <c r="DF43" s="1">
        <v>-0.0012365629647697418</v>
      </c>
      <c r="DG43" s="1">
        <v>-0.0012536578109680352</v>
      </c>
      <c r="DH43" s="1">
        <v>-0.0012536165958626723</v>
      </c>
      <c r="DI43" s="1">
        <v>-0.0012759203298038637</v>
      </c>
      <c r="DJ43" s="1">
        <v>-0.0012759178082655013</v>
      </c>
      <c r="DK43" s="1">
        <v>-0.0012987262520329911</v>
      </c>
      <c r="DL43" s="1">
        <v>-0.0012987360823265019</v>
      </c>
      <c r="DM43" s="1">
        <v>-0.0013099885325316509</v>
      </c>
      <c r="DN43" s="1">
        <v>-0.0013097834432907894</v>
      </c>
      <c r="DO43" s="1">
        <v>-0.0013097759426861299</v>
      </c>
      <c r="DP43" s="1">
        <v>-0.0013292855183077064</v>
      </c>
      <c r="DQ43" s="1">
        <v>-0.0013466749169768158</v>
      </c>
      <c r="DR43" s="1">
        <v>-0.0013737246355062635</v>
      </c>
      <c r="DS43" s="1">
        <v>-0.0013853749817920565</v>
      </c>
      <c r="DT43" s="1">
        <v>-0.0013916436606565619</v>
      </c>
      <c r="DU43" s="1">
        <v>-0.0013853286001986249</v>
      </c>
      <c r="DV43" s="1">
        <v>-0.001385328600817798</v>
      </c>
      <c r="DW43" s="1">
        <v>-0.0020354225007804647</v>
      </c>
      <c r="DX43" s="1">
        <v>-0.0020354080965819675</v>
      </c>
      <c r="DY43" s="1">
        <v>-0.0029004471280960121</v>
      </c>
      <c r="DZ43" s="1">
        <v>-0.0029004313633580266</v>
      </c>
      <c r="EA43" s="1">
        <v>-0.0034851671559949079</v>
      </c>
      <c r="EB43" s="1">
        <v>-0.0034852464553242726</v>
      </c>
      <c r="EC43" s="1">
        <v>-0.003485246645781532</v>
      </c>
      <c r="ED43" s="1">
        <v>-0.0038385269611149559</v>
      </c>
      <c r="EE43" s="1">
        <v>-0.0048290766229510586</v>
      </c>
      <c r="EF43" s="1">
        <v>-0.0048290500040743065</v>
      </c>
      <c r="EG43" s="1">
        <v>-0.0048290525490290153</v>
      </c>
      <c r="EH43" s="1">
        <v>-0.0048290531395864863</v>
      </c>
      <c r="EI43" s="1">
        <v>-0.0059577080124335342</v>
      </c>
      <c r="EJ43" s="1">
        <v>-0.0054973554979401967</v>
      </c>
      <c r="EK43" s="1">
        <v>-0.0014323880225609587</v>
      </c>
      <c r="EL43" s="1">
        <v>-0.001432440018053086</v>
      </c>
      <c r="EM43" s="1">
        <v>-0.0014164089199082072</v>
      </c>
      <c r="EN43" s="1">
        <v>-0.001404397157835654</v>
      </c>
      <c r="EO43" s="1">
        <v>-0.0013997631565410989</v>
      </c>
      <c r="EP43" s="1">
        <v>-0.0013995025964788296</v>
      </c>
      <c r="EQ43" s="1">
        <v>-0.0013994691992987162</v>
      </c>
      <c r="ER43" s="1">
        <v>-0.0013994338957332929</v>
      </c>
      <c r="ES43" s="1">
        <v>-0.0013994214281603931</v>
      </c>
      <c r="ET43" s="1">
        <v>-0.0013994012491369728</v>
      </c>
      <c r="EU43" s="1">
        <v>-0.0013993670853146424</v>
      </c>
      <c r="EV43" s="1">
        <v>-0.0013993817141719983</v>
      </c>
      <c r="EW43" s="1">
        <v>-0.0044944436666818121</v>
      </c>
      <c r="EX43" s="1">
        <v>-0.0044943708248407158</v>
      </c>
      <c r="EY43" s="1">
        <v>-0.0044943879468222463</v>
      </c>
      <c r="EZ43" s="1">
        <v>-0.004494388919095268</v>
      </c>
      <c r="FA43" s="1">
        <v>-0.0044943861328034535</v>
      </c>
      <c r="FB43" s="1">
        <v>-0.0039714993533993921</v>
      </c>
      <c r="FC43" s="1">
        <v>-0.0039704081653707968</v>
      </c>
      <c r="FD43" s="1">
        <v>-0.0039704715408630459</v>
      </c>
      <c r="FE43" s="1">
        <v>-0.0039704686932494054</v>
      </c>
      <c r="FF43" s="1">
        <v>-0.003970087989028444</v>
      </c>
      <c r="FG43" s="1">
        <v>-0.0039694721241208784</v>
      </c>
      <c r="FH43" s="1">
        <v>-0.0039694557743260072</v>
      </c>
      <c r="FI43" s="1">
        <v>-0.0039690207664837924</v>
      </c>
      <c r="FJ43" s="1">
        <v>-0.0039682941996416156</v>
      </c>
      <c r="FK43" s="1">
        <v>-0.0039676459865000974</v>
      </c>
      <c r="FL43" s="1">
        <v>-0.0039677001152719424</v>
      </c>
      <c r="FM43" s="1">
        <v>-0.0039667176670562789</v>
      </c>
      <c r="FN43" s="1">
        <v>-0.0039662667885990563</v>
      </c>
      <c r="FO43" s="1">
        <v>-0.0039661529326292322</v>
      </c>
      <c r="FP43" s="1">
        <v>-0.0039661589851246702</v>
      </c>
      <c r="FQ43" s="1">
        <v>-0.0039661688569430252</v>
      </c>
      <c r="FR43" s="1">
        <v>-0.003966164974359896</v>
      </c>
      <c r="FS43" s="1">
        <v>-0.0035244821567464901</v>
      </c>
      <c r="FT43" s="1">
        <v>-0.0033008950410224162</v>
      </c>
      <c r="FU43" s="1">
        <v>-0.0033008660755842927</v>
      </c>
      <c r="FV43" s="1">
        <v>-0.0033008699781659607</v>
      </c>
      <c r="FW43" s="1">
        <v>-0.0033008648712729155</v>
      </c>
      <c r="FX43" s="1">
        <v>-0.0029281912387100865</v>
      </c>
      <c r="FY43" s="1">
        <v>-0.0029282198831636786</v>
      </c>
      <c r="FZ43" s="1">
        <v>-0.0019325963264688951</v>
      </c>
      <c r="GA43" s="1">
        <v>-0.0019325915255742868</v>
      </c>
      <c r="GB43" s="1">
        <v>-0.0019325687502830288</v>
      </c>
      <c r="GC43" s="1">
        <v>-0.0019325733326846523</v>
      </c>
      <c r="GD43" s="1">
        <v>-0.0019330288723138031</v>
      </c>
      <c r="GE43" s="1">
        <v>-0.0019331527822146603</v>
      </c>
      <c r="GF43" s="1">
        <v>-0.0019333104894286139</v>
      </c>
      <c r="GG43" s="1">
        <v>-0.0019334213457903903</v>
      </c>
      <c r="GH43" s="1">
        <v>-0.0019334606031053067</v>
      </c>
      <c r="GI43" s="1">
        <v>-0.0019335732877972748</v>
      </c>
      <c r="GJ43" s="1">
        <v>-0.001933583315263858</v>
      </c>
      <c r="GK43" s="1">
        <v>-0.0019335833024471422</v>
      </c>
      <c r="GL43" s="1">
        <v>1.012298071830489e-07</v>
      </c>
      <c r="GM43" s="1">
        <v>-0.00044556773283677527</v>
      </c>
      <c r="GN43" s="1">
        <v>-0.0013669583994397223</v>
      </c>
      <c r="GO43" s="1">
        <v>-0.00081886966401450414</v>
      </c>
      <c r="GP43" s="1">
        <v>-0.0075743566445131347</v>
      </c>
      <c r="GQ43" s="1">
        <v>-0.0034393577969298256</v>
      </c>
      <c r="GR43" s="1">
        <v>-0.0016186506323300532</v>
      </c>
      <c r="GS43" s="1">
        <v>-8.2374889841177239e-08</v>
      </c>
      <c r="GT43" s="1">
        <v>0.00026154735963117688</v>
      </c>
      <c r="GU43" s="1">
        <v>0.00058967929138987649</v>
      </c>
      <c r="GV43" s="1">
        <v>0.00048503612773292086</v>
      </c>
      <c r="GW43" s="1">
        <v>0.0040569230468589269</v>
      </c>
      <c r="GX43" s="1">
        <v>0.00070393260894575883</v>
      </c>
      <c r="GY43" s="1">
        <v>0.00099597183135994292</v>
      </c>
    </row>
    <row xmlns:x14ac="http://schemas.microsoft.com/office/spreadsheetml/2009/9/ac" r="44" x14ac:dyDescent="0.25">
      <c r="A44" s="1">
        <f t="shared" si="3"/>
        <v>42</v>
      </c>
      <c r="B44" s="1">
        <v>0.23995558604574688</v>
      </c>
      <c r="C44" s="1">
        <v>0.24776762758306789</v>
      </c>
      <c r="D44" s="1">
        <v>0.25453834841890022</v>
      </c>
      <c r="E44" s="1">
        <v>0.25583629924767243</v>
      </c>
      <c r="F44" s="1">
        <v>-4.8934091463104139e-08</v>
      </c>
      <c r="G44" s="1">
        <v>-1.0109223505612253e-07</v>
      </c>
      <c r="H44" s="1">
        <v>-0.0003609582091985138</v>
      </c>
      <c r="I44" s="1">
        <v>-0.00013417996105434028</v>
      </c>
      <c r="J44" s="1">
        <v>-0.00013425393549752803</v>
      </c>
      <c r="K44" s="1">
        <v>0.00036556802262957864</v>
      </c>
      <c r="L44" s="1">
        <v>0.00036557581174400251</v>
      </c>
      <c r="M44" s="1">
        <v>0.00098265147688059965</v>
      </c>
      <c r="N44" s="1">
        <v>0.00098263649710736097</v>
      </c>
      <c r="O44" s="1">
        <v>0.0012913520654698506</v>
      </c>
      <c r="P44" s="1">
        <v>-0.00011725767839315425</v>
      </c>
      <c r="Q44" s="1">
        <v>-7.3208953016535325e-05</v>
      </c>
      <c r="R44" s="1">
        <v>-7.3190086520173522e-05</v>
      </c>
      <c r="S44" s="1">
        <v>-1.9930574569813444e-05</v>
      </c>
      <c r="T44" s="1">
        <v>-1.9940743486161832e-05</v>
      </c>
      <c r="U44" s="1">
        <v>3.8619149280674381e-05</v>
      </c>
      <c r="V44" s="1">
        <v>3.8568251456083888e-05</v>
      </c>
      <c r="W44" s="1">
        <v>6.7833484114057814e-05</v>
      </c>
      <c r="X44" s="1">
        <v>6.7655959557993571e-05</v>
      </c>
      <c r="Y44" s="1">
        <v>6.761727549487439e-05</v>
      </c>
      <c r="Z44" s="1">
        <v>0.00011723683743953476</v>
      </c>
      <c r="AA44" s="1">
        <v>0.00016172760582337914</v>
      </c>
      <c r="AB44" s="1">
        <v>0.00023093305845125469</v>
      </c>
      <c r="AC44" s="1">
        <v>0.00025032609237638463</v>
      </c>
      <c r="AD44" s="1">
        <v>0.0002824477560635623</v>
      </c>
      <c r="AE44" s="1">
        <v>0.00025036310580480825</v>
      </c>
      <c r="AF44" s="1">
        <v>0.00025036310577764833</v>
      </c>
      <c r="AG44" s="1">
        <v>0.0017866063687536691</v>
      </c>
      <c r="AH44" s="1">
        <v>0.001786549568427054</v>
      </c>
      <c r="AI44" s="1">
        <v>0.0034260758486726588</v>
      </c>
      <c r="AJ44" s="1">
        <v>0.0034260825981631748</v>
      </c>
      <c r="AK44" s="1">
        <v>0.0047093454321706319</v>
      </c>
      <c r="AL44" s="1">
        <v>0.0047093028695243469</v>
      </c>
      <c r="AM44" s="1">
        <v>0.0047093028949070793</v>
      </c>
      <c r="AN44" s="1">
        <v>0.0052259389171487036</v>
      </c>
      <c r="AO44" s="1">
        <v>0.0068296226763090708</v>
      </c>
      <c r="AP44" s="1">
        <v>0.0068296010719455479</v>
      </c>
      <c r="AQ44" s="1">
        <v>0.0068295996455216817</v>
      </c>
      <c r="AR44" s="1">
        <v>0.0068295992970235694</v>
      </c>
      <c r="AS44" s="1">
        <v>0.0084280157253854501</v>
      </c>
      <c r="AT44" s="1">
        <v>0.0090273657985107027</v>
      </c>
      <c r="AU44" s="1">
        <v>0.00053366574914279392</v>
      </c>
      <c r="AV44" s="1">
        <v>0.00053368852359040545</v>
      </c>
      <c r="AW44" s="1">
        <v>0.00047622437429189704</v>
      </c>
      <c r="AX44" s="1">
        <v>0.00043313011272844945</v>
      </c>
      <c r="AY44" s="1">
        <v>0.00040975481898373182</v>
      </c>
      <c r="AZ44" s="1">
        <v>0.00040936481177994768</v>
      </c>
      <c r="BA44" s="1">
        <v>0.00040932305515548978</v>
      </c>
      <c r="BB44" s="1">
        <v>0.00040935311851976436</v>
      </c>
      <c r="BC44" s="1">
        <v>0.00040929532771157901</v>
      </c>
      <c r="BD44" s="1">
        <v>0.00040936710349773176</v>
      </c>
      <c r="BE44" s="1">
        <v>0.0004093738091616642</v>
      </c>
      <c r="BF44" s="1">
        <v>0.00040937037287579225</v>
      </c>
      <c r="BG44" s="1">
        <v>0.0044944365107061337</v>
      </c>
      <c r="BH44" s="1">
        <v>0.0044942673645471777</v>
      </c>
      <c r="BI44" s="1">
        <v>0.0044943241094911055</v>
      </c>
      <c r="BJ44" s="1">
        <v>0.0044942877182071713</v>
      </c>
      <c r="BK44" s="1">
        <v>0.0044942879667927912</v>
      </c>
      <c r="BL44" s="1">
        <v>0.0037178966839190248</v>
      </c>
      <c r="BM44" s="1">
        <v>0.0037158828110224131</v>
      </c>
      <c r="BN44" s="1">
        <v>0.0037158376128092079</v>
      </c>
      <c r="BO44" s="1">
        <v>0.003715838363811467</v>
      </c>
      <c r="BP44" s="1">
        <v>0.0037151194996893461</v>
      </c>
      <c r="BQ44" s="1">
        <v>0.0037138813156008883</v>
      </c>
      <c r="BR44" s="1">
        <v>0.0037139198197940373</v>
      </c>
      <c r="BS44" s="1">
        <v>0.0037129914579155827</v>
      </c>
      <c r="BT44" s="1">
        <v>0.003711550677419097</v>
      </c>
      <c r="BU44" s="1">
        <v>0.0037102382082344252</v>
      </c>
      <c r="BV44" s="1">
        <v>0.0037103163096328684</v>
      </c>
      <c r="BW44" s="1">
        <v>0.0037081239333999682</v>
      </c>
      <c r="BX44" s="1">
        <v>0.0037070387499440632</v>
      </c>
      <c r="BY44" s="1">
        <v>0.0037068493015537385</v>
      </c>
      <c r="BZ44" s="1">
        <v>0.0037069908330094273</v>
      </c>
      <c r="CA44" s="1">
        <v>0.003706974599983016</v>
      </c>
      <c r="CB44" s="1">
        <v>0.0037069417590564328</v>
      </c>
      <c r="CC44" s="1">
        <v>0.0030536764593325867</v>
      </c>
      <c r="CD44" s="1">
        <v>0.0027216302185723682</v>
      </c>
      <c r="CE44" s="1">
        <v>0.0027216164429211937</v>
      </c>
      <c r="CF44" s="1">
        <v>0.0027216792908772458</v>
      </c>
      <c r="CG44" s="1">
        <v>0.002721674276368598</v>
      </c>
      <c r="CH44" s="1">
        <v>0.0021681874348616357</v>
      </c>
      <c r="CI44" s="1">
        <v>0.0021680894301065526</v>
      </c>
      <c r="CJ44" s="1">
        <v>0.00019367669546704888</v>
      </c>
      <c r="CK44" s="1">
        <v>0.00019364123630244469</v>
      </c>
      <c r="CL44" s="1">
        <v>0.00019356449332855991</v>
      </c>
      <c r="CM44" s="1">
        <v>0.00019355794116069104</v>
      </c>
      <c r="CN44" s="1">
        <v>0.00019436589870714142</v>
      </c>
      <c r="CO44" s="1">
        <v>0.00019449919683981617</v>
      </c>
      <c r="CP44" s="1">
        <v>0.00019503329272618124</v>
      </c>
      <c r="CQ44" s="1">
        <v>0.00019538347727459467</v>
      </c>
      <c r="CR44" s="1">
        <v>0.00019537170960369236</v>
      </c>
      <c r="CS44" s="1">
        <v>0.00019549008180918227</v>
      </c>
      <c r="CT44" s="1">
        <v>0.00019552099153794946</v>
      </c>
      <c r="CU44" s="1">
        <v>0.00019552100272358521</v>
      </c>
      <c r="CV44" s="1">
        <v>8.5932532110232698e-08</v>
      </c>
      <c r="CW44" s="1">
        <v>7.9663285369779835e-08</v>
      </c>
      <c r="CX44" s="1">
        <v>0.00017275559527173899</v>
      </c>
      <c r="CY44" s="1">
        <v>-0.00062836245535199107</v>
      </c>
      <c r="CZ44" s="1">
        <v>-0.00062833515972130437</v>
      </c>
      <c r="DA44" s="1">
        <v>-0.0011204711639890036</v>
      </c>
      <c r="DB44" s="1">
        <v>-0.0011204524616597114</v>
      </c>
      <c r="DC44" s="1">
        <v>-0.0015507679106140364</v>
      </c>
      <c r="DD44" s="1">
        <v>-0.0015507407172631754</v>
      </c>
      <c r="DE44" s="1">
        <v>-0.0017659555978576781</v>
      </c>
      <c r="DF44" s="1">
        <v>-0.0011722857949059116</v>
      </c>
      <c r="DG44" s="1">
        <v>-0.0012162000527467262</v>
      </c>
      <c r="DH44" s="1">
        <v>-0.0012162216547713883</v>
      </c>
      <c r="DI44" s="1">
        <v>-0.0012726142293494015</v>
      </c>
      <c r="DJ44" s="1">
        <v>-0.0012725929786081252</v>
      </c>
      <c r="DK44" s="1">
        <v>-0.0013312752161806093</v>
      </c>
      <c r="DL44" s="1">
        <v>-0.0013312494950123072</v>
      </c>
      <c r="DM44" s="1">
        <v>-0.0013603933907087289</v>
      </c>
      <c r="DN44" s="1">
        <v>-0.0013601862911310398</v>
      </c>
      <c r="DO44" s="1">
        <v>-0.0013602038855534955</v>
      </c>
      <c r="DP44" s="1">
        <v>-0.0014095837674802532</v>
      </c>
      <c r="DQ44" s="1">
        <v>-0.0014538568358988008</v>
      </c>
      <c r="DR44" s="1">
        <v>-0.0015227243635322065</v>
      </c>
      <c r="DS44" s="1">
        <v>-0.0015499643822023915</v>
      </c>
      <c r="DT44" s="1">
        <v>-0.0015696313080882324</v>
      </c>
      <c r="DU44" s="1">
        <v>-0.0015499240934103346</v>
      </c>
      <c r="DV44" s="1">
        <v>-0.0015499240934373035</v>
      </c>
      <c r="DW44" s="1">
        <v>-0.0019009613964788583</v>
      </c>
      <c r="DX44" s="1">
        <v>-0.0019009307281249582</v>
      </c>
      <c r="DY44" s="1">
        <v>-0.0027244732586916682</v>
      </c>
      <c r="DZ44" s="1">
        <v>-0.002724485704477188</v>
      </c>
      <c r="EA44" s="1">
        <v>-0.0032792159879613419</v>
      </c>
      <c r="EB44" s="1">
        <v>-0.0032792196551690608</v>
      </c>
      <c r="EC44" s="1">
        <v>-0.0032792197614241476</v>
      </c>
      <c r="ED44" s="1">
        <v>-0.003617348465042261</v>
      </c>
      <c r="EE44" s="1">
        <v>-0.0045635924114254692</v>
      </c>
      <c r="EF44" s="1">
        <v>-0.0045635863131140309</v>
      </c>
      <c r="EG44" s="1">
        <v>-0.0045635888559694112</v>
      </c>
      <c r="EH44" s="1">
        <v>-0.0045635880208692164</v>
      </c>
      <c r="EI44" s="1">
        <v>-0.0056444685464894576</v>
      </c>
      <c r="EJ44" s="1">
        <v>-0.0060498307942178885</v>
      </c>
      <c r="EK44" s="1">
        <v>-0.0017055168920838493</v>
      </c>
      <c r="EL44" s="1">
        <v>-0.0017056622175375107</v>
      </c>
      <c r="EM44" s="1">
        <v>-0.0016619718172353249</v>
      </c>
      <c r="EN44" s="1">
        <v>-0.0016291876588848647</v>
      </c>
      <c r="EO44" s="1">
        <v>-0.0016150481145033816</v>
      </c>
      <c r="EP44" s="1">
        <v>-0.0016147674048850064</v>
      </c>
      <c r="EQ44" s="1">
        <v>-0.0016147185700124229</v>
      </c>
      <c r="ER44" s="1">
        <v>-0.0016146886811631584</v>
      </c>
      <c r="ES44" s="1">
        <v>-0.0016146702040369836</v>
      </c>
      <c r="ET44" s="1">
        <v>-0.0016146140855125125</v>
      </c>
      <c r="EU44" s="1">
        <v>-0.0016146148347863428</v>
      </c>
      <c r="EV44" s="1">
        <v>-0.0016146299803015487</v>
      </c>
      <c r="EW44" s="1">
        <v>-0.0049404342276692364</v>
      </c>
      <c r="EX44" s="1">
        <v>-0.0049403804947233355</v>
      </c>
      <c r="EY44" s="1">
        <v>-0.0049404088260546642</v>
      </c>
      <c r="EZ44" s="1">
        <v>-0.004940405354269756</v>
      </c>
      <c r="FA44" s="1">
        <v>-0.0049404026089217654</v>
      </c>
      <c r="FB44" s="1">
        <v>-0.0044175339167903636</v>
      </c>
      <c r="FC44" s="1">
        <v>-0.0044165279055332898</v>
      </c>
      <c r="FD44" s="1">
        <v>-0.0044165080394332297</v>
      </c>
      <c r="FE44" s="1">
        <v>-0.0044165075489323111</v>
      </c>
      <c r="FF44" s="1">
        <v>-0.0044161268367986489</v>
      </c>
      <c r="FG44" s="1">
        <v>-0.0044155072790087301</v>
      </c>
      <c r="FH44" s="1">
        <v>-0.0044154970411981265</v>
      </c>
      <c r="FI44" s="1">
        <v>-0.0044150625489050577</v>
      </c>
      <c r="FJ44" s="1">
        <v>-0.0044143370419048563</v>
      </c>
      <c r="FK44" s="1">
        <v>-0.0044137199623441687</v>
      </c>
      <c r="FL44" s="1">
        <v>-0.0044137435139290238</v>
      </c>
      <c r="FM44" s="1">
        <v>-0.0044127599768100283</v>
      </c>
      <c r="FN44" s="1">
        <v>-0.0044123096581904549</v>
      </c>
      <c r="FO44" s="1">
        <v>-0.0044121748196083452</v>
      </c>
      <c r="FP44" s="1">
        <v>-0.0044122111691867237</v>
      </c>
      <c r="FQ44" s="1">
        <v>-0.0044122106025038816</v>
      </c>
      <c r="FR44" s="1">
        <v>-0.0044122067429751355</v>
      </c>
      <c r="FS44" s="1">
        <v>-0.0039704630318169107</v>
      </c>
      <c r="FT44" s="1">
        <v>-0.0037469651363785852</v>
      </c>
      <c r="FU44" s="1">
        <v>-0.0037469221798511368</v>
      </c>
      <c r="FV44" s="1">
        <v>-0.0037469156971240399</v>
      </c>
      <c r="FW44" s="1">
        <v>-0.0037469194420732491</v>
      </c>
      <c r="FX44" s="1">
        <v>-0.0033743020232215089</v>
      </c>
      <c r="FY44" s="1">
        <v>-0.0033742738201454191</v>
      </c>
      <c r="FZ44" s="1">
        <v>-0.0022276954217988181</v>
      </c>
      <c r="GA44" s="1">
        <v>-0.0022276909932715089</v>
      </c>
      <c r="GB44" s="1">
        <v>-0.0022276784944850552</v>
      </c>
      <c r="GC44" s="1">
        <v>-0.0022276727915751049</v>
      </c>
      <c r="GD44" s="1">
        <v>-0.0022281284682560453</v>
      </c>
      <c r="GE44" s="1">
        <v>-0.0022282378619286791</v>
      </c>
      <c r="GF44" s="1">
        <v>-0.0022284100196031794</v>
      </c>
      <c r="GG44" s="1">
        <v>-0.0022284866137055361</v>
      </c>
      <c r="GH44" s="1">
        <v>-0.0022285602571811784</v>
      </c>
      <c r="GI44" s="1">
        <v>-0.0022286683266707916</v>
      </c>
      <c r="GJ44" s="1">
        <v>-0.0022286828628490063</v>
      </c>
      <c r="GK44" s="1">
        <v>-0.0022286828603446432</v>
      </c>
      <c r="GL44" s="1">
        <v>1.0122734022928875e-07</v>
      </c>
      <c r="GM44" s="1">
        <v>-0.00047701091682055376</v>
      </c>
      <c r="GN44" s="1">
        <v>-0.0014772712870621658</v>
      </c>
      <c r="GO44" s="1">
        <v>-0.00087094233372134275</v>
      </c>
      <c r="GP44" s="1">
        <v>-0.0084648833873308769</v>
      </c>
      <c r="GQ44" s="1">
        <v>-0.0040889686876153814</v>
      </c>
      <c r="GR44" s="1">
        <v>-0.0019749271534308973</v>
      </c>
      <c r="GS44" s="1">
        <v>-8.2377051402958213e-08</v>
      </c>
      <c r="GT44" s="1">
        <v>0.00029531228392923759</v>
      </c>
      <c r="GU44" s="1">
        <v>0.00066207639884920447</v>
      </c>
      <c r="GV44" s="1">
        <v>0.00055124310611250657</v>
      </c>
      <c r="GW44" s="1">
        <v>0.0043223142405984611</v>
      </c>
      <c r="GX44" s="1">
        <v>0.00081036814823443883</v>
      </c>
      <c r="GY44" s="1">
        <v>0.0011469250720866548</v>
      </c>
    </row>
    <row xmlns:x14ac="http://schemas.microsoft.com/office/spreadsheetml/2009/9/ac" r="45" x14ac:dyDescent="0.25">
      <c r="A45" s="1">
        <f t="shared" si="3"/>
        <v>43</v>
      </c>
      <c r="B45" s="1">
        <v>0.23995540776666371</v>
      </c>
      <c r="C45" s="1">
        <v>0.24776761840943964</v>
      </c>
      <c r="D45" s="1">
        <v>0.25453846829167531</v>
      </c>
      <c r="E45" s="1">
        <v>0.25583636621289374</v>
      </c>
      <c r="F45" s="1">
        <v>-4.3470126132084563e-08</v>
      </c>
      <c r="G45" s="1">
        <v>-1.0109504522444099e-07</v>
      </c>
      <c r="H45" s="1">
        <v>-0.00036433977596668781</v>
      </c>
      <c r="I45" s="1">
        <v>-0.00013756395616248103</v>
      </c>
      <c r="J45" s="1">
        <v>-0.00013760424063871416</v>
      </c>
      <c r="K45" s="1">
        <v>0.00036221346306971713</v>
      </c>
      <c r="L45" s="1">
        <v>0.00036223902294227453</v>
      </c>
      <c r="M45" s="1">
        <v>0.00097935683825391812</v>
      </c>
      <c r="N45" s="1">
        <v>0.00097931091597590705</v>
      </c>
      <c r="O45" s="1">
        <v>0.0012880023448048009</v>
      </c>
      <c r="P45" s="1">
        <v>-0.00013267379649593817</v>
      </c>
      <c r="Q45" s="1">
        <v>-8.6145755038616288e-05</v>
      </c>
      <c r="R45" s="1">
        <v>-8.6125231916133263e-05</v>
      </c>
      <c r="S45" s="1">
        <v>-2.991184069128801e-05</v>
      </c>
      <c r="T45" s="1">
        <v>-2.9911855947444601e-05</v>
      </c>
      <c r="U45" s="1">
        <v>3.1823800608197722e-05</v>
      </c>
      <c r="V45" s="1">
        <v>3.18951475503515e-05</v>
      </c>
      <c r="W45" s="1">
        <v>6.2799399521561091e-05</v>
      </c>
      <c r="X45" s="1">
        <v>6.2620649016152826e-05</v>
      </c>
      <c r="Y45" s="1">
        <v>6.2594478892311349e-05</v>
      </c>
      <c r="Z45" s="1">
        <v>0.00011495736191240107</v>
      </c>
      <c r="AA45" s="1">
        <v>0.00016191935115361316</v>
      </c>
      <c r="AB45" s="1">
        <v>0.00023496876174109897</v>
      </c>
      <c r="AC45" s="1">
        <v>0.00025545188604582391</v>
      </c>
      <c r="AD45" s="1">
        <v>0.00028939130173682244</v>
      </c>
      <c r="AE45" s="1">
        <v>0.00025539374003513525</v>
      </c>
      <c r="AF45" s="1">
        <v>0.00025539374003863256</v>
      </c>
      <c r="AG45" s="1">
        <v>0.0017754366983281742</v>
      </c>
      <c r="AH45" s="1">
        <v>0.0017753927734276665</v>
      </c>
      <c r="AI45" s="1">
        <v>0.0034101016328190116</v>
      </c>
      <c r="AJ45" s="1">
        <v>0.0034100474460784383</v>
      </c>
      <c r="AK45" s="1">
        <v>0.0046893068652788536</v>
      </c>
      <c r="AL45" s="1">
        <v>0.0046893301926125104</v>
      </c>
      <c r="AM45" s="1">
        <v>0.0046893302028233165</v>
      </c>
      <c r="AN45" s="1">
        <v>0.0052045314937059287</v>
      </c>
      <c r="AO45" s="1">
        <v>0.0068036267173034936</v>
      </c>
      <c r="AP45" s="1">
        <v>0.0068036050647413918</v>
      </c>
      <c r="AQ45" s="1">
        <v>0.0068036036407521736</v>
      </c>
      <c r="AR45" s="1">
        <v>0.006803603016501839</v>
      </c>
      <c r="AS45" s="1">
        <v>0.0083976261363960386</v>
      </c>
      <c r="AT45" s="1">
        <v>0.0089953286062150247</v>
      </c>
      <c r="AU45" s="1">
        <v>0.00055571368828382023</v>
      </c>
      <c r="AV45" s="1">
        <v>0.00055562498881999193</v>
      </c>
      <c r="AW45" s="1">
        <v>0.00049490561416925345</v>
      </c>
      <c r="AX45" s="1">
        <v>0.00044937494398129276</v>
      </c>
      <c r="AY45" s="1">
        <v>0.00042455812575784886</v>
      </c>
      <c r="AZ45" s="1">
        <v>0.00042422735719351251</v>
      </c>
      <c r="BA45" s="1">
        <v>0.00042419393820814644</v>
      </c>
      <c r="BB45" s="1">
        <v>0.00042418297581999658</v>
      </c>
      <c r="BC45" s="1">
        <v>0.00042416504413444989</v>
      </c>
      <c r="BD45" s="1">
        <v>0.00042425467999454753</v>
      </c>
      <c r="BE45" s="1">
        <v>0.00042424288501879791</v>
      </c>
      <c r="BF45" s="1">
        <v>0.00042423955134992066</v>
      </c>
      <c r="BG45" s="1">
        <v>0.0044823753318513765</v>
      </c>
      <c r="BH45" s="1">
        <v>0.0044822578416982622</v>
      </c>
      <c r="BI45" s="1">
        <v>0.0044822551308187422</v>
      </c>
      <c r="BJ45" s="1">
        <v>0.0044822202114123732</v>
      </c>
      <c r="BK45" s="1">
        <v>0.0044822205475220159</v>
      </c>
      <c r="BL45" s="1">
        <v>0.00370582910836382</v>
      </c>
      <c r="BM45" s="1">
        <v>0.0037036882471240939</v>
      </c>
      <c r="BN45" s="1">
        <v>0.0037037726329796168</v>
      </c>
      <c r="BO45" s="1">
        <v>0.0037037733671924926</v>
      </c>
      <c r="BP45" s="1">
        <v>0.003703054899022853</v>
      </c>
      <c r="BQ45" s="1">
        <v>0.0037018512619217919</v>
      </c>
      <c r="BR45" s="1">
        <v>0.0037018562096572936</v>
      </c>
      <c r="BS45" s="1">
        <v>0.0037009280280075989</v>
      </c>
      <c r="BT45" s="1">
        <v>0.0036994875960430595</v>
      </c>
      <c r="BU45" s="1">
        <v>0.0036981766430561141</v>
      </c>
      <c r="BV45" s="1">
        <v>0.0036982534499284845</v>
      </c>
      <c r="BW45" s="1">
        <v>0.0036960616522869224</v>
      </c>
      <c r="BX45" s="1">
        <v>0.0036950057239568514</v>
      </c>
      <c r="BY45" s="1">
        <v>0.0036947808359078724</v>
      </c>
      <c r="BZ45" s="1">
        <v>0.0036949224773977145</v>
      </c>
      <c r="CA45" s="1">
        <v>0.0036949126766867477</v>
      </c>
      <c r="CB45" s="1">
        <v>0.0036948799990216882</v>
      </c>
      <c r="CC45" s="1">
        <v>0.0030416109141405247</v>
      </c>
      <c r="CD45" s="1">
        <v>0.0027095766000785884</v>
      </c>
      <c r="CE45" s="1">
        <v>0.0027095909734823533</v>
      </c>
      <c r="CF45" s="1">
        <v>0.0027096017019497378</v>
      </c>
      <c r="CG45" s="1">
        <v>0.0027096036754897844</v>
      </c>
      <c r="CH45" s="1">
        <v>0.0021559354252749818</v>
      </c>
      <c r="CI45" s="1">
        <v>0.0021560179605082993</v>
      </c>
      <c r="CJ45" s="1">
        <v>0.0001926121995111446</v>
      </c>
      <c r="CK45" s="1">
        <v>0.00019249576546981337</v>
      </c>
      <c r="CL45" s="1">
        <v>0.00019243200142375866</v>
      </c>
      <c r="CM45" s="1">
        <v>0.00019241247044773807</v>
      </c>
      <c r="CN45" s="1">
        <v>0.00019322043132569537</v>
      </c>
      <c r="CO45" s="1">
        <v>0.00019334765387309065</v>
      </c>
      <c r="CP45" s="1">
        <v>0.00019388781852090433</v>
      </c>
      <c r="CQ45" s="1">
        <v>0.00019429033442577701</v>
      </c>
      <c r="CR45" s="1">
        <v>0.0001942262381385248</v>
      </c>
      <c r="CS45" s="1">
        <v>0.00019429443925850757</v>
      </c>
      <c r="CT45" s="1">
        <v>0.00019437552246159514</v>
      </c>
      <c r="CU45" s="1">
        <v>0.00019437553121042731</v>
      </c>
      <c r="CV45" s="1">
        <v>7.8817346379019512e-08</v>
      </c>
      <c r="CW45" s="1">
        <v>7.9659347152406347e-08</v>
      </c>
      <c r="CX45" s="1">
        <v>0.00017457205190141397</v>
      </c>
      <c r="CY45" s="1">
        <v>-0.0006264998556843608</v>
      </c>
      <c r="CZ45" s="1">
        <v>-0.00062648956284999343</v>
      </c>
      <c r="DA45" s="1">
        <v>-0.0011185898145107116</v>
      </c>
      <c r="DB45" s="1">
        <v>-0.0011185913301113453</v>
      </c>
      <c r="DC45" s="1">
        <v>-0.0015488848574062985</v>
      </c>
      <c r="DD45" s="1">
        <v>-0.0015488621849573247</v>
      </c>
      <c r="DE45" s="1">
        <v>-0.001764059877853602</v>
      </c>
      <c r="DF45" s="1">
        <v>-0.0011693078670831675</v>
      </c>
      <c r="DG45" s="1">
        <v>-0.0012166069504609494</v>
      </c>
      <c r="DH45" s="1">
        <v>-0.0012166138530967864</v>
      </c>
      <c r="DI45" s="1">
        <v>-0.0012772895298718641</v>
      </c>
      <c r="DJ45" s="1">
        <v>-0.0012772807386588476</v>
      </c>
      <c r="DK45" s="1">
        <v>-0.0013404190214243166</v>
      </c>
      <c r="DL45" s="1">
        <v>-0.0013404443267725466</v>
      </c>
      <c r="DM45" s="1">
        <v>-0.0013718467271174922</v>
      </c>
      <c r="DN45" s="1">
        <v>-0.0013716733081497298</v>
      </c>
      <c r="DO45" s="1">
        <v>-0.0013716493917352104</v>
      </c>
      <c r="DP45" s="1">
        <v>-0.0014247920825330061</v>
      </c>
      <c r="DQ45" s="1">
        <v>-0.0014724485630213562</v>
      </c>
      <c r="DR45" s="1">
        <v>-0.0015465787457069279</v>
      </c>
      <c r="DS45" s="1">
        <v>-0.0015758378185781556</v>
      </c>
      <c r="DT45" s="1">
        <v>-0.0015971137045566271</v>
      </c>
      <c r="DU45" s="1">
        <v>-0.0015757770805711875</v>
      </c>
      <c r="DV45" s="1">
        <v>-0.0015757770807401917</v>
      </c>
      <c r="DW45" s="1">
        <v>-0.0018934543009209231</v>
      </c>
      <c r="DX45" s="1">
        <v>-0.0018934462846370889</v>
      </c>
      <c r="DY45" s="1">
        <v>-0.0027118750025938356</v>
      </c>
      <c r="DZ45" s="1">
        <v>-0.0027118634351531771</v>
      </c>
      <c r="EA45" s="1">
        <v>-0.0032628612335342108</v>
      </c>
      <c r="EB45" s="1">
        <v>-0.0032629070276081894</v>
      </c>
      <c r="EC45" s="1">
        <v>-0.0032629070854223621</v>
      </c>
      <c r="ED45" s="1">
        <v>-0.0035991313077232343</v>
      </c>
      <c r="EE45" s="1">
        <v>-0.0045398527711028825</v>
      </c>
      <c r="EF45" s="1">
        <v>-0.0045398336929720904</v>
      </c>
      <c r="EG45" s="1">
        <v>-0.0045398362333072088</v>
      </c>
      <c r="EH45" s="1">
        <v>-0.004539838678082839</v>
      </c>
      <c r="EI45" s="1">
        <v>-0.005614699717674817</v>
      </c>
      <c r="EJ45" s="1">
        <v>-0.0060177192536361905</v>
      </c>
      <c r="EK45" s="1">
        <v>-0.0017446145740480565</v>
      </c>
      <c r="EL45" s="1">
        <v>-0.0017446107729218684</v>
      </c>
      <c r="EM45" s="1">
        <v>-0.0016975026999675542</v>
      </c>
      <c r="EN45" s="1">
        <v>-0.0016621751384324267</v>
      </c>
      <c r="EO45" s="1">
        <v>-0.001646808227133918</v>
      </c>
      <c r="EP45" s="1">
        <v>-0.0016465582559803298</v>
      </c>
      <c r="EQ45" s="1">
        <v>-0.0016465280042997972</v>
      </c>
      <c r="ER45" s="1">
        <v>-0.0016464801383486705</v>
      </c>
      <c r="ES45" s="1">
        <v>-0.0016464814974003397</v>
      </c>
      <c r="ET45" s="1">
        <v>-0.0016464353591218877</v>
      </c>
      <c r="EU45" s="1">
        <v>-0.0016464273214233827</v>
      </c>
      <c r="EV45" s="1">
        <v>-0.0016464422188981131</v>
      </c>
      <c r="EW45" s="1">
        <v>-0.0049146312148790235</v>
      </c>
      <c r="EX45" s="1">
        <v>-0.0049145792064616304</v>
      </c>
      <c r="EY45" s="1">
        <v>-0.0049145955448659691</v>
      </c>
      <c r="EZ45" s="1">
        <v>-0.0049145914542174539</v>
      </c>
      <c r="FA45" s="1">
        <v>-0.0049145865572370181</v>
      </c>
      <c r="FB45" s="1">
        <v>-0.0043917207428165938</v>
      </c>
      <c r="FC45" s="1">
        <v>-0.0043906584373245156</v>
      </c>
      <c r="FD45" s="1">
        <v>-0.004390690618180591</v>
      </c>
      <c r="FE45" s="1">
        <v>-0.0043906886482540852</v>
      </c>
      <c r="FF45" s="1">
        <v>-0.0043903076579937328</v>
      </c>
      <c r="FG45" s="1">
        <v>-0.0043896856019394167</v>
      </c>
      <c r="FH45" s="1">
        <v>-0.0043896746606282826</v>
      </c>
      <c r="FI45" s="1">
        <v>-0.0043892397855994254</v>
      </c>
      <c r="FJ45" s="1">
        <v>-0.0043885133103944568</v>
      </c>
      <c r="FK45" s="1">
        <v>-0.0043878717147691421</v>
      </c>
      <c r="FL45" s="1">
        <v>-0.0043879193245463322</v>
      </c>
      <c r="FM45" s="1">
        <v>-0.0043869350704367604</v>
      </c>
      <c r="FN45" s="1">
        <v>-0.0043864842361764963</v>
      </c>
      <c r="FO45" s="1">
        <v>-0.00438636243803729</v>
      </c>
      <c r="FP45" s="1">
        <v>-0.0043863875190542304</v>
      </c>
      <c r="FQ45" s="1">
        <v>-0.0043863840295299611</v>
      </c>
      <c r="FR45" s="1">
        <v>-0.0043863799312011831</v>
      </c>
      <c r="FS45" s="1">
        <v>-0.0039446763559294355</v>
      </c>
      <c r="FT45" s="1">
        <v>-0.0037211522368895511</v>
      </c>
      <c r="FU45" s="1">
        <v>-0.0037211341465150866</v>
      </c>
      <c r="FV45" s="1">
        <v>-0.0037211038396779729</v>
      </c>
      <c r="FW45" s="1">
        <v>-0.0037211105306078265</v>
      </c>
      <c r="FX45" s="1">
        <v>-0.0033483909507403646</v>
      </c>
      <c r="FY45" s="1">
        <v>-0.0033484661826080784</v>
      </c>
      <c r="FZ45" s="1">
        <v>-0.0022107417716494939</v>
      </c>
      <c r="GA45" s="1">
        <v>-0.002210678662144137</v>
      </c>
      <c r="GB45" s="1">
        <v>-0.002210665060263154</v>
      </c>
      <c r="GC45" s="1">
        <v>-0.0022106604625049273</v>
      </c>
      <c r="GD45" s="1">
        <v>-0.0022111161036258743</v>
      </c>
      <c r="GE45" s="1">
        <v>-0.002211216365208058</v>
      </c>
      <c r="GF45" s="1">
        <v>-0.0022113976938046916</v>
      </c>
      <c r="GG45" s="1">
        <v>-0.0022114994420834558</v>
      </c>
      <c r="GH45" s="1">
        <v>-0.0022115479712218576</v>
      </c>
      <c r="GI45" s="1">
        <v>-0.0022116442271134973</v>
      </c>
      <c r="GJ45" s="1">
        <v>-0.0022116705433120019</v>
      </c>
      <c r="GK45" s="1">
        <v>-0.0022116705343454049</v>
      </c>
      <c r="GL45" s="1">
        <v>1.0123014480189294e-07</v>
      </c>
      <c r="GM45" s="1">
        <v>-0.00048038716868534866</v>
      </c>
      <c r="GN45" s="1">
        <v>-0.001493224970902934</v>
      </c>
      <c r="GO45" s="1">
        <v>-0.00087471301296156905</v>
      </c>
      <c r="GP45" s="1">
        <v>-0.0095892820993115756</v>
      </c>
      <c r="GQ45" s="1">
        <v>-0.004069003176846343</v>
      </c>
      <c r="GR45" s="1">
        <v>-0.0019640006263499884</v>
      </c>
      <c r="GS45" s="1">
        <v>-8.2373030552392519e-08</v>
      </c>
      <c r="GT45" s="1">
        <v>0.00029714855666769903</v>
      </c>
      <c r="GU45" s="1">
        <v>0.00066841224930516393</v>
      </c>
      <c r="GV45" s="1">
        <v>0.00055256096577879137</v>
      </c>
      <c r="GW45" s="1">
        <v>0.0048496323517199713</v>
      </c>
      <c r="GX45" s="1">
        <v>0.00080415049832996595</v>
      </c>
      <c r="GY45" s="1">
        <v>0.0011381301650072995</v>
      </c>
    </row>
    <row xmlns:x14ac="http://schemas.microsoft.com/office/spreadsheetml/2009/9/ac" r="46" x14ac:dyDescent="0.25">
      <c r="A46" s="1">
        <f t="shared" si="3"/>
        <v>44</v>
      </c>
      <c r="B46" s="1">
        <v>0.23995540886993599</v>
      </c>
      <c r="C46" s="1">
        <v>0.24776759919655403</v>
      </c>
      <c r="D46" s="1">
        <v>0.25453847327530044</v>
      </c>
      <c r="E46" s="1">
        <v>0.2558363794505602</v>
      </c>
      <c r="F46" s="1">
        <v>-8.523381569891457e-08</v>
      </c>
      <c r="G46" s="1">
        <v>-1.0109279149104964e-07</v>
      </c>
      <c r="H46" s="1">
        <v>-0.00036387740778061941</v>
      </c>
      <c r="I46" s="1">
        <v>-0.00013711138676136982</v>
      </c>
      <c r="J46" s="1">
        <v>-0.00013717408206564383</v>
      </c>
      <c r="K46" s="1">
        <v>0.00036262188990238262</v>
      </c>
      <c r="L46" s="1">
        <v>0.00036264664131994018</v>
      </c>
      <c r="M46" s="1">
        <v>0.00097975744917919356</v>
      </c>
      <c r="N46" s="1">
        <v>0.00097970117957699773</v>
      </c>
      <c r="O46" s="1">
        <v>0.0012884126375179914</v>
      </c>
      <c r="P46" s="1">
        <v>-0.00012828428080187418</v>
      </c>
      <c r="Q46" s="1">
        <v>-8.254273609319502e-05</v>
      </c>
      <c r="R46" s="1">
        <v>-8.2627987843678175e-05</v>
      </c>
      <c r="S46" s="1">
        <v>-2.751367221684649e-05</v>
      </c>
      <c r="T46" s="1">
        <v>-2.7498667257594525e-05</v>
      </c>
      <c r="U46" s="1">
        <v>3.3147427660350546e-05</v>
      </c>
      <c r="V46" s="1">
        <v>3.3130749897389813e-05</v>
      </c>
      <c r="W46" s="1">
        <v>6.3410544258701141e-05</v>
      </c>
      <c r="X46" s="1">
        <v>6.3266740479970228e-05</v>
      </c>
      <c r="Y46" s="1">
        <v>6.3237910121110032e-05</v>
      </c>
      <c r="Z46" s="1">
        <v>0.00011462190724815559</v>
      </c>
      <c r="AA46" s="1">
        <v>0.00016070004153725308</v>
      </c>
      <c r="AB46" s="1">
        <v>0.00023237468685696487</v>
      </c>
      <c r="AC46" s="1">
        <v>0.00025234306696223798</v>
      </c>
      <c r="AD46" s="1">
        <v>0.00028580080048390085</v>
      </c>
      <c r="AE46" s="1">
        <v>0.00025236483617903388</v>
      </c>
      <c r="AF46" s="1">
        <v>0.00025236483617901463</v>
      </c>
      <c r="AG46" s="1">
        <v>0.0017761833150465242</v>
      </c>
      <c r="AH46" s="1">
        <v>0.0017761596052917217</v>
      </c>
      <c r="AI46" s="1">
        <v>0.0034123974206216588</v>
      </c>
      <c r="AJ46" s="1">
        <v>0.0034123573015173926</v>
      </c>
      <c r="AK46" s="1">
        <v>0.0046928456052985736</v>
      </c>
      <c r="AL46" s="1">
        <v>0.004692831891257414</v>
      </c>
      <c r="AM46" s="1">
        <v>0.0046928319026693591</v>
      </c>
      <c r="AN46" s="1">
        <v>0.0052085351770906323</v>
      </c>
      <c r="AO46" s="1">
        <v>0.0068091976914782873</v>
      </c>
      <c r="AP46" s="1">
        <v>0.0068091485592708129</v>
      </c>
      <c r="AQ46" s="1">
        <v>0.0068091471376434416</v>
      </c>
      <c r="AR46" s="1">
        <v>0.0068091465821177831</v>
      </c>
      <c r="AS46" s="1">
        <v>0.0084047316649961262</v>
      </c>
      <c r="AT46" s="1">
        <v>0.0090030655272414547</v>
      </c>
      <c r="AU46" s="1">
        <v>0.00054772899987306437</v>
      </c>
      <c r="AV46" s="1">
        <v>0.0026264901136938677</v>
      </c>
      <c r="AW46" s="1">
        <v>0.00048810876218235088</v>
      </c>
      <c r="AX46" s="1">
        <v>0.00044339283561738694</v>
      </c>
      <c r="AY46" s="1">
        <v>0.00041888404392656032</v>
      </c>
      <c r="AZ46" s="1">
        <v>0.00041866378059614534</v>
      </c>
      <c r="BA46" s="1">
        <v>0.00041857838061107127</v>
      </c>
      <c r="BB46" s="1">
        <v>0.00041858769729445503</v>
      </c>
      <c r="BC46" s="1">
        <v>0.00041855111867363003</v>
      </c>
      <c r="BD46" s="1">
        <v>0.00041862891245296945</v>
      </c>
      <c r="BE46" s="1">
        <v>0.00041862987324409439</v>
      </c>
      <c r="BF46" s="1">
        <v>0.00041862649265275086</v>
      </c>
      <c r="BG46" s="1">
        <v>0.0044852894029245218</v>
      </c>
      <c r="BH46" s="1">
        <v>0.0044851409502425438</v>
      </c>
      <c r="BI46" s="1">
        <v>0.0044851393848700447</v>
      </c>
      <c r="BJ46" s="1">
        <v>0.0044851024556590109</v>
      </c>
      <c r="BK46" s="1">
        <v>0.0044851029131691309</v>
      </c>
      <c r="BL46" s="1">
        <v>0.0037087099262027691</v>
      </c>
      <c r="BM46" s="1">
        <v>0.0037067006318823085</v>
      </c>
      <c r="BN46" s="1">
        <v>0.0037066528929895798</v>
      </c>
      <c r="BO46" s="1">
        <v>0.0037066536648598021</v>
      </c>
      <c r="BP46" s="1">
        <v>0.0037059354291192116</v>
      </c>
      <c r="BQ46" s="1">
        <v>0.0037046789990528317</v>
      </c>
      <c r="BR46" s="1">
        <v>0.0037047367619701273</v>
      </c>
      <c r="BS46" s="1">
        <v>0.0037038085544659283</v>
      </c>
      <c r="BT46" s="1">
        <v>0.0037023680786845664</v>
      </c>
      <c r="BU46" s="1">
        <v>0.0037010950596650036</v>
      </c>
      <c r="BV46" s="1">
        <v>0.003701133959763517</v>
      </c>
      <c r="BW46" s="1">
        <v>0.0036989422908547502</v>
      </c>
      <c r="BX46" s="1">
        <v>0.0036979124227413114</v>
      </c>
      <c r="BY46" s="1">
        <v>0.0036976739846689122</v>
      </c>
      <c r="BZ46" s="1">
        <v>0.0036977955231436406</v>
      </c>
      <c r="CA46" s="1">
        <v>0.0036977933416397222</v>
      </c>
      <c r="CB46" s="1">
        <v>0.0036977605397105367</v>
      </c>
      <c r="CC46" s="1">
        <v>0.0030444896620364279</v>
      </c>
      <c r="CD46" s="1">
        <v>0.0027124866802454291</v>
      </c>
      <c r="CE46" s="1">
        <v>0.0027124481009667329</v>
      </c>
      <c r="CF46" s="1">
        <v>0.0027124857173819357</v>
      </c>
      <c r="CG46" s="1">
        <v>0.0027124787119842137</v>
      </c>
      <c r="CH46" s="1">
        <v>0.0021588417228083335</v>
      </c>
      <c r="CI46" s="1">
        <v>0.0021588886370083665</v>
      </c>
      <c r="CJ46" s="1">
        <v>0.00019276980644715184</v>
      </c>
      <c r="CK46" s="1">
        <v>0.00019273277408464411</v>
      </c>
      <c r="CL46" s="1">
        <v>0.00019265649725744042</v>
      </c>
      <c r="CM46" s="1">
        <v>0.0001926494789525553</v>
      </c>
      <c r="CN46" s="1">
        <v>0.00019345746331116847</v>
      </c>
      <c r="CO46" s="1">
        <v>0.00019370217674421944</v>
      </c>
      <c r="CP46" s="1">
        <v>0.00019412487636211206</v>
      </c>
      <c r="CQ46" s="1">
        <v>0.00019446556941712115</v>
      </c>
      <c r="CR46" s="1">
        <v>0.0001944632983075304</v>
      </c>
      <c r="CS46" s="1">
        <v>0.00019450945091912196</v>
      </c>
      <c r="CT46" s="1">
        <v>0.0001946125831854387</v>
      </c>
      <c r="CU46" s="1">
        <v>0.00019461259116513739</v>
      </c>
      <c r="CV46" s="1">
        <v>1.0533665979439642e-07</v>
      </c>
      <c r="CW46" s="1">
        <v>7.9659849731158358e-08</v>
      </c>
      <c r="CX46" s="1">
        <v>0.00017445491228201254</v>
      </c>
      <c r="CY46" s="1">
        <v>-0.00062666307739060452</v>
      </c>
      <c r="CZ46" s="1">
        <v>-0.00062664483588712762</v>
      </c>
      <c r="DA46" s="1">
        <v>-0.0011187786330732427</v>
      </c>
      <c r="DB46" s="1">
        <v>-0.0011187709377675037</v>
      </c>
      <c r="DC46" s="1">
        <v>-0.0015491072136612841</v>
      </c>
      <c r="DD46" s="1">
        <v>-0.0015490668894463954</v>
      </c>
      <c r="DE46" s="1">
        <v>-0.0017643071219616557</v>
      </c>
      <c r="DF46" s="1">
        <v>-0.0011699573594446228</v>
      </c>
      <c r="DG46" s="1">
        <v>-0.0012169899166242853</v>
      </c>
      <c r="DH46" s="1">
        <v>-0.0012169531847726119</v>
      </c>
      <c r="DI46" s="1">
        <v>-0.0012771586131136577</v>
      </c>
      <c r="DJ46" s="1">
        <v>-0.0012771778072318877</v>
      </c>
      <c r="DK46" s="1">
        <v>-0.0013398973753761749</v>
      </c>
      <c r="DL46" s="1">
        <v>-0.0013399004130696154</v>
      </c>
      <c r="DM46" s="1">
        <v>-0.0013711055264362616</v>
      </c>
      <c r="DN46" s="1">
        <v>-0.0013709011790246021</v>
      </c>
      <c r="DO46" s="1">
        <v>-0.0013708906750468975</v>
      </c>
      <c r="DP46" s="1">
        <v>-0.0014236627588961352</v>
      </c>
      <c r="DQ46" s="1">
        <v>-0.0014709898933441972</v>
      </c>
      <c r="DR46" s="1">
        <v>-0.0015446075025565881</v>
      </c>
      <c r="DS46" s="1">
        <v>-0.0015735916533225732</v>
      </c>
      <c r="DT46" s="1">
        <v>-0.0015948210224257314</v>
      </c>
      <c r="DU46" s="1">
        <v>-0.0015735538122341331</v>
      </c>
      <c r="DV46" s="1">
        <v>-0.0015735538123954206</v>
      </c>
      <c r="DW46" s="1">
        <v>-0.0018936700595386701</v>
      </c>
      <c r="DX46" s="1">
        <v>-0.0018936582542100077</v>
      </c>
      <c r="DY46" s="1">
        <v>-0.002712477741960592</v>
      </c>
      <c r="DZ46" s="1">
        <v>-0.0027124555485560009</v>
      </c>
      <c r="EA46" s="1">
        <v>-0.0032636963194850213</v>
      </c>
      <c r="EB46" s="1">
        <v>-0.0032637173179589549</v>
      </c>
      <c r="EC46" s="1">
        <v>-0.0032637174728251997</v>
      </c>
      <c r="ED46" s="1">
        <v>-0.0036001268279074721</v>
      </c>
      <c r="EE46" s="1">
        <v>-0.0045413382825517925</v>
      </c>
      <c r="EF46" s="1">
        <v>-0.0045413145207828208</v>
      </c>
      <c r="EG46" s="1">
        <v>-0.0045413170174730504</v>
      </c>
      <c r="EH46" s="1">
        <v>-0.0045413185140645712</v>
      </c>
      <c r="EI46" s="1">
        <v>-0.0056167768500627463</v>
      </c>
      <c r="EJ46" s="1">
        <v>-0.0060201243605727409</v>
      </c>
      <c r="EK46" s="1">
        <v>-0.0017419022681810195</v>
      </c>
      <c r="EL46" s="1">
        <v>-0.0026527312557710968</v>
      </c>
      <c r="EM46" s="1">
        <v>-0.0016951581352915844</v>
      </c>
      <c r="EN46" s="1">
        <v>-0.0016599990448216975</v>
      </c>
      <c r="EO46" s="1">
        <v>-0.0016446883252270532</v>
      </c>
      <c r="EP46" s="1">
        <v>-0.0016444578247214001</v>
      </c>
      <c r="EQ46" s="1">
        <v>-0.0016444049720612034</v>
      </c>
      <c r="ER46" s="1">
        <v>-0.0016443633011040668</v>
      </c>
      <c r="ES46" s="1">
        <v>-0.0016443554705825221</v>
      </c>
      <c r="ET46" s="1">
        <v>-0.0016443012380360498</v>
      </c>
      <c r="EU46" s="1">
        <v>-0.0016442993639688343</v>
      </c>
      <c r="EV46" s="1">
        <v>-0.001644314367814299</v>
      </c>
      <c r="EW46" s="1">
        <v>-0.0049165157854445963</v>
      </c>
      <c r="EX46" s="1">
        <v>-0.0049164678360620806</v>
      </c>
      <c r="EY46" s="1">
        <v>-0.0049164677216908216</v>
      </c>
      <c r="EZ46" s="1">
        <v>-0.0049164661737108968</v>
      </c>
      <c r="FA46" s="1">
        <v>-0.0049164664095954569</v>
      </c>
      <c r="FB46" s="1">
        <v>-0.0043935972404920446</v>
      </c>
      <c r="FC46" s="1">
        <v>-0.0043925714842069172</v>
      </c>
      <c r="FD46" s="1">
        <v>-0.0043925675767238215</v>
      </c>
      <c r="FE46" s="1">
        <v>-0.0043925662657763615</v>
      </c>
      <c r="FF46" s="1">
        <v>-0.004392184599981374</v>
      </c>
      <c r="FG46" s="1">
        <v>-0.004391560471318552</v>
      </c>
      <c r="FH46" s="1">
        <v>-0.0043915519950100852</v>
      </c>
      <c r="FI46" s="1">
        <v>-0.0043911170731942527</v>
      </c>
      <c r="FJ46" s="1">
        <v>-0.0043903907980270794</v>
      </c>
      <c r="FK46" s="1">
        <v>-0.0043897659939912785</v>
      </c>
      <c r="FL46" s="1">
        <v>-0.0043897966713413936</v>
      </c>
      <c r="FM46" s="1">
        <v>-0.0043888122890556993</v>
      </c>
      <c r="FN46" s="1">
        <v>-0.0043883547603288265</v>
      </c>
      <c r="FO46" s="1">
        <v>-0.0043882315027576639</v>
      </c>
      <c r="FP46" s="1">
        <v>-0.004388268529217595</v>
      </c>
      <c r="FQ46" s="1">
        <v>-0.0043882609759979341</v>
      </c>
      <c r="FR46" s="1">
        <v>-0.0043882572678450669</v>
      </c>
      <c r="FS46" s="1">
        <v>-0.0039465470845475789</v>
      </c>
      <c r="FT46" s="1">
        <v>-0.0037230627335894479</v>
      </c>
      <c r="FU46" s="1">
        <v>-0.0037230184370725373</v>
      </c>
      <c r="FV46" s="1">
        <v>-0.0037229957962018538</v>
      </c>
      <c r="FW46" s="1">
        <v>-0.0037229958173784481</v>
      </c>
      <c r="FX46" s="1">
        <v>-0.0033502836283095172</v>
      </c>
      <c r="FY46" s="1">
        <v>-0.0033503574414199097</v>
      </c>
      <c r="FZ46" s="1">
        <v>-0.0022119530908962172</v>
      </c>
      <c r="GA46" s="1">
        <v>-0.0022119377910158194</v>
      </c>
      <c r="GB46" s="1">
        <v>-0.0022119200145083707</v>
      </c>
      <c r="GC46" s="1">
        <v>-0.0022119195941179559</v>
      </c>
      <c r="GD46" s="1">
        <v>-0.0022123751939035689</v>
      </c>
      <c r="GE46" s="1">
        <v>-0.002212508690011385</v>
      </c>
      <c r="GF46" s="1">
        <v>-0.0022126567179026201</v>
      </c>
      <c r="GG46" s="1">
        <v>-0.0022127357846627163</v>
      </c>
      <c r="GH46" s="1">
        <v>-0.0022128070548059491</v>
      </c>
      <c r="GI46" s="1">
        <v>-0.0022128904794300823</v>
      </c>
      <c r="GJ46" s="1">
        <v>-0.0022129295425089915</v>
      </c>
      <c r="GK46" s="1">
        <v>-0.002212929544250614</v>
      </c>
      <c r="GL46" s="1">
        <v>1.0122790218879456e-07</v>
      </c>
      <c r="GM46" s="1">
        <v>-0.00047992265269929286</v>
      </c>
      <c r="GN46" s="1">
        <v>-0.0014878356301493147</v>
      </c>
      <c r="GO46" s="1">
        <v>-0.00087561108824135031</v>
      </c>
      <c r="GP46" s="1">
        <v>-0.0096053273596451508</v>
      </c>
      <c r="GQ46" s="1">
        <v>-0.004073801971920951</v>
      </c>
      <c r="GR46" s="1">
        <v>-0.0019666335407411638</v>
      </c>
      <c r="GS46" s="1">
        <v>-8.2373745289012203e-08</v>
      </c>
      <c r="GT46" s="1">
        <v>0.00029700499357397002</v>
      </c>
      <c r="GU46" s="1">
        <v>0.00066746313169177107</v>
      </c>
      <c r="GV46" s="1">
        <v>0.00055288789226062114</v>
      </c>
      <c r="GW46" s="1">
        <v>0.0048546339519576608</v>
      </c>
      <c r="GX46" s="1">
        <v>0.00080459510114960114</v>
      </c>
      <c r="GY46" s="1">
        <v>0.0011387634778002589</v>
      </c>
    </row>
    <row xmlns:x14ac="http://schemas.microsoft.com/office/spreadsheetml/2009/9/ac" r="47" x14ac:dyDescent="0.25">
      <c r="A47" s="1">
        <f t="shared" si="3"/>
        <v>45</v>
      </c>
      <c r="B47" s="1">
        <v>0.23995505041833215</v>
      </c>
      <c r="C47" s="1">
        <v>0.24776762216437634</v>
      </c>
      <c r="D47" s="1">
        <v>0.25453870200526951</v>
      </c>
      <c r="E47" s="1">
        <v>0.25583648473344961</v>
      </c>
      <c r="F47" s="1">
        <v>-5.2333778483599352e-08</v>
      </c>
      <c r="G47" s="1">
        <v>-1.0109201722632743e-07</v>
      </c>
      <c r="H47" s="1">
        <v>-0.00037158681515631103</v>
      </c>
      <c r="I47" s="1">
        <v>-0.00014483239012035617</v>
      </c>
      <c r="J47" s="1">
        <v>-0.00014488788811619735</v>
      </c>
      <c r="K47" s="1">
        <v>0.00035494382787405515</v>
      </c>
      <c r="L47" s="1">
        <v>0.00035493609306154787</v>
      </c>
      <c r="M47" s="1">
        <v>0.0009720796656263799</v>
      </c>
      <c r="N47" s="1">
        <v>0.00097199224571352177</v>
      </c>
      <c r="O47" s="1">
        <v>0.0012807298543386356</v>
      </c>
      <c r="P47" s="1">
        <v>-0.00016865064958999118</v>
      </c>
      <c r="Q47" s="1">
        <v>-0.00011610108239500974</v>
      </c>
      <c r="R47" s="1">
        <v>-0.00011614995017655696</v>
      </c>
      <c r="S47" s="1">
        <v>-5.2807245784347991e-05</v>
      </c>
      <c r="T47" s="1">
        <v>-5.2751385325937082e-05</v>
      </c>
      <c r="U47" s="1">
        <v>1.6966406098755795e-05</v>
      </c>
      <c r="V47" s="1">
        <v>1.7006581721384689e-05</v>
      </c>
      <c r="W47" s="1">
        <v>5.1921236687881994e-05</v>
      </c>
      <c r="X47" s="1">
        <v>5.1706624183875392e-05</v>
      </c>
      <c r="Y47" s="1">
        <v>5.1679668319391708e-05</v>
      </c>
      <c r="Z47" s="1">
        <v>0.00011068009302105633</v>
      </c>
      <c r="AA47" s="1">
        <v>0.00016361397336166049</v>
      </c>
      <c r="AB47" s="1">
        <v>0.0002459527498421425</v>
      </c>
      <c r="AC47" s="1">
        <v>0.00026891476139617634</v>
      </c>
      <c r="AD47" s="1">
        <v>0.00030734961405480966</v>
      </c>
      <c r="AE47" s="1">
        <v>0.00026887660470517632</v>
      </c>
      <c r="AF47" s="1">
        <v>0.00026887660470350448</v>
      </c>
      <c r="AG47" s="1">
        <v>0.0017519888339873225</v>
      </c>
      <c r="AH47" s="1">
        <v>0.0017519713686654605</v>
      </c>
      <c r="AI47" s="1">
        <v>0.0033751329560892064</v>
      </c>
      <c r="AJ47" s="1">
        <v>0.0033750723355084845</v>
      </c>
      <c r="AK47" s="1">
        <v>0.0046450358835410299</v>
      </c>
      <c r="AL47" s="1">
        <v>0.0046450984593828211</v>
      </c>
      <c r="AM47" s="1">
        <v>0.0046450984727452954</v>
      </c>
      <c r="AN47" s="1">
        <v>0.0051568424366987397</v>
      </c>
      <c r="AO47" s="1">
        <v>0.0067449811609112675</v>
      </c>
      <c r="AP47" s="1">
        <v>0.0067449448469179456</v>
      </c>
      <c r="AQ47" s="1">
        <v>0.0067449434218783844</v>
      </c>
      <c r="AR47" s="1">
        <v>0.0067449430544458226</v>
      </c>
      <c r="AS47" s="1">
        <v>0.0083283587489641781</v>
      </c>
      <c r="AT47" s="1">
        <v>0.0089222203863361365</v>
      </c>
      <c r="AU47" s="1">
        <v>-0.0017516706025556433</v>
      </c>
      <c r="AV47" s="1">
        <v>-0.0017515460977506185</v>
      </c>
      <c r="AW47" s="1">
        <v>0.00054002910157703447</v>
      </c>
      <c r="AX47" s="1">
        <v>0.00048870054666000199</v>
      </c>
      <c r="AY47" s="1">
        <v>0.00046078210377419358</v>
      </c>
      <c r="AZ47" s="1">
        <v>0.00046035624780775937</v>
      </c>
      <c r="BA47" s="1">
        <v>0.00046034356018584757</v>
      </c>
      <c r="BB47" s="1">
        <v>0.00046035466751757339</v>
      </c>
      <c r="BC47" s="1">
        <v>0.00046031636453578042</v>
      </c>
      <c r="BD47" s="1">
        <v>0.00046044933889028338</v>
      </c>
      <c r="BE47" s="1">
        <v>0.00046039503703888189</v>
      </c>
      <c r="BF47" s="1">
        <v>0.00046039159703401981</v>
      </c>
      <c r="BG47" s="1">
        <v>0.0044548248090477</v>
      </c>
      <c r="BH47" s="1">
        <v>0.0044546458107465855</v>
      </c>
      <c r="BI47" s="1">
        <v>0.0044546756669122389</v>
      </c>
      <c r="BJ47" s="1">
        <v>0.0044546394898496043</v>
      </c>
      <c r="BK47" s="1">
        <v>0.0044546397152760387</v>
      </c>
      <c r="BL47" s="1">
        <v>0.0036782534152153975</v>
      </c>
      <c r="BM47" s="1">
        <v>0.0036760888716742012</v>
      </c>
      <c r="BN47" s="1">
        <v>0.0036761964547249813</v>
      </c>
      <c r="BO47" s="1">
        <v>0.0036761971754694935</v>
      </c>
      <c r="BP47" s="1">
        <v>0.0036754787712426898</v>
      </c>
      <c r="BQ47" s="1">
        <v>0.0036742183518136953</v>
      </c>
      <c r="BR47" s="1">
        <v>0.0036742800025853012</v>
      </c>
      <c r="BS47" s="1">
        <v>0.0036733518598853995</v>
      </c>
      <c r="BT47" s="1">
        <v>0.0036719116396396177</v>
      </c>
      <c r="BU47" s="1">
        <v>0.0036706156109859471</v>
      </c>
      <c r="BV47" s="1">
        <v>0.0036706776571656004</v>
      </c>
      <c r="BW47" s="1">
        <v>0.0036684855116926123</v>
      </c>
      <c r="BX47" s="1">
        <v>0.003667442761022109</v>
      </c>
      <c r="BY47" s="1">
        <v>0.0036672811965369604</v>
      </c>
      <c r="BZ47" s="1">
        <v>0.0036672786917544072</v>
      </c>
      <c r="CA47" s="1">
        <v>0.0036673360437688963</v>
      </c>
      <c r="CB47" s="1">
        <v>0.0036673031932372264</v>
      </c>
      <c r="CC47" s="1">
        <v>0.0030140823495321866</v>
      </c>
      <c r="CD47" s="1">
        <v>0.0026820080379241929</v>
      </c>
      <c r="CE47" s="1">
        <v>0.0026819810501658003</v>
      </c>
      <c r="CF47" s="1">
        <v>0.0026820427100809237</v>
      </c>
      <c r="CG47" s="1">
        <v>0.0026820362051598835</v>
      </c>
      <c r="CH47" s="1">
        <v>0.0021284817657884723</v>
      </c>
      <c r="CI47" s="1">
        <v>0.00212845111724127</v>
      </c>
      <c r="CJ47" s="1">
        <v>0.00019000761118587791</v>
      </c>
      <c r="CK47" s="1">
        <v>0.00018992583448382969</v>
      </c>
      <c r="CL47" s="1">
        <v>0.00018985928011756742</v>
      </c>
      <c r="CM47" s="1">
        <v>0.00018984253789411799</v>
      </c>
      <c r="CN47" s="1">
        <v>0.00019065054246009987</v>
      </c>
      <c r="CO47" s="1">
        <v>0.00019076686743663851</v>
      </c>
      <c r="CP47" s="1">
        <v>0.00019131793973601533</v>
      </c>
      <c r="CQ47" s="1">
        <v>0.00019173387675991231</v>
      </c>
      <c r="CR47" s="1">
        <v>0.00019165635964455042</v>
      </c>
      <c r="CS47" s="1">
        <v>0.0001917240554767431</v>
      </c>
      <c r="CT47" s="1">
        <v>0.0001918056509085032</v>
      </c>
      <c r="CU47" s="1">
        <v>0.00019180565911551545</v>
      </c>
      <c r="CV47" s="1">
        <v>6.9347491902665581e-08</v>
      </c>
      <c r="CW47" s="1">
        <v>7.9659540806246483e-08</v>
      </c>
      <c r="CX47" s="1">
        <v>0.00017843782625149248</v>
      </c>
      <c r="CY47" s="1">
        <v>-0.00062266158071545179</v>
      </c>
      <c r="CZ47" s="1">
        <v>-0.00062264037431703553</v>
      </c>
      <c r="DA47" s="1">
        <v>-0.0011147755665483206</v>
      </c>
      <c r="DB47" s="1">
        <v>-0.0011147596303893877</v>
      </c>
      <c r="DC47" s="1">
        <v>-0.0015451075329004904</v>
      </c>
      <c r="DD47" s="1">
        <v>-0.001545051555160312</v>
      </c>
      <c r="DE47" s="1">
        <v>-0.0017602801049263739</v>
      </c>
      <c r="DF47" s="1">
        <v>-0.0011628045466834647</v>
      </c>
      <c r="DG47" s="1">
        <v>-0.0012173296767931212</v>
      </c>
      <c r="DH47" s="1">
        <v>-0.0012172552766610647</v>
      </c>
      <c r="DI47" s="1">
        <v>-0.0012870004344616136</v>
      </c>
      <c r="DJ47" s="1">
        <v>-0.0012870316567086934</v>
      </c>
      <c r="DK47" s="1">
        <v>-0.0013597213555482414</v>
      </c>
      <c r="DL47" s="1">
        <v>-0.0013597042077099046</v>
      </c>
      <c r="DM47" s="1">
        <v>-0.0013959031528496114</v>
      </c>
      <c r="DN47" s="1">
        <v>-0.0013957186155523543</v>
      </c>
      <c r="DO47" s="1">
        <v>-0.0013956666939837306</v>
      </c>
      <c r="DP47" s="1">
        <v>-0.0014567165693514861</v>
      </c>
      <c r="DQ47" s="1">
        <v>-0.0015114924752500686</v>
      </c>
      <c r="DR47" s="1">
        <v>-0.0015966968690599521</v>
      </c>
      <c r="DS47" s="1">
        <v>-0.0016302193158320695</v>
      </c>
      <c r="DT47" s="1">
        <v>-0.0016548295084267833</v>
      </c>
      <c r="DU47" s="1">
        <v>-0.0016301700617627304</v>
      </c>
      <c r="DV47" s="1">
        <v>-0.0016301700619378938</v>
      </c>
      <c r="DW47" s="1">
        <v>-0.0018784698944064931</v>
      </c>
      <c r="DX47" s="1">
        <v>-0.001878447338255857</v>
      </c>
      <c r="DY47" s="1">
        <v>-0.0026862525296423353</v>
      </c>
      <c r="DZ47" s="1">
        <v>-0.0026862108001530541</v>
      </c>
      <c r="EA47" s="1">
        <v>-0.003229589456122423</v>
      </c>
      <c r="EB47" s="1">
        <v>-0.0032296604318181534</v>
      </c>
      <c r="EC47" s="1">
        <v>-0.0032296605667808203</v>
      </c>
      <c r="ED47" s="1">
        <v>-0.0035618817941783128</v>
      </c>
      <c r="EE47" s="1">
        <v>-0.0044910174746256061</v>
      </c>
      <c r="EF47" s="1">
        <v>-0.0044910082041872039</v>
      </c>
      <c r="EG47" s="1">
        <v>-0.0044910107470445817</v>
      </c>
      <c r="EH47" s="1">
        <v>-0.004491010859973027</v>
      </c>
      <c r="EI47" s="1">
        <v>-0.0055531992424455489</v>
      </c>
      <c r="EJ47" s="1">
        <v>-0.0059515091582300998</v>
      </c>
      <c r="EK47" s="1">
        <v>-0.00062543422881523934</v>
      </c>
      <c r="EL47" s="1">
        <v>-0.00062550133750888769</v>
      </c>
      <c r="EM47" s="1">
        <v>-0.0017712985701062646</v>
      </c>
      <c r="EN47" s="1">
        <v>-0.0017306481977315896</v>
      </c>
      <c r="EO47" s="1">
        <v>-0.0017129133638785071</v>
      </c>
      <c r="EP47" s="1">
        <v>-0.0017126613036374204</v>
      </c>
      <c r="EQ47" s="1">
        <v>-0.0017126252521431579</v>
      </c>
      <c r="ER47" s="1">
        <v>-0.0017125991526116416</v>
      </c>
      <c r="ES47" s="1">
        <v>-0.001712575417762789</v>
      </c>
      <c r="ET47" s="1">
        <v>-0.0017125566030065022</v>
      </c>
      <c r="EU47" s="1">
        <v>-0.0017125194780265758</v>
      </c>
      <c r="EV47" s="1">
        <v>-0.001712534809044596</v>
      </c>
      <c r="EW47" s="1">
        <v>-0.0048612617402786122</v>
      </c>
      <c r="EX47" s="1">
        <v>-0.0048612006501588482</v>
      </c>
      <c r="EY47" s="1">
        <v>-0.0048611939577428561</v>
      </c>
      <c r="EZ47" s="1">
        <v>-0.0048611918555671518</v>
      </c>
      <c r="FA47" s="1">
        <v>-0.0048611905124980445</v>
      </c>
      <c r="FB47" s="1">
        <v>-0.0043383144807485766</v>
      </c>
      <c r="FC47" s="1">
        <v>-0.0043372455385104107</v>
      </c>
      <c r="FD47" s="1">
        <v>-0.004337285226757478</v>
      </c>
      <c r="FE47" s="1">
        <v>-0.0043372834322597201</v>
      </c>
      <c r="FF47" s="1">
        <v>-0.0043369025504167375</v>
      </c>
      <c r="FG47" s="1">
        <v>-0.0043362646780737623</v>
      </c>
      <c r="FH47" s="1">
        <v>-0.0043362696960110468</v>
      </c>
      <c r="FI47" s="1">
        <v>-0.0043358345188284032</v>
      </c>
      <c r="FJ47" s="1">
        <v>-0.0043351076382261346</v>
      </c>
      <c r="FK47" s="1">
        <v>-0.0043345018829984167</v>
      </c>
      <c r="FL47" s="1">
        <v>-0.0043345132397687317</v>
      </c>
      <c r="FM47" s="1">
        <v>-0.0043335290523073763</v>
      </c>
      <c r="FN47" s="1">
        <v>-0.0043330896411468648</v>
      </c>
      <c r="FO47" s="1">
        <v>-0.0043329754446996549</v>
      </c>
      <c r="FP47" s="1">
        <v>-0.0043329501773147483</v>
      </c>
      <c r="FQ47" s="1">
        <v>-0.0043329806460570925</v>
      </c>
      <c r="FR47" s="1">
        <v>-0.0043329763297131297</v>
      </c>
      <c r="FS47" s="1">
        <v>-0.0038912635413447623</v>
      </c>
      <c r="FT47" s="1">
        <v>-0.0036677338307408544</v>
      </c>
      <c r="FU47" s="1">
        <v>-0.0036677067824046877</v>
      </c>
      <c r="FV47" s="1">
        <v>-0.0036676909209235032</v>
      </c>
      <c r="FW47" s="1">
        <v>-0.0036676903709379864</v>
      </c>
      <c r="FX47" s="1">
        <v>-0.0032950363249717915</v>
      </c>
      <c r="FY47" s="1">
        <v>-0.0032950450116970777</v>
      </c>
      <c r="FZ47" s="1">
        <v>-0.0021754852912298918</v>
      </c>
      <c r="GA47" s="1">
        <v>-0.0021754476197629398</v>
      </c>
      <c r="GB47" s="1">
        <v>-0.0021754323356630895</v>
      </c>
      <c r="GC47" s="1">
        <v>-0.0021754294233347318</v>
      </c>
      <c r="GD47" s="1">
        <v>-0.00217588501803941</v>
      </c>
      <c r="GE47" s="1">
        <v>-0.0021759792121092223</v>
      </c>
      <c r="GF47" s="1">
        <v>-0.0021761665534059949</v>
      </c>
      <c r="GG47" s="1">
        <v>-0.0021762806410947134</v>
      </c>
      <c r="GH47" s="1">
        <v>-0.0021763167696134144</v>
      </c>
      <c r="GI47" s="1">
        <v>-0.0021764029952128713</v>
      </c>
      <c r="GJ47" s="1">
        <v>-0.0021764393765758843</v>
      </c>
      <c r="GK47" s="1">
        <v>-0.0021764393657570042</v>
      </c>
      <c r="GL47" s="1">
        <v>1.0122712093640584e-07</v>
      </c>
      <c r="GM47" s="1">
        <v>-0.00048763395484528374</v>
      </c>
      <c r="GN47" s="1">
        <v>-0.0015311369815269381</v>
      </c>
      <c r="GO47" s="1">
        <v>-0.00088118027768580628</v>
      </c>
      <c r="GP47" s="1">
        <v>-0.011819355278323864</v>
      </c>
      <c r="GQ47" s="1">
        <v>-0.0040233411097124481</v>
      </c>
      <c r="GR47" s="1">
        <v>-0.0019390044152142938</v>
      </c>
      <c r="GS47" s="1">
        <v>-8.2372959673487718e-08</v>
      </c>
      <c r="GT47" s="1">
        <v>0.00030101083938785587</v>
      </c>
      <c r="GU47" s="1">
        <v>0.00068221605068446631</v>
      </c>
      <c r="GV47" s="1">
        <v>0.00055488057357113687</v>
      </c>
      <c r="GW47" s="1">
        <v>0.0058989445122691608</v>
      </c>
      <c r="GX47" s="1">
        <v>0.00079129447531615547</v>
      </c>
      <c r="GY47" s="1">
        <v>0.0011199394135453873</v>
      </c>
    </row>
    <row xmlns:x14ac="http://schemas.microsoft.com/office/spreadsheetml/2009/9/ac" r="48" x14ac:dyDescent="0.25">
      <c r="A48" s="1">
        <f t="shared" si="3"/>
        <v>46</v>
      </c>
      <c r="B48" s="1">
        <v>0.23995478329758668</v>
      </c>
      <c r="C48" s="1">
        <v>0.2477676620470719</v>
      </c>
      <c r="D48" s="1">
        <v>0.25453886644253298</v>
      </c>
      <c r="E48" s="1">
        <v>0.25583654636943265</v>
      </c>
      <c r="F48" s="1">
        <v>-6.5522284300148911e-08</v>
      </c>
      <c r="G48" s="1">
        <v>-1.0109269352141146e-07</v>
      </c>
      <c r="H48" s="1">
        <v>-0.00037781033191386484</v>
      </c>
      <c r="I48" s="1">
        <v>-0.00015107374105282554</v>
      </c>
      <c r="J48" s="1">
        <v>-0.00015109187528164386</v>
      </c>
      <c r="K48" s="1">
        <v>0.00034871812240891545</v>
      </c>
      <c r="L48" s="1">
        <v>0.0003487251283302455</v>
      </c>
      <c r="M48" s="1">
        <v>0.00096583368454206304</v>
      </c>
      <c r="N48" s="1">
        <v>0.00096577503765425839</v>
      </c>
      <c r="O48" s="1">
        <v>0.0012744768807117844</v>
      </c>
      <c r="P48" s="1">
        <v>-0.00020320597117217374</v>
      </c>
      <c r="Q48" s="1">
        <v>-0.00014458291997720607</v>
      </c>
      <c r="R48" s="1">
        <v>-0.00014452942419181469</v>
      </c>
      <c r="S48" s="1">
        <v>-7.3628727689401053e-05</v>
      </c>
      <c r="T48" s="1">
        <v>-7.3651991032356239e-05</v>
      </c>
      <c r="U48" s="1">
        <v>4.2748537548824085e-06</v>
      </c>
      <c r="V48" s="1">
        <v>4.3377054556429564e-06</v>
      </c>
      <c r="W48" s="1">
        <v>4.3336096087040715e-05</v>
      </c>
      <c r="X48" s="1">
        <v>4.3130972312796671e-05</v>
      </c>
      <c r="Y48" s="1">
        <v>4.3126284370765732e-05</v>
      </c>
      <c r="Z48" s="1">
        <v>0.00010898175659308295</v>
      </c>
      <c r="AA48" s="1">
        <v>0.00016808591389410427</v>
      </c>
      <c r="AB48" s="1">
        <v>0.00026002258311940102</v>
      </c>
      <c r="AC48" s="1">
        <v>0.00028562763968313686</v>
      </c>
      <c r="AD48" s="1">
        <v>0.00032856200375534062</v>
      </c>
      <c r="AE48" s="1">
        <v>0.00028564311640916933</v>
      </c>
      <c r="AF48" s="1">
        <v>0.00028564311643916476</v>
      </c>
      <c r="AG48" s="1">
        <v>0.0017329225177226885</v>
      </c>
      <c r="AH48" s="1">
        <v>0.0017329216975388044</v>
      </c>
      <c r="AI48" s="1">
        <v>0.0033443861307417755</v>
      </c>
      <c r="AJ48" s="1">
        <v>0.0033443427682740418</v>
      </c>
      <c r="AK48" s="1">
        <v>0.0046050190954121193</v>
      </c>
      <c r="AL48" s="1">
        <v>0.0046050991209578918</v>
      </c>
      <c r="AM48" s="1">
        <v>0.0046050991195189361</v>
      </c>
      <c r="AN48" s="1">
        <v>0.0051132765472211199</v>
      </c>
      <c r="AO48" s="1">
        <v>0.0066902609447895955</v>
      </c>
      <c r="AP48" s="1">
        <v>0.0066901598242823093</v>
      </c>
      <c r="AQ48" s="1">
        <v>0.0066901584010532252</v>
      </c>
      <c r="AR48" s="1">
        <v>0.006690158336153898</v>
      </c>
      <c r="AS48" s="1">
        <v>0.0082625909193638075</v>
      </c>
      <c r="AT48" s="1">
        <v>0.0088523177369767454</v>
      </c>
      <c r="AU48" s="1">
        <v>-0.0034659819991431653</v>
      </c>
      <c r="AV48" s="1">
        <v>-0.0034659311164999015</v>
      </c>
      <c r="AW48" s="1">
        <v>-0.0011821323598987549</v>
      </c>
      <c r="AX48" s="1">
        <v>0.00053071669716008864</v>
      </c>
      <c r="AY48" s="1">
        <v>0.00049961855374817921</v>
      </c>
      <c r="AZ48" s="1">
        <v>0.00049920029168790136</v>
      </c>
      <c r="BA48" s="1">
        <v>0.00049917627663781383</v>
      </c>
      <c r="BB48" s="1">
        <v>0.00049915277667367545</v>
      </c>
      <c r="BC48" s="1">
        <v>0.00049914741643164223</v>
      </c>
      <c r="BD48" s="1">
        <v>0.00049924311119326707</v>
      </c>
      <c r="BE48" s="1">
        <v>0.00049922533007600955</v>
      </c>
      <c r="BF48" s="1">
        <v>0.0004992222561019051</v>
      </c>
      <c r="BG48" s="1">
        <v>0.0044285795324642187</v>
      </c>
      <c r="BH48" s="1">
        <v>0.0044283451186312595</v>
      </c>
      <c r="BI48" s="1">
        <v>0.0044284019162076542</v>
      </c>
      <c r="BJ48" s="1">
        <v>0.0044283651856529115</v>
      </c>
      <c r="BK48" s="1">
        <v>0.0044283655016857998</v>
      </c>
      <c r="BL48" s="1">
        <v>0.003651975340590211</v>
      </c>
      <c r="BM48" s="1">
        <v>0.0036499721299634944</v>
      </c>
      <c r="BN48" s="1">
        <v>0.003649918969170286</v>
      </c>
      <c r="BO48" s="1">
        <v>0.0036499197334543647</v>
      </c>
      <c r="BP48" s="1">
        <v>0.003649201513708079</v>
      </c>
      <c r="BQ48" s="1">
        <v>0.0036479407440404986</v>
      </c>
      <c r="BR48" s="1">
        <v>0.0036480030449926662</v>
      </c>
      <c r="BS48" s="1">
        <v>0.0036470752836581344</v>
      </c>
      <c r="BT48" s="1">
        <v>0.0036456356115557062</v>
      </c>
      <c r="BU48" s="1">
        <v>0.0036443510951723241</v>
      </c>
      <c r="BV48" s="1">
        <v>0.0036444021655276577</v>
      </c>
      <c r="BW48" s="1">
        <v>0.0036422106734236353</v>
      </c>
      <c r="BX48" s="1">
        <v>0.0036411447053676274</v>
      </c>
      <c r="BY48" s="1">
        <v>0.0036409594410490584</v>
      </c>
      <c r="BZ48" s="1">
        <v>0.003641069268861475</v>
      </c>
      <c r="CA48" s="1">
        <v>0.0036410620521306939</v>
      </c>
      <c r="CB48" s="1">
        <v>0.0036410292642632225</v>
      </c>
      <c r="CC48" s="1">
        <v>0.0029878260139932556</v>
      </c>
      <c r="CD48" s="1">
        <v>0.002655727537048843</v>
      </c>
      <c r="CE48" s="1">
        <v>0.0026556618764866382</v>
      </c>
      <c r="CF48" s="1">
        <v>0.0026557459786782033</v>
      </c>
      <c r="CG48" s="1">
        <v>0.0026557467492235635</v>
      </c>
      <c r="CH48" s="1">
        <v>0.0021022331470089773</v>
      </c>
      <c r="CI48" s="1">
        <v>0.0021021613937973241</v>
      </c>
      <c r="CJ48" s="1">
        <v>0.0001875874850628469</v>
      </c>
      <c r="CK48" s="1">
        <v>0.00018753268012189854</v>
      </c>
      <c r="CL48" s="1">
        <v>0.00018744225325743397</v>
      </c>
      <c r="CM48" s="1">
        <v>0.00018744938485600567</v>
      </c>
      <c r="CN48" s="1">
        <v>0.00018825733437948682</v>
      </c>
      <c r="CO48" s="1">
        <v>0.00018854706888689755</v>
      </c>
      <c r="CP48" s="1">
        <v>0.0001889247444418993</v>
      </c>
      <c r="CQ48" s="1">
        <v>0.00018929112500347666</v>
      </c>
      <c r="CR48" s="1">
        <v>0.00018926316026572894</v>
      </c>
      <c r="CS48" s="1">
        <v>0.00018934751000226254</v>
      </c>
      <c r="CT48" s="1">
        <v>0.00018941244748240215</v>
      </c>
      <c r="CU48" s="1">
        <v>0.00018941245698622018</v>
      </c>
      <c r="CV48" s="1">
        <v>1.0415231283173945e-07</v>
      </c>
      <c r="CW48" s="1">
        <v>7.9659468027882686e-08</v>
      </c>
      <c r="CX48" s="1">
        <v>0.00018171247481186487</v>
      </c>
      <c r="CY48" s="1">
        <v>-0.0006194287299707865</v>
      </c>
      <c r="CZ48" s="1">
        <v>-0.00061943004596611516</v>
      </c>
      <c r="DA48" s="1">
        <v>-0.0011115637520936071</v>
      </c>
      <c r="DB48" s="1">
        <v>-0.0011115554771231211</v>
      </c>
      <c r="DC48" s="1">
        <v>-0.0015418695036665767</v>
      </c>
      <c r="DD48" s="1">
        <v>-0.0015418549079203173</v>
      </c>
      <c r="DE48" s="1">
        <v>-0.0017571075414353633</v>
      </c>
      <c r="DF48" s="1">
        <v>-0.0011566735103394985</v>
      </c>
      <c r="DG48" s="1">
        <v>-0.0012171391523370992</v>
      </c>
      <c r="DH48" s="1">
        <v>-0.0012171985120200454</v>
      </c>
      <c r="DI48" s="1">
        <v>-0.0012947584459652155</v>
      </c>
      <c r="DJ48" s="1">
        <v>-0.0012947406998434371</v>
      </c>
      <c r="DK48" s="1">
        <v>-0.0013755041786792759</v>
      </c>
      <c r="DL48" s="1">
        <v>-0.0013755094697826785</v>
      </c>
      <c r="DM48" s="1">
        <v>-0.0014157683452981386</v>
      </c>
      <c r="DN48" s="1">
        <v>-0.0014155172580368391</v>
      </c>
      <c r="DO48" s="1">
        <v>-0.0014155216502125625</v>
      </c>
      <c r="DP48" s="1">
        <v>-0.0014833257023222669</v>
      </c>
      <c r="DQ48" s="1">
        <v>-0.0015441794253800677</v>
      </c>
      <c r="DR48" s="1">
        <v>-0.0016388378485337682</v>
      </c>
      <c r="DS48" s="1">
        <v>-0.0016760875587446412</v>
      </c>
      <c r="DT48" s="1">
        <v>-0.0017034044654504602</v>
      </c>
      <c r="DU48" s="1">
        <v>-0.001676056166350902</v>
      </c>
      <c r="DV48" s="1">
        <v>-0.0016760561667274138</v>
      </c>
      <c r="DW48" s="1">
        <v>-0.0018668539429131804</v>
      </c>
      <c r="DX48" s="1">
        <v>-0.0018668548385047318</v>
      </c>
      <c r="DY48" s="1">
        <v>-0.0026658292623085987</v>
      </c>
      <c r="DZ48" s="1">
        <v>-0.0026657950914716145</v>
      </c>
      <c r="EA48" s="1">
        <v>-0.0032029801377829042</v>
      </c>
      <c r="EB48" s="1">
        <v>-0.0032030416302044839</v>
      </c>
      <c r="EC48" s="1">
        <v>-0.0032030416700475025</v>
      </c>
      <c r="ED48" s="1">
        <v>-0.003531862768722071</v>
      </c>
      <c r="EE48" s="1">
        <v>-0.0044512924592414911</v>
      </c>
      <c r="EF48" s="1">
        <v>-0.0044512489420771399</v>
      </c>
      <c r="EG48" s="1">
        <v>-0.0044512515466857772</v>
      </c>
      <c r="EH48" s="1">
        <v>-0.0044512513241398823</v>
      </c>
      <c r="EI48" s="1">
        <v>-0.005502653890741443</v>
      </c>
      <c r="EJ48" s="1">
        <v>-0.0058968761613623433</v>
      </c>
      <c r="EK48" s="1">
        <v>0.00020752185080232392</v>
      </c>
      <c r="EL48" s="1">
        <v>0.00020750480264659333</v>
      </c>
      <c r="EM48" s="1">
        <v>-0.00093239158764569553</v>
      </c>
      <c r="EN48" s="1">
        <v>-0.0017873304408646885</v>
      </c>
      <c r="EO48" s="1">
        <v>-0.0017676714078899752</v>
      </c>
      <c r="EP48" s="1">
        <v>-0.0017673827014278217</v>
      </c>
      <c r="EQ48" s="1">
        <v>-0.0017673687343591283</v>
      </c>
      <c r="ER48" s="1">
        <v>-0.0017673216702074166</v>
      </c>
      <c r="ES48" s="1">
        <v>-0.0017673222462492681</v>
      </c>
      <c r="ET48" s="1">
        <v>-0.0017672796876309477</v>
      </c>
      <c r="EU48" s="1">
        <v>-0.0017672679348623706</v>
      </c>
      <c r="EV48" s="1">
        <v>-0.0017672822470726258</v>
      </c>
      <c r="EW48" s="1">
        <v>-0.0048172636347028992</v>
      </c>
      <c r="EX48" s="1">
        <v>-0.0048171701959489862</v>
      </c>
      <c r="EY48" s="1">
        <v>-0.0048171856930985316</v>
      </c>
      <c r="EZ48" s="1">
        <v>-0.0048171845471729436</v>
      </c>
      <c r="FA48" s="1">
        <v>-0.00481718138044945</v>
      </c>
      <c r="FB48" s="1">
        <v>-0.0042943095672520522</v>
      </c>
      <c r="FC48" s="1">
        <v>-0.0042932776895575463</v>
      </c>
      <c r="FD48" s="1">
        <v>-0.0042932778935510169</v>
      </c>
      <c r="FE48" s="1">
        <v>-0.0042932770315170484</v>
      </c>
      <c r="FF48" s="1">
        <v>-0.0042928952577184661</v>
      </c>
      <c r="FG48" s="1">
        <v>-0.004292299374462326</v>
      </c>
      <c r="FH48" s="1">
        <v>-0.0042922622133538587</v>
      </c>
      <c r="FI48" s="1">
        <v>-0.0042918259070712089</v>
      </c>
      <c r="FJ48" s="1">
        <v>-0.0042910979498920988</v>
      </c>
      <c r="FK48" s="1">
        <v>-0.0042904664653674162</v>
      </c>
      <c r="FL48" s="1">
        <v>-0.0042905021735880752</v>
      </c>
      <c r="FM48" s="1">
        <v>-0.0042895175778492004</v>
      </c>
      <c r="FN48" s="1">
        <v>-0.0042890607488935851</v>
      </c>
      <c r="FO48" s="1">
        <v>-0.0042889392118192898</v>
      </c>
      <c r="FP48" s="1">
        <v>-0.0042889711071036627</v>
      </c>
      <c r="FQ48" s="1">
        <v>-0.0042889654867405945</v>
      </c>
      <c r="FR48" s="1">
        <v>-0.0042889615208048662</v>
      </c>
      <c r="FS48" s="1">
        <v>-0.0038472654184735218</v>
      </c>
      <c r="FT48" s="1">
        <v>-0.0036237552534113516</v>
      </c>
      <c r="FU48" s="1">
        <v>-0.0036237141714258428</v>
      </c>
      <c r="FV48" s="1">
        <v>-0.0036237011953573388</v>
      </c>
      <c r="FW48" s="1">
        <v>-0.0036237029653157105</v>
      </c>
      <c r="FX48" s="1">
        <v>-0.0032510688566566408</v>
      </c>
      <c r="FY48" s="1">
        <v>-0.0032510562331208902</v>
      </c>
      <c r="FZ48" s="1">
        <v>-0.0021464357495256841</v>
      </c>
      <c r="GA48" s="1">
        <v>-0.0021464189372911936</v>
      </c>
      <c r="GB48" s="1">
        <v>-0.0021464013842207646</v>
      </c>
      <c r="GC48" s="1">
        <v>-0.0021464007435540436</v>
      </c>
      <c r="GD48" s="1">
        <v>-0.0021468564104152182</v>
      </c>
      <c r="GE48" s="1">
        <v>-0.0021469661195737517</v>
      </c>
      <c r="GF48" s="1">
        <v>-0.0021471379492528733</v>
      </c>
      <c r="GG48" s="1">
        <v>-0.0021472319829013323</v>
      </c>
      <c r="GH48" s="1">
        <v>-0.0021472882160097104</v>
      </c>
      <c r="GI48" s="1">
        <v>-0.0021473964338930064</v>
      </c>
      <c r="GJ48" s="1">
        <v>-0.0021474108033537531</v>
      </c>
      <c r="GK48" s="1">
        <v>-0.0021474107916826341</v>
      </c>
      <c r="GL48" s="1">
        <v>1.0122779643408856e-07</v>
      </c>
      <c r="GM48" s="1">
        <v>-0.00049383493596038836</v>
      </c>
      <c r="GN48" s="1">
        <v>-0.0015690792571035476</v>
      </c>
      <c r="GO48" s="1">
        <v>-0.00088427458247198644</v>
      </c>
      <c r="GP48" s="1">
        <v>-0.013459965504958484</v>
      </c>
      <c r="GQ48" s="1">
        <v>-0.0039797179536489348</v>
      </c>
      <c r="GR48" s="1">
        <v>-0.0019151054406373923</v>
      </c>
      <c r="GS48" s="1">
        <v>-8.2373624120240634e-08</v>
      </c>
      <c r="GT48" s="1">
        <v>0.00030422041378303123</v>
      </c>
      <c r="GU48" s="1">
        <v>0.00069461163695594289</v>
      </c>
      <c r="GV48" s="1">
        <v>0.00055593106269062967</v>
      </c>
      <c r="GW48" s="1">
        <v>0.0066744099416682964</v>
      </c>
      <c r="GX48" s="1">
        <v>0.00078072977792155538</v>
      </c>
      <c r="GY48" s="1">
        <v>0.0011049830192440704</v>
      </c>
    </row>
    <row xmlns:x14ac="http://schemas.microsoft.com/office/spreadsheetml/2009/9/ac" r="49" x14ac:dyDescent="0.25">
      <c r="A49" s="1">
        <f t="shared" si="3"/>
        <v>47</v>
      </c>
      <c r="B49" s="1">
        <v>0.23995464795457319</v>
      </c>
      <c r="C49" s="1">
        <v>0.24776768146401248</v>
      </c>
      <c r="D49" s="1">
        <v>0.25453894886023226</v>
      </c>
      <c r="E49" s="1">
        <v>0.25583657932206449</v>
      </c>
      <c r="F49" s="1">
        <v>-5.3718909752849812e-08</v>
      </c>
      <c r="G49" s="1">
        <v>-1.0109495232335953e-07</v>
      </c>
      <c r="H49" s="1">
        <v>-0.00038114938272091616</v>
      </c>
      <c r="I49" s="1">
        <v>-0.00015437198397771402</v>
      </c>
      <c r="J49" s="1">
        <v>-0.00015442456734232528</v>
      </c>
      <c r="K49" s="1">
        <v>0.00034536220040015718</v>
      </c>
      <c r="L49" s="1">
        <v>0.00034540861150729376</v>
      </c>
      <c r="M49" s="1">
        <v>0.00096249608409134388</v>
      </c>
      <c r="N49" s="1">
        <v>0.00096247184249759221</v>
      </c>
      <c r="O49" s="1">
        <v>0.0012711837278586138</v>
      </c>
      <c r="P49" s="1">
        <v>-0.00022187854027301424</v>
      </c>
      <c r="Q49" s="1">
        <v>-0.0001599216247073968</v>
      </c>
      <c r="R49" s="1">
        <v>-0.00015988416946695658</v>
      </c>
      <c r="S49" s="1">
        <v>-8.4931063560527993e-05</v>
      </c>
      <c r="T49" s="1">
        <v>-8.4974900492330133e-05</v>
      </c>
      <c r="U49" s="1">
        <v>-2.6718665360949849e-06</v>
      </c>
      <c r="V49" s="1">
        <v>-2.5698259088101611e-06</v>
      </c>
      <c r="W49" s="1">
        <v>3.8670130152938395e-05</v>
      </c>
      <c r="X49" s="1">
        <v>3.841464850505913e-05</v>
      </c>
      <c r="Y49" s="1">
        <v>3.8431298456795111e-05</v>
      </c>
      <c r="Z49" s="1">
        <v>0.00010796419943017992</v>
      </c>
      <c r="AA49" s="1">
        <v>0.00017038096856287414</v>
      </c>
      <c r="AB49" s="1">
        <v>0.00026747044958876131</v>
      </c>
      <c r="AC49" s="1">
        <v>0.00029449860136656963</v>
      </c>
      <c r="AD49" s="1">
        <v>0.00033981438011483986</v>
      </c>
      <c r="AE49" s="1">
        <v>0.00029459296178212252</v>
      </c>
      <c r="AF49" s="1">
        <v>0.00029459296180236864</v>
      </c>
      <c r="AG49" s="1">
        <v>0.0017228866455153162</v>
      </c>
      <c r="AH49" s="1">
        <v>0.001722848555099663</v>
      </c>
      <c r="AI49" s="1">
        <v>0.0033281871056231403</v>
      </c>
      <c r="AJ49" s="1">
        <v>0.0033281421210118287</v>
      </c>
      <c r="AK49" s="1">
        <v>0.0045839816886905456</v>
      </c>
      <c r="AL49" s="1">
        <v>0.0045840763178462201</v>
      </c>
      <c r="AM49" s="1">
        <v>0.00458407631296558</v>
      </c>
      <c r="AN49" s="1">
        <v>0.0050903491465444043</v>
      </c>
      <c r="AO49" s="1">
        <v>0.0066613070096846454</v>
      </c>
      <c r="AP49" s="1">
        <v>0.0066612866547171501</v>
      </c>
      <c r="AQ49" s="1">
        <v>0.006661285232422408</v>
      </c>
      <c r="AR49" s="1">
        <v>0.0066612846476583228</v>
      </c>
      <c r="AS49" s="1">
        <v>0.0082278372568941136</v>
      </c>
      <c r="AT49" s="1">
        <v>0.0088153147743941767</v>
      </c>
      <c r="AU49" s="1">
        <v>-0.004377112162651524</v>
      </c>
      <c r="AV49" s="1">
        <v>-0.0043770789888628514</v>
      </c>
      <c r="AW49" s="1">
        <v>-0.0020973684608726509</v>
      </c>
      <c r="AX49" s="1">
        <v>-0.00038758553150503434</v>
      </c>
      <c r="AY49" s="1">
        <v>0.00051971085956273029</v>
      </c>
      <c r="AZ49" s="1">
        <v>0.0005193802266888353</v>
      </c>
      <c r="BA49" s="1">
        <v>0.00051932841175453043</v>
      </c>
      <c r="BB49" s="1">
        <v>0.00051934942470482307</v>
      </c>
      <c r="BC49" s="1">
        <v>0.00051930121305732244</v>
      </c>
      <c r="BD49" s="1">
        <v>0.00051938402158095644</v>
      </c>
      <c r="BE49" s="1">
        <v>0.00051937992604145211</v>
      </c>
      <c r="BF49" s="1">
        <v>0.00051937662543226988</v>
      </c>
      <c r="BG49" s="1">
        <v>0.0044146469541031389</v>
      </c>
      <c r="BH49" s="1">
        <v>0.0044145248953495544</v>
      </c>
      <c r="BI49" s="1">
        <v>0.0044145243345809571</v>
      </c>
      <c r="BJ49" s="1">
        <v>0.0044144874492636115</v>
      </c>
      <c r="BK49" s="1">
        <v>0.0044144878444279546</v>
      </c>
      <c r="BL49" s="1">
        <v>0.0036380945719337024</v>
      </c>
      <c r="BM49" s="1">
        <v>0.0036357543253467042</v>
      </c>
      <c r="BN49" s="1">
        <v>0.0036360357756539019</v>
      </c>
      <c r="BO49" s="1">
        <v>0.0036360364001724204</v>
      </c>
      <c r="BP49" s="1">
        <v>0.0036353176706059422</v>
      </c>
      <c r="BQ49" s="1">
        <v>0.0036340909664029472</v>
      </c>
      <c r="BR49" s="1">
        <v>0.0036341182574333082</v>
      </c>
      <c r="BS49" s="1">
        <v>0.0036331898008632275</v>
      </c>
      <c r="BT49" s="1">
        <v>0.0036317489939222528</v>
      </c>
      <c r="BU49" s="1">
        <v>0.0036304124772367761</v>
      </c>
      <c r="BV49" s="1">
        <v>0.0036305145591658469</v>
      </c>
      <c r="BW49" s="1">
        <v>0.0036283222655504135</v>
      </c>
      <c r="BX49" s="1">
        <v>0.003627289440655291</v>
      </c>
      <c r="BY49" s="1">
        <v>0.003627050152132738</v>
      </c>
      <c r="BZ49" s="1">
        <v>0.0036271306600295736</v>
      </c>
      <c r="CA49" s="1">
        <v>0.0036271729915492499</v>
      </c>
      <c r="CB49" s="1">
        <v>0.0036271402351184209</v>
      </c>
      <c r="CC49" s="1">
        <v>0.0029739388619712112</v>
      </c>
      <c r="CD49" s="1">
        <v>0.0026417983254104576</v>
      </c>
      <c r="CE49" s="1">
        <v>0.0026418256896842615</v>
      </c>
      <c r="CF49" s="1">
        <v>0.0026418742696519733</v>
      </c>
      <c r="CG49" s="1">
        <v>0.0026418720386201292</v>
      </c>
      <c r="CH49" s="1">
        <v>0.0020884001303486184</v>
      </c>
      <c r="CI49" s="1">
        <v>0.0020882884885174255</v>
      </c>
      <c r="CJ49" s="1">
        <v>0.00018636388168618182</v>
      </c>
      <c r="CK49" s="1">
        <v>0.00018630636720922515</v>
      </c>
      <c r="CL49" s="1">
        <v>0.00018623351242790266</v>
      </c>
      <c r="CM49" s="1">
        <v>0.00018622307392699705</v>
      </c>
      <c r="CN49" s="1">
        <v>0.00018703104053830605</v>
      </c>
      <c r="CO49" s="1">
        <v>0.00018725595853328437</v>
      </c>
      <c r="CP49" s="1">
        <v>0.00018769843236512634</v>
      </c>
      <c r="CQ49" s="1">
        <v>0.00018801206275601167</v>
      </c>
      <c r="CR49" s="1">
        <v>0.000188036856187254</v>
      </c>
      <c r="CS49" s="1">
        <v>0.00018808667888674054</v>
      </c>
      <c r="CT49" s="1">
        <v>0.00018818614017330459</v>
      </c>
      <c r="CU49" s="1">
        <v>0.00018818614754182147</v>
      </c>
      <c r="CV49" s="1">
        <v>9.1282504730711155e-08</v>
      </c>
      <c r="CW49" s="1">
        <v>7.9656790669778573e-08</v>
      </c>
      <c r="CX49" s="1">
        <v>0.00018310742706191202</v>
      </c>
      <c r="CY49" s="1">
        <v>-0.00061806454226929315</v>
      </c>
      <c r="CZ49" s="1">
        <v>-0.00061802819834932499</v>
      </c>
      <c r="DA49" s="1">
        <v>-0.0011101321257032206</v>
      </c>
      <c r="DB49" s="1">
        <v>-0.0011101356271222996</v>
      </c>
      <c r="DC49" s="1">
        <v>-0.0015404347437743295</v>
      </c>
      <c r="DD49" s="1">
        <v>-0.0015404150420783936</v>
      </c>
      <c r="DE49" s="1">
        <v>-0.0017556197565674625</v>
      </c>
      <c r="DF49" s="1">
        <v>-0.0011536974567637425</v>
      </c>
      <c r="DG49" s="1">
        <v>-0.0012168556599206322</v>
      </c>
      <c r="DH49" s="1">
        <v>-0.0012168665486218997</v>
      </c>
      <c r="DI49" s="1">
        <v>-0.0012978872586079215</v>
      </c>
      <c r="DJ49" s="1">
        <v>-0.0012978479500487931</v>
      </c>
      <c r="DK49" s="1">
        <v>-0.0013820999472217953</v>
      </c>
      <c r="DL49" s="1">
        <v>-0.0013821622997096925</v>
      </c>
      <c r="DM49" s="1">
        <v>-0.001424186048218276</v>
      </c>
      <c r="DN49" s="1">
        <v>-0.0014239091974825632</v>
      </c>
      <c r="DO49" s="1">
        <v>-0.0014239370175484205</v>
      </c>
      <c r="DP49" s="1">
        <v>-0.0014946968231541638</v>
      </c>
      <c r="DQ49" s="1">
        <v>-0.0015582066396932948</v>
      </c>
      <c r="DR49" s="1">
        <v>-0.0016569966388236554</v>
      </c>
      <c r="DS49" s="1">
        <v>-0.001695892162680801</v>
      </c>
      <c r="DT49" s="1">
        <v>-0.001724341282309625</v>
      </c>
      <c r="DU49" s="1">
        <v>-0.0016959066899390432</v>
      </c>
      <c r="DV49" s="1">
        <v>-0.0016959066902380753</v>
      </c>
      <c r="DW49" s="1">
        <v>-0.0018621017350764224</v>
      </c>
      <c r="DX49" s="1">
        <v>-0.001862074333527184</v>
      </c>
      <c r="DY49" s="1">
        <v>-0.0026573034409612191</v>
      </c>
      <c r="DZ49" s="1">
        <v>-0.0026572742030345959</v>
      </c>
      <c r="EA49" s="1">
        <v>-0.0031918466451183571</v>
      </c>
      <c r="EB49" s="1">
        <v>-0.0031919373301632129</v>
      </c>
      <c r="EC49" s="1">
        <v>-0.0031919374601735808</v>
      </c>
      <c r="ED49" s="1">
        <v>-0.0035192709890758175</v>
      </c>
      <c r="EE49" s="1">
        <v>-0.0044344467738085692</v>
      </c>
      <c r="EF49" s="1">
        <v>-0.0044344451336747626</v>
      </c>
      <c r="EG49" s="1">
        <v>-0.004434447561304739</v>
      </c>
      <c r="EH49" s="1">
        <v>-0.0044344497359841539</v>
      </c>
      <c r="EI49" s="1">
        <v>-0.0054811162111699958</v>
      </c>
      <c r="EJ49" s="1">
        <v>-0.0058736266890955149</v>
      </c>
      <c r="EK49" s="1">
        <v>0.00053889749001257911</v>
      </c>
      <c r="EL49" s="1">
        <v>0.00053880642917879728</v>
      </c>
      <c r="EM49" s="1">
        <v>-0.0005986031594947082</v>
      </c>
      <c r="EN49" s="1">
        <v>-0.00145166042326607</v>
      </c>
      <c r="EO49" s="1">
        <v>-0.0017907431709765413</v>
      </c>
      <c r="EP49" s="1">
        <v>-0.0017904843692638046</v>
      </c>
      <c r="EQ49" s="1">
        <v>-0.0017904390442926603</v>
      </c>
      <c r="ER49" s="1">
        <v>-0.0017904019276227766</v>
      </c>
      <c r="ES49" s="1">
        <v>-0.001790389675823869</v>
      </c>
      <c r="ET49" s="1">
        <v>-0.0017903500520309553</v>
      </c>
      <c r="EU49" s="1">
        <v>-0.0017903336240498995</v>
      </c>
      <c r="EV49" s="1">
        <v>-0.0017903485012062288</v>
      </c>
      <c r="EW49" s="1">
        <v>-0.0047984078776698138</v>
      </c>
      <c r="EX49" s="1">
        <v>-0.0047983533663736614</v>
      </c>
      <c r="EY49" s="1">
        <v>-0.004798363714113657</v>
      </c>
      <c r="EZ49" s="1">
        <v>-0.0047983632239787218</v>
      </c>
      <c r="FA49" s="1">
        <v>-0.0047983589104524512</v>
      </c>
      <c r="FB49" s="1">
        <v>-0.0042754950324127589</v>
      </c>
      <c r="FC49" s="1">
        <v>-0.0042743387522729461</v>
      </c>
      <c r="FD49" s="1">
        <v>-0.0042744723759414356</v>
      </c>
      <c r="FE49" s="1">
        <v>-0.0042744681097406523</v>
      </c>
      <c r="FF49" s="1">
        <v>-0.0042740891502017781</v>
      </c>
      <c r="FG49" s="1">
        <v>-0.0042734761701218654</v>
      </c>
      <c r="FH49" s="1">
        <v>-0.0042734568227038956</v>
      </c>
      <c r="FI49" s="1">
        <v>-0.0042730224753391348</v>
      </c>
      <c r="FJ49" s="1">
        <v>-0.0042722969882843685</v>
      </c>
      <c r="FK49" s="1">
        <v>-0.004271653568271353</v>
      </c>
      <c r="FL49" s="1">
        <v>-0.0042717036521506963</v>
      </c>
      <c r="FM49" s="1">
        <v>-0.0042707200737676122</v>
      </c>
      <c r="FN49" s="1">
        <v>-0.0042702856334980704</v>
      </c>
      <c r="FO49" s="1">
        <v>-0.0042701685604433241</v>
      </c>
      <c r="FP49" s="1">
        <v>-0.004270153494125014</v>
      </c>
      <c r="FQ49" s="1">
        <v>-0.0042701705630047203</v>
      </c>
      <c r="FR49" s="1">
        <v>-0.0042701663743523266</v>
      </c>
      <c r="FS49" s="1">
        <v>-0.0038284784333136343</v>
      </c>
      <c r="FT49" s="1">
        <v>-0.0036048839060101893</v>
      </c>
      <c r="FU49" s="1">
        <v>-0.0036048873366636416</v>
      </c>
      <c r="FV49" s="1">
        <v>-0.0036048771435876472</v>
      </c>
      <c r="FW49" s="1">
        <v>-0.0036048782866332551</v>
      </c>
      <c r="FX49" s="1">
        <v>-0.0032322692259344954</v>
      </c>
      <c r="FY49" s="1">
        <v>-0.003232229453682821</v>
      </c>
      <c r="FZ49" s="1">
        <v>-0.0021340002691453649</v>
      </c>
      <c r="GA49" s="1">
        <v>-0.0021339780973104357</v>
      </c>
      <c r="GB49" s="1">
        <v>-0.0021339586905200028</v>
      </c>
      <c r="GC49" s="1">
        <v>-0.0021339598997195991</v>
      </c>
      <c r="GD49" s="1">
        <v>-0.0021344155531283341</v>
      </c>
      <c r="GE49" s="1">
        <v>-0.0021345140249154643</v>
      </c>
      <c r="GF49" s="1">
        <v>-0.0021346971264267853</v>
      </c>
      <c r="GG49" s="1">
        <v>-0.0021347557375705254</v>
      </c>
      <c r="GH49" s="1">
        <v>-0.0021348474626577416</v>
      </c>
      <c r="GI49" s="1">
        <v>-0.0021349284162322348</v>
      </c>
      <c r="GJ49" s="1">
        <v>-0.0021349699828581057</v>
      </c>
      <c r="GK49" s="1">
        <v>-0.0021349699507545662</v>
      </c>
      <c r="GL49" s="1">
        <v>1.0123005007703742e-07</v>
      </c>
      <c r="GM49" s="1">
        <v>-0.00049719071145267249</v>
      </c>
      <c r="GN49" s="1">
        <v>-0.0015896140601059255</v>
      </c>
      <c r="GO49" s="1">
        <v>-0.00088594788919179191</v>
      </c>
      <c r="GP49" s="1">
        <v>-0.014332110323100111</v>
      </c>
      <c r="GQ49" s="1">
        <v>-0.0039566448729441662</v>
      </c>
      <c r="GR49" s="1">
        <v>-0.0019024593466517136</v>
      </c>
      <c r="GS49" s="1">
        <v>-8.2370645103885771e-08</v>
      </c>
      <c r="GT49" s="1">
        <v>0.00030561386372002653</v>
      </c>
      <c r="GU49" s="1">
        <v>0.00070025583890450228</v>
      </c>
      <c r="GV49" s="1">
        <v>0.00055613852548921602</v>
      </c>
      <c r="GW49" s="1">
        <v>0.0069811539053384773</v>
      </c>
      <c r="GX49" s="1">
        <v>0.00077622254704026641</v>
      </c>
      <c r="GY49" s="1">
        <v>0.0010985962632841608</v>
      </c>
    </row>
    <row xmlns:x14ac="http://schemas.microsoft.com/office/spreadsheetml/2009/9/ac" r="50" x14ac:dyDescent="0.25">
      <c r="A50" s="1">
        <f t="shared" si="3"/>
        <v>48</v>
      </c>
      <c r="B50" s="1">
        <v>0.2399546425204355</v>
      </c>
      <c r="C50" s="1">
        <v>0.24776764723962491</v>
      </c>
      <c r="D50" s="1">
        <v>0.25453896066404574</v>
      </c>
      <c r="E50" s="1">
        <v>0.25583660715846429</v>
      </c>
      <c r="F50" s="1">
        <v>-5.1559432844420172e-08</v>
      </c>
      <c r="G50" s="1">
        <v>-1.0109340291934114e-07</v>
      </c>
      <c r="H50" s="1">
        <v>-0.00038068434757319099</v>
      </c>
      <c r="I50" s="1">
        <v>-0.00015386046894137276</v>
      </c>
      <c r="J50" s="1">
        <v>-0.00015391706378654015</v>
      </c>
      <c r="K50" s="1">
        <v>0.00034585741787860133</v>
      </c>
      <c r="L50" s="1">
        <v>0.00034589064446150674</v>
      </c>
      <c r="M50" s="1">
        <v>0.00096302890433674199</v>
      </c>
      <c r="N50" s="1">
        <v>0.00096293227697416626</v>
      </c>
      <c r="O50" s="1">
        <v>0.0012716290483063058</v>
      </c>
      <c r="P50" s="1">
        <v>-0.00021625527409066062</v>
      </c>
      <c r="Q50" s="1">
        <v>-0.00015586343796083587</v>
      </c>
      <c r="R50" s="1">
        <v>-0.0001558696861343781</v>
      </c>
      <c r="S50" s="1">
        <v>-8.2908219941262766e-05</v>
      </c>
      <c r="T50" s="1">
        <v>-8.2920122454933237e-05</v>
      </c>
      <c r="U50" s="1">
        <v>-2.6767858216540433e-06</v>
      </c>
      <c r="V50" s="1">
        <v>-2.6425992613150193e-06</v>
      </c>
      <c r="W50" s="1">
        <v>3.7514801690833382e-05</v>
      </c>
      <c r="X50" s="1">
        <v>3.7267214660069716e-05</v>
      </c>
      <c r="Y50" s="1">
        <v>3.7291272365372239e-05</v>
      </c>
      <c r="Z50" s="1">
        <v>0.0001050584106974207</v>
      </c>
      <c r="AA50" s="1">
        <v>0.00016588477909465447</v>
      </c>
      <c r="AB50" s="1">
        <v>0.00026050045977341529</v>
      </c>
      <c r="AC50" s="1">
        <v>0.00028680596407082204</v>
      </c>
      <c r="AD50" s="1">
        <v>0.00033104245692566861</v>
      </c>
      <c r="AE50" s="1">
        <v>0.00028685735213058035</v>
      </c>
      <c r="AF50" s="1">
        <v>0.00028685735213713825</v>
      </c>
      <c r="AG50" s="1">
        <v>0.0017240636303535756</v>
      </c>
      <c r="AH50" s="1">
        <v>0.0017240314314756159</v>
      </c>
      <c r="AI50" s="1">
        <v>0.00333220719788118</v>
      </c>
      <c r="AJ50" s="1">
        <v>0.0033321607725257428</v>
      </c>
      <c r="AK50" s="1">
        <v>0.004590328921744026</v>
      </c>
      <c r="AL50" s="1">
        <v>0.0045902920243051414</v>
      </c>
      <c r="AM50" s="1">
        <v>0.0045902920320474976</v>
      </c>
      <c r="AN50" s="1">
        <v>0.0050974754302146571</v>
      </c>
      <c r="AO50" s="1">
        <v>0.0066712140169239622</v>
      </c>
      <c r="AP50" s="1">
        <v>0.0066712170541550131</v>
      </c>
      <c r="AQ50" s="1">
        <v>0.0066712156276529334</v>
      </c>
      <c r="AR50" s="1">
        <v>0.0066712154053428013</v>
      </c>
      <c r="AS50" s="1">
        <v>0.0082405922281663605</v>
      </c>
      <c r="AT50" s="1">
        <v>0.0088291052320684533</v>
      </c>
      <c r="AU50" s="1">
        <v>-0.0043936513145795813</v>
      </c>
      <c r="AV50" s="1">
        <v>-0.0043937128272162245</v>
      </c>
      <c r="AW50" s="1">
        <v>-0.0021121132799630637</v>
      </c>
      <c r="AX50" s="1">
        <v>-0.00040085652156548682</v>
      </c>
      <c r="AY50" s="1">
        <v>0.00050712078403941879</v>
      </c>
      <c r="AZ50" s="1">
        <v>0.0022767787066220731</v>
      </c>
      <c r="BA50" s="1">
        <v>0.00227673872235172</v>
      </c>
      <c r="BB50" s="1">
        <v>0.0022767543118543659</v>
      </c>
      <c r="BC50" s="1">
        <v>0.0022767106640979398</v>
      </c>
      <c r="BD50" s="1">
        <v>0.0022768504250217756</v>
      </c>
      <c r="BE50" s="1">
        <v>0.002276789091416825</v>
      </c>
      <c r="BF50" s="1">
        <v>0.0022767858703240757</v>
      </c>
      <c r="BG50" s="1">
        <v>0.0044197774288122597</v>
      </c>
      <c r="BH50" s="1">
        <v>0.0044196855228960455</v>
      </c>
      <c r="BI50" s="1">
        <v>0.0044196950187983244</v>
      </c>
      <c r="BJ50" s="1">
        <v>0.0044196578695375899</v>
      </c>
      <c r="BK50" s="1">
        <v>0.0044196583065056238</v>
      </c>
      <c r="BL50" s="1">
        <v>0.0036432714614901829</v>
      </c>
      <c r="BM50" s="1">
        <v>0.0036411605042112188</v>
      </c>
      <c r="BN50" s="1">
        <v>0.0036412147086170429</v>
      </c>
      <c r="BO50" s="1">
        <v>0.0036412154518016661</v>
      </c>
      <c r="BP50" s="1">
        <v>0.0036404969683030666</v>
      </c>
      <c r="BQ50" s="1">
        <v>0.0036391868501429348</v>
      </c>
      <c r="BR50" s="1">
        <v>0.0036392980553584448</v>
      </c>
      <c r="BS50" s="1">
        <v>0.0036383698512290337</v>
      </c>
      <c r="BT50" s="1">
        <v>0.0036369294475362521</v>
      </c>
      <c r="BU50" s="1">
        <v>0.0036355872490679711</v>
      </c>
      <c r="BV50" s="1">
        <v>0.0036356954811212925</v>
      </c>
      <c r="BW50" s="1">
        <v>0.0036335037332784455</v>
      </c>
      <c r="BX50" s="1">
        <v>0.0036325087782680186</v>
      </c>
      <c r="BY50" s="1">
        <v>0.00363229427262335</v>
      </c>
      <c r="BZ50" s="1">
        <v>0.0036323119483544879</v>
      </c>
      <c r="CA50" s="1">
        <v>0.0036323549295529385</v>
      </c>
      <c r="CB50" s="1">
        <v>0.0036323222151207479</v>
      </c>
      <c r="CC50" s="1">
        <v>0.0029790978862558361</v>
      </c>
      <c r="CD50" s="1">
        <v>0.0026469862375920238</v>
      </c>
      <c r="CE50" s="1">
        <v>0.0026470063876721374</v>
      </c>
      <c r="CF50" s="1">
        <v>0.002647052175399023</v>
      </c>
      <c r="CG50" s="1">
        <v>0.0026470498507424533</v>
      </c>
      <c r="CH50" s="1">
        <v>0.0020935122375011586</v>
      </c>
      <c r="CI50" s="1">
        <v>0.0020934646472569227</v>
      </c>
      <c r="CJ50" s="1">
        <v>0.00018681020372567878</v>
      </c>
      <c r="CK50" s="1">
        <v>0.00018674255841031744</v>
      </c>
      <c r="CL50" s="1">
        <v>0.00018668703563421134</v>
      </c>
      <c r="CM50" s="1">
        <v>0.00018665926328004147</v>
      </c>
      <c r="CN50" s="1">
        <v>0.00018746721379959917</v>
      </c>
      <c r="CO50" s="1">
        <v>0.00018771236129575325</v>
      </c>
      <c r="CP50" s="1">
        <v>0.0001881346167591394</v>
      </c>
      <c r="CQ50" s="1">
        <v>0.00018842132883969783</v>
      </c>
      <c r="CR50" s="1">
        <v>0.00018847303757590968</v>
      </c>
      <c r="CS50" s="1">
        <v>0.00018855480161921351</v>
      </c>
      <c r="CT50" s="1">
        <v>0.00018862232226425583</v>
      </c>
      <c r="CU50" s="1">
        <v>0.00018862233086887318</v>
      </c>
      <c r="CV50" s="1">
        <v>4.4748939957491016e-08</v>
      </c>
      <c r="CW50" s="1">
        <v>7.9658868019965145e-08</v>
      </c>
      <c r="CX50" s="1">
        <v>0.00018283452486925707</v>
      </c>
      <c r="CY50" s="1">
        <v>-0.00061837434660800791</v>
      </c>
      <c r="CZ50" s="1">
        <v>-0.00061834597426482134</v>
      </c>
      <c r="DA50" s="1">
        <v>-0.0011104875111293969</v>
      </c>
      <c r="DB50" s="1">
        <v>-0.0011104798439532659</v>
      </c>
      <c r="DC50" s="1">
        <v>-0.001540864194266404</v>
      </c>
      <c r="DD50" s="1">
        <v>-0.0015407904876978732</v>
      </c>
      <c r="DE50" s="1">
        <v>-0.0017560248006659698</v>
      </c>
      <c r="DF50" s="1">
        <v>-0.0011549943276889668</v>
      </c>
      <c r="DG50" s="1">
        <v>-0.0012174029252342317</v>
      </c>
      <c r="DH50" s="1">
        <v>-0.0012174236969187413</v>
      </c>
      <c r="DI50" s="1">
        <v>-0.0012973882083513366</v>
      </c>
      <c r="DJ50" s="1">
        <v>-0.0012973814975568909</v>
      </c>
      <c r="DK50" s="1">
        <v>-0.0013806684327673561</v>
      </c>
      <c r="DL50" s="1">
        <v>-0.0013806669855287764</v>
      </c>
      <c r="DM50" s="1">
        <v>-0.0014221883805596138</v>
      </c>
      <c r="DN50" s="1">
        <v>-0.0014219401248944268</v>
      </c>
      <c r="DO50" s="1">
        <v>-0.0014219341738374738</v>
      </c>
      <c r="DP50" s="1">
        <v>-0.0014918271601301917</v>
      </c>
      <c r="DQ50" s="1">
        <v>-0.0015545586599180002</v>
      </c>
      <c r="DR50" s="1">
        <v>-0.0016521375018530668</v>
      </c>
      <c r="DS50" s="1">
        <v>-0.0016905149262150068</v>
      </c>
      <c r="DT50" s="1">
        <v>-0.0017186989099546468</v>
      </c>
      <c r="DU50" s="1">
        <v>-0.0016904964544052061</v>
      </c>
      <c r="DV50" s="1">
        <v>-0.0016904964544722356</v>
      </c>
      <c r="DW50" s="1">
        <v>-0.0018624935008679803</v>
      </c>
      <c r="DX50" s="1">
        <v>-0.001862487660913729</v>
      </c>
      <c r="DY50" s="1">
        <v>-0.0026586526869932015</v>
      </c>
      <c r="DZ50" s="1">
        <v>-0.0026586456807627403</v>
      </c>
      <c r="EA50" s="1">
        <v>-0.0031939144762641496</v>
      </c>
      <c r="EB50" s="1">
        <v>-0.0031939177174150203</v>
      </c>
      <c r="EC50" s="1">
        <v>-0.0031939178763693435</v>
      </c>
      <c r="ED50" s="1">
        <v>-0.0035216813602205058</v>
      </c>
      <c r="EE50" s="1">
        <v>-0.0044380237644945537</v>
      </c>
      <c r="EF50" s="1">
        <v>-0.0044380237523826867</v>
      </c>
      <c r="EG50" s="1">
        <v>-0.0044380262456347056</v>
      </c>
      <c r="EH50" s="1">
        <v>-0.0044380260538431733</v>
      </c>
      <c r="EI50" s="1">
        <v>-0.0054860830659998541</v>
      </c>
      <c r="EJ50" s="1">
        <v>-0.0058790816544326005</v>
      </c>
      <c r="EK50" s="1">
        <v>0.0005458227220872053</v>
      </c>
      <c r="EL50" s="1">
        <v>0.00054579423105929512</v>
      </c>
      <c r="EM50" s="1">
        <v>-0.00059225750789614192</v>
      </c>
      <c r="EN50" s="1">
        <v>-0.0014457987355428433</v>
      </c>
      <c r="EO50" s="1">
        <v>-0.0017850439203637026</v>
      </c>
      <c r="EP50" s="1">
        <v>-0.0026848019945128285</v>
      </c>
      <c r="EQ50" s="1">
        <v>-0.0026847449924491322</v>
      </c>
      <c r="ER50" s="1">
        <v>-0.0026847121547480396</v>
      </c>
      <c r="ES50" s="1">
        <v>-0.0026846972120613912</v>
      </c>
      <c r="ET50" s="1">
        <v>-0.0026846677333235273</v>
      </c>
      <c r="EU50" s="1">
        <v>-0.0026846418701968943</v>
      </c>
      <c r="EV50" s="1">
        <v>-0.0026846566676317356</v>
      </c>
      <c r="EW50" s="1">
        <v>-0.0048028184525056063</v>
      </c>
      <c r="EX50" s="1">
        <v>-0.0048028029592768204</v>
      </c>
      <c r="EY50" s="1">
        <v>-0.0048028062805583385</v>
      </c>
      <c r="EZ50" s="1">
        <v>-0.004802804581515106</v>
      </c>
      <c r="FA50" s="1">
        <v>-0.0048028024028547922</v>
      </c>
      <c r="FB50" s="1">
        <v>-0.0042799252541383922</v>
      </c>
      <c r="FC50" s="1">
        <v>-0.0042788693375504011</v>
      </c>
      <c r="FD50" s="1">
        <v>-0.0042788956615678799</v>
      </c>
      <c r="FE50" s="1">
        <v>-0.0042788938992917372</v>
      </c>
      <c r="FF50" s="1">
        <v>-0.0042785127283127399</v>
      </c>
      <c r="FG50" s="1">
        <v>-0.0042778981840169922</v>
      </c>
      <c r="FH50" s="1">
        <v>-0.0042778804195626368</v>
      </c>
      <c r="FI50" s="1">
        <v>-0.00427744542601643</v>
      </c>
      <c r="FJ50" s="1">
        <v>-0.0042767189502448269</v>
      </c>
      <c r="FK50" s="1">
        <v>-0.0042760768205530276</v>
      </c>
      <c r="FL50" s="1">
        <v>-0.0042761246113916648</v>
      </c>
      <c r="FM50" s="1">
        <v>-0.0042751405949327014</v>
      </c>
      <c r="FN50" s="1">
        <v>-0.0042746879006516445</v>
      </c>
      <c r="FO50" s="1">
        <v>-0.0042745854400922378</v>
      </c>
      <c r="FP50" s="1">
        <v>-0.004274577906792738</v>
      </c>
      <c r="FQ50" s="1">
        <v>-0.0042745884562010276</v>
      </c>
      <c r="FR50" s="1">
        <v>-0.0042745846853958561</v>
      </c>
      <c r="FS50" s="1">
        <v>-0.0038328921404638307</v>
      </c>
      <c r="FT50" s="1">
        <v>-0.0036093279100161213</v>
      </c>
      <c r="FU50" s="1">
        <v>-0.0036093342340171343</v>
      </c>
      <c r="FV50" s="1">
        <v>-0.003609303413531191</v>
      </c>
      <c r="FW50" s="1">
        <v>-0.0036093080224932684</v>
      </c>
      <c r="FX50" s="1">
        <v>-0.0032366626793706465</v>
      </c>
      <c r="FY50" s="1">
        <v>-0.0032366607126760407</v>
      </c>
      <c r="FZ50" s="1">
        <v>-0.0021369444583245602</v>
      </c>
      <c r="GA50" s="1">
        <v>-0.0021369147619132349</v>
      </c>
      <c r="GB50" s="1">
        <v>-0.0021369028426123575</v>
      </c>
      <c r="GC50" s="1">
        <v>-0.0021368965532794762</v>
      </c>
      <c r="GD50" s="1">
        <v>-0.0021373521260951906</v>
      </c>
      <c r="GE50" s="1">
        <v>-0.0021374870238326633</v>
      </c>
      <c r="GF50" s="1">
        <v>-0.0021376337767076196</v>
      </c>
      <c r="GG50" s="1">
        <v>-0.0021376835219875144</v>
      </c>
      <c r="GH50" s="1">
        <v>-0.0021377842014008185</v>
      </c>
      <c r="GI50" s="1">
        <v>-0.0021378810577140027</v>
      </c>
      <c r="GJ50" s="1">
        <v>-0.0021379066067415495</v>
      </c>
      <c r="GK50" s="1">
        <v>-0.0021379066104921731</v>
      </c>
      <c r="GL50" s="1">
        <v>1.0122850392730173e-07</v>
      </c>
      <c r="GM50" s="1">
        <v>-0.00049663840911127089</v>
      </c>
      <c r="GN50" s="1">
        <v>-0.0015819395664871268</v>
      </c>
      <c r="GO50" s="1">
        <v>-0.00088757699808715248</v>
      </c>
      <c r="GP50" s="1">
        <v>-0.014363503040452223</v>
      </c>
      <c r="GQ50" s="1">
        <v>-0.0039652867071715767</v>
      </c>
      <c r="GR50" s="1">
        <v>-0.0019072019821708846</v>
      </c>
      <c r="GS50" s="1">
        <v>-8.2372087180563326e-08</v>
      </c>
      <c r="GT50" s="1">
        <v>0.00030531329808049479</v>
      </c>
      <c r="GU50" s="1">
        <v>0.00069817219857389631</v>
      </c>
      <c r="GV50" s="1">
        <v>0.00055691694288666183</v>
      </c>
      <c r="GW50" s="1">
        <v>0.0069939486675466636</v>
      </c>
      <c r="GX50" s="1">
        <v>0.00077727155364314235</v>
      </c>
      <c r="GY50" s="1">
        <v>0.0011000869377412489</v>
      </c>
    </row>
    <row xmlns:x14ac="http://schemas.microsoft.com/office/spreadsheetml/2009/9/ac" r="51" x14ac:dyDescent="0.25">
      <c r="A51" s="1">
        <f t="shared" si="3"/>
        <v>49</v>
      </c>
      <c r="B51" s="1">
        <v>0.23995464210581574</v>
      </c>
      <c r="C51" s="1">
        <v>0.2477676444813873</v>
      </c>
      <c r="D51" s="1">
        <v>0.25453896159513401</v>
      </c>
      <c r="E51" s="1">
        <v>0.2558366093980104</v>
      </c>
      <c r="F51" s="1">
        <v>-1.1284149219635236e-07</v>
      </c>
      <c r="G51" s="1">
        <v>-1.010928245177926e-07</v>
      </c>
      <c r="H51" s="1">
        <v>-0.0003805827013420932</v>
      </c>
      <c r="I51" s="1">
        <v>-0.00015381309805081225</v>
      </c>
      <c r="J51" s="1">
        <v>-0.00015387969739764042</v>
      </c>
      <c r="K51" s="1">
        <v>0.0003458943007736682</v>
      </c>
      <c r="L51" s="1">
        <v>0.00034592344588428575</v>
      </c>
      <c r="M51" s="1">
        <v>0.00096302609022691922</v>
      </c>
      <c r="N51" s="1">
        <v>0.00096296127913864343</v>
      </c>
      <c r="O51" s="1">
        <v>0.0012716604728629133</v>
      </c>
      <c r="P51" s="1">
        <v>-0.00021578388291084634</v>
      </c>
      <c r="Q51" s="1">
        <v>-0.00015559282994093038</v>
      </c>
      <c r="R51" s="1">
        <v>-0.00015552626403743616</v>
      </c>
      <c r="S51" s="1">
        <v>-8.2737240015503529e-05</v>
      </c>
      <c r="T51" s="1">
        <v>-8.2739049547435702e-05</v>
      </c>
      <c r="U51" s="1">
        <v>-2.624641724199021e-06</v>
      </c>
      <c r="V51" s="1">
        <v>-2.6374832933679867e-06</v>
      </c>
      <c r="W51" s="1">
        <v>3.7359273855846995e-05</v>
      </c>
      <c r="X51" s="1">
        <v>3.7186464797110901e-05</v>
      </c>
      <c r="Y51" s="1">
        <v>3.7203141841342419e-05</v>
      </c>
      <c r="Z51" s="1">
        <v>0.00010482999012805223</v>
      </c>
      <c r="AA51" s="1">
        <v>0.00016552319386536644</v>
      </c>
      <c r="AB51" s="1">
        <v>0.0002599316844381879</v>
      </c>
      <c r="AC51" s="1">
        <v>0.00028623486244230454</v>
      </c>
      <c r="AD51" s="1">
        <v>0.00033032349121853312</v>
      </c>
      <c r="AE51" s="1">
        <v>0.00028622356762027538</v>
      </c>
      <c r="AF51" s="1">
        <v>0.00028622356761890349</v>
      </c>
      <c r="AG51" s="1">
        <v>0.0017241617994940884</v>
      </c>
      <c r="AH51" s="1">
        <v>0.0017241173929833683</v>
      </c>
      <c r="AI51" s="1">
        <v>0.0033325117307275612</v>
      </c>
      <c r="AJ51" s="1">
        <v>0.0033324697537487889</v>
      </c>
      <c r="AK51" s="1">
        <v>0.004590643823845603</v>
      </c>
      <c r="AL51" s="1">
        <v>0.0045907773853642404</v>
      </c>
      <c r="AM51" s="1">
        <v>0.0045907774076216568</v>
      </c>
      <c r="AN51" s="1">
        <v>0.0050980335689611292</v>
      </c>
      <c r="AO51" s="1">
        <v>0.0066720439430156039</v>
      </c>
      <c r="AP51" s="1">
        <v>0.0066719986431965821</v>
      </c>
      <c r="AQ51" s="1">
        <v>0.0066719972203147081</v>
      </c>
      <c r="AR51" s="1">
        <v>0.0066719966023087527</v>
      </c>
      <c r="AS51" s="1">
        <v>0.0082415997827175024</v>
      </c>
      <c r="AT51" s="1">
        <v>0.0088302003685649944</v>
      </c>
      <c r="AU51" s="1">
        <v>-0.0043950386510867674</v>
      </c>
      <c r="AV51" s="1">
        <v>-0.0043950786514235255</v>
      </c>
      <c r="AW51" s="1">
        <v>-0.0021133213493263235</v>
      </c>
      <c r="AX51" s="1">
        <v>-0.00040196516753957521</v>
      </c>
      <c r="AY51" s="1">
        <v>0.00050605664232458594</v>
      </c>
      <c r="AZ51" s="1">
        <v>0.0022757688477863958</v>
      </c>
      <c r="BA51" s="1">
        <v>0.0046357117948751135</v>
      </c>
      <c r="BB51" s="1">
        <v>0.0022757172042728951</v>
      </c>
      <c r="BC51" s="1">
        <v>0.0022756830720217442</v>
      </c>
      <c r="BD51" s="1">
        <v>0.00227576197371807</v>
      </c>
      <c r="BE51" s="1">
        <v>0.002275761090928463</v>
      </c>
      <c r="BF51" s="1">
        <v>0.0022757578749592867</v>
      </c>
      <c r="BG51" s="1">
        <v>0.0044202317535656545</v>
      </c>
      <c r="BH51" s="1">
        <v>0.0044201278262764147</v>
      </c>
      <c r="BI51" s="1">
        <v>0.0044201204717676237</v>
      </c>
      <c r="BJ51" s="1">
        <v>0.0044200837848409153</v>
      </c>
      <c r="BK51" s="1">
        <v>0.004420084003088548</v>
      </c>
      <c r="BL51" s="1">
        <v>0.0036436850297602609</v>
      </c>
      <c r="BM51" s="1">
        <v>0.0036416321396550524</v>
      </c>
      <c r="BN51" s="1">
        <v>0.0036416264527261611</v>
      </c>
      <c r="BO51" s="1">
        <v>0.0036416271955009415</v>
      </c>
      <c r="BP51" s="1">
        <v>0.0036409083933503002</v>
      </c>
      <c r="BQ51" s="1">
        <v>0.0036396373760634849</v>
      </c>
      <c r="BR51" s="1">
        <v>0.0036397090341625023</v>
      </c>
      <c r="BS51" s="1">
        <v>0.0036387806792841241</v>
      </c>
      <c r="BT51" s="1">
        <v>0.0036373400195061517</v>
      </c>
      <c r="BU51" s="1">
        <v>0.0036359561902050688</v>
      </c>
      <c r="BV51" s="1">
        <v>0.0036361057457406157</v>
      </c>
      <c r="BW51" s="1">
        <v>0.0036339130987935835</v>
      </c>
      <c r="BX51" s="1">
        <v>0.0036328859650725134</v>
      </c>
      <c r="BY51" s="1">
        <v>0.0036327508298447889</v>
      </c>
      <c r="BZ51" s="1">
        <v>0.0036326644341159349</v>
      </c>
      <c r="CA51" s="1">
        <v>0.0036327635437348269</v>
      </c>
      <c r="CB51" s="1">
        <v>0.0036327307247098289</v>
      </c>
      <c r="CC51" s="1">
        <v>0.0029794836446279667</v>
      </c>
      <c r="CD51" s="1">
        <v>0.0026473946599268575</v>
      </c>
      <c r="CE51" s="1">
        <v>0.0026473994002061741</v>
      </c>
      <c r="CF51" s="1">
        <v>0.0026474504644975433</v>
      </c>
      <c r="CG51" s="1">
        <v>0.0026474536705576525</v>
      </c>
      <c r="CH51" s="1">
        <v>0.0020938595679732609</v>
      </c>
      <c r="CI51" s="1">
        <v>0.0020938605905691608</v>
      </c>
      <c r="CJ51" s="1">
        <v>0.00018683244797343515</v>
      </c>
      <c r="CK51" s="1">
        <v>0.00018677637214442727</v>
      </c>
      <c r="CL51" s="1">
        <v>0.00018671923135007423</v>
      </c>
      <c r="CM51" s="1">
        <v>0.00018669307823606046</v>
      </c>
      <c r="CN51" s="1">
        <v>0.00018750103149770805</v>
      </c>
      <c r="CO51" s="1">
        <v>0.00018777544699717828</v>
      </c>
      <c r="CP51" s="1">
        <v>0.00018816843316087349</v>
      </c>
      <c r="CQ51" s="1">
        <v>0.00018842456988904397</v>
      </c>
      <c r="CR51" s="1">
        <v>0.00018850685679079127</v>
      </c>
      <c r="CS51" s="1">
        <v>0.00018856617737154704</v>
      </c>
      <c r="CT51" s="1">
        <v>0.0001886561346021217</v>
      </c>
      <c r="CU51" s="1">
        <v>0.00018865614394076847</v>
      </c>
      <c r="CV51" s="1">
        <v>1.0784762656785357e-07</v>
      </c>
      <c r="CW51" s="1">
        <v>7.9658974933641163e-08</v>
      </c>
      <c r="CX51" s="1">
        <v>0.00018272228505247798</v>
      </c>
      <c r="CY51" s="1">
        <v>-0.00061840369550057814</v>
      </c>
      <c r="CZ51" s="1">
        <v>-0.00061837015336419388</v>
      </c>
      <c r="DA51" s="1">
        <v>-0.0011105281694596073</v>
      </c>
      <c r="DB51" s="1">
        <v>-0.0011105095851715748</v>
      </c>
      <c r="DC51" s="1">
        <v>-0.0015408663787174837</v>
      </c>
      <c r="DD51" s="1">
        <v>-0.0015408256526044206</v>
      </c>
      <c r="DE51" s="1">
        <v>-0.0017560650699292388</v>
      </c>
      <c r="DF51" s="1">
        <v>-0.0011551035766312896</v>
      </c>
      <c r="DG51" s="1">
        <v>-0.0012174277646540754</v>
      </c>
      <c r="DH51" s="1">
        <v>-0.0012174628077857329</v>
      </c>
      <c r="DI51" s="1">
        <v>-0.0012973638581031859</v>
      </c>
      <c r="DJ51" s="1">
        <v>-0.001297342757369035</v>
      </c>
      <c r="DK51" s="1">
        <v>-0.0013805521527181102</v>
      </c>
      <c r="DL51" s="1">
        <v>-0.001380552905535615</v>
      </c>
      <c r="DM51" s="1">
        <v>-0.0014220246926082336</v>
      </c>
      <c r="DN51" s="1">
        <v>-0.0014217834899597111</v>
      </c>
      <c r="DO51" s="1">
        <v>-0.0014217902571082555</v>
      </c>
      <c r="DP51" s="1">
        <v>-0.0014916112814121125</v>
      </c>
      <c r="DQ51" s="1">
        <v>-0.0015542880018025785</v>
      </c>
      <c r="DR51" s="1">
        <v>-0.0016517820138409105</v>
      </c>
      <c r="DS51" s="1">
        <v>-0.0016901629478462859</v>
      </c>
      <c r="DT51" s="1">
        <v>-0.0017182886189292279</v>
      </c>
      <c r="DU51" s="1">
        <v>-0.0016901000860253556</v>
      </c>
      <c r="DV51" s="1">
        <v>-0.0016901000862464808</v>
      </c>
      <c r="DW51" s="1">
        <v>-0.0018625345965588766</v>
      </c>
      <c r="DX51" s="1">
        <v>-0.0018625267346643378</v>
      </c>
      <c r="DY51" s="1">
        <v>-0.0026587815219346676</v>
      </c>
      <c r="DZ51" s="1">
        <v>-0.0026587719568136312</v>
      </c>
      <c r="EA51" s="1">
        <v>-0.0031939971562910344</v>
      </c>
      <c r="EB51" s="1">
        <v>-0.003194093269178131</v>
      </c>
      <c r="EC51" s="1">
        <v>-0.0031940933208362901</v>
      </c>
      <c r="ED51" s="1">
        <v>-0.0035218927182945137</v>
      </c>
      <c r="EE51" s="1">
        <v>-0.004438347849693167</v>
      </c>
      <c r="EF51" s="1">
        <v>-0.0044383314094584127</v>
      </c>
      <c r="EG51" s="1">
        <v>-0.004438333900808342</v>
      </c>
      <c r="EH51" s="1">
        <v>-0.0044383365459479658</v>
      </c>
      <c r="EI51" s="1">
        <v>-0.0054865013530684872</v>
      </c>
      <c r="EJ51" s="1">
        <v>-0.0058795578179698634</v>
      </c>
      <c r="EK51" s="1">
        <v>0.00054628438972403328</v>
      </c>
      <c r="EL51" s="1">
        <v>0.00054626922796399409</v>
      </c>
      <c r="EM51" s="1">
        <v>-0.0005918224542537661</v>
      </c>
      <c r="EN51" s="1">
        <v>-0.0014454165775093719</v>
      </c>
      <c r="EO51" s="1">
        <v>-0.0017846154392684994</v>
      </c>
      <c r="EP51" s="1">
        <v>-0.0026844127600173938</v>
      </c>
      <c r="EQ51" s="1">
        <v>-0.0038843452900013814</v>
      </c>
      <c r="ER51" s="1">
        <v>-0.0026843041229617937</v>
      </c>
      <c r="ES51" s="1">
        <v>-0.0026842992137817707</v>
      </c>
      <c r="ET51" s="1">
        <v>-0.0026842487943132313</v>
      </c>
      <c r="EU51" s="1">
        <v>-0.0026842447810647764</v>
      </c>
      <c r="EV51" s="1">
        <v>-0.0026842594523895612</v>
      </c>
      <c r="EW51" s="1">
        <v>-0.004803207146140907</v>
      </c>
      <c r="EX51" s="1">
        <v>-0.0048031780832999893</v>
      </c>
      <c r="EY51" s="1">
        <v>-0.0048031758829335655</v>
      </c>
      <c r="EZ51" s="1">
        <v>-0.0048031739970861602</v>
      </c>
      <c r="FA51" s="1">
        <v>-0.0048031734842690155</v>
      </c>
      <c r="FB51" s="1">
        <v>-0.0042803141002162471</v>
      </c>
      <c r="FC51" s="1">
        <v>-0.0042792960972156905</v>
      </c>
      <c r="FD51" s="1">
        <v>-0.0042792878568383144</v>
      </c>
      <c r="FE51" s="1">
        <v>-0.0042792871232782284</v>
      </c>
      <c r="FF51" s="1">
        <v>-0.0042789061694781892</v>
      </c>
      <c r="FG51" s="1">
        <v>-0.0042783036336698516</v>
      </c>
      <c r="FH51" s="1">
        <v>-0.0042782752653350402</v>
      </c>
      <c r="FI51" s="1">
        <v>-0.0042778408320327897</v>
      </c>
      <c r="FJ51" s="1">
        <v>-0.0042771150146510622</v>
      </c>
      <c r="FK51" s="1">
        <v>-0.0042764446182376754</v>
      </c>
      <c r="FL51" s="1">
        <v>-0.0042765214866327698</v>
      </c>
      <c r="FM51" s="1">
        <v>-0.0042755393997257508</v>
      </c>
      <c r="FN51" s="1">
        <v>-0.0042750816912707776</v>
      </c>
      <c r="FO51" s="1">
        <v>-0.0042750132548084845</v>
      </c>
      <c r="FP51" s="1">
        <v>-0.0042749411329284243</v>
      </c>
      <c r="FQ51" s="1">
        <v>-0.0042749897359572603</v>
      </c>
      <c r="FR51" s="1">
        <v>-0.0042749856884323027</v>
      </c>
      <c r="FS51" s="1">
        <v>-0.0038332692618162677</v>
      </c>
      <c r="FT51" s="1">
        <v>-0.0036097659229614668</v>
      </c>
      <c r="FU51" s="1">
        <v>-0.00360970142552367</v>
      </c>
      <c r="FV51" s="1">
        <v>-0.003609709424305657</v>
      </c>
      <c r="FW51" s="1">
        <v>-0.0036097098840565871</v>
      </c>
      <c r="FX51" s="1">
        <v>-0.0032370690687298712</v>
      </c>
      <c r="FY51" s="1">
        <v>-0.0032370754868954522</v>
      </c>
      <c r="FZ51" s="1">
        <v>-0.0021372116558531235</v>
      </c>
      <c r="GA51" s="1">
        <v>-0.0021371916896421221</v>
      </c>
      <c r="GB51" s="1">
        <v>-0.0021371792516169247</v>
      </c>
      <c r="GC51" s="1">
        <v>-0.0021371734809514016</v>
      </c>
      <c r="GD51" s="1">
        <v>-0.0021376291261409092</v>
      </c>
      <c r="GE51" s="1">
        <v>-0.0021377480763035608</v>
      </c>
      <c r="GF51" s="1">
        <v>-0.0021379107250461605</v>
      </c>
      <c r="GG51" s="1">
        <v>-0.0021379422542858679</v>
      </c>
      <c r="GH51" s="1">
        <v>-0.002138061149897081</v>
      </c>
      <c r="GI51" s="1">
        <v>-0.0021381498450214259</v>
      </c>
      <c r="GJ51" s="1">
        <v>-0.0021381835816906489</v>
      </c>
      <c r="GK51" s="1">
        <v>-0.0021381835655625691</v>
      </c>
      <c r="GL51" s="1">
        <v>1.0122794490842098e-07</v>
      </c>
      <c r="GM51" s="1">
        <v>-0.00049658937812594372</v>
      </c>
      <c r="GN51" s="1">
        <v>-0.0015812985004963287</v>
      </c>
      <c r="GO51" s="1">
        <v>-0.00088770384378649954</v>
      </c>
      <c r="GP51" s="1">
        <v>-0.014366039883861172</v>
      </c>
      <c r="GQ51" s="1">
        <v>-0.0039659480444730879</v>
      </c>
      <c r="GR51" s="1">
        <v>-0.001907561533555523</v>
      </c>
      <c r="GS51" s="1">
        <v>-8.2373013710180653e-08</v>
      </c>
      <c r="GT51" s="1">
        <v>0.00030529278587770582</v>
      </c>
      <c r="GU51" s="1">
        <v>0.00069801108111195549</v>
      </c>
      <c r="GV51" s="1">
        <v>0.00055698803796712664</v>
      </c>
      <c r="GW51" s="1">
        <v>0.0069949068362394791</v>
      </c>
      <c r="GX51" s="1">
        <v>0.00077737116863607733</v>
      </c>
      <c r="GY51" s="1">
        <v>0.0011002283667991013</v>
      </c>
    </row>
    <row xmlns:x14ac="http://schemas.microsoft.com/office/spreadsheetml/2009/9/ac" r="52" x14ac:dyDescent="0.25">
      <c r="A52" s="1">
        <f t="shared" si="3"/>
        <v>50</v>
      </c>
      <c r="B52" s="1">
        <v>0.23995463180123164</v>
      </c>
      <c r="C52" s="1">
        <v>0.24776758264394685</v>
      </c>
      <c r="D52" s="1">
        <v>0.25453898326813823</v>
      </c>
      <c r="E52" s="1">
        <v>0.25583665984087811</v>
      </c>
      <c r="F52" s="1">
        <v>-4.40602009145069e-08</v>
      </c>
      <c r="G52" s="1">
        <v>-1.0109448402552474e-07</v>
      </c>
      <c r="H52" s="1">
        <v>-0.00037962246247883786</v>
      </c>
      <c r="I52" s="1">
        <v>-0.00015281419319522423</v>
      </c>
      <c r="J52" s="1">
        <v>-0.00015285175832560618</v>
      </c>
      <c r="K52" s="1">
        <v>0.00034698116954333689</v>
      </c>
      <c r="L52" s="1">
        <v>0.00034699389056451631</v>
      </c>
      <c r="M52" s="1">
        <v>0.00096415542490567094</v>
      </c>
      <c r="N52" s="1">
        <v>0.0009640682074083546</v>
      </c>
      <c r="O52" s="1">
        <v>0.0012727664636029235</v>
      </c>
      <c r="P52" s="1">
        <v>-0.00020550779553768218</v>
      </c>
      <c r="Q52" s="1">
        <v>-0.00014813928245368345</v>
      </c>
      <c r="R52" s="1">
        <v>-0.0001481236434634438</v>
      </c>
      <c r="S52" s="1">
        <v>-7.8806921120007638e-05</v>
      </c>
      <c r="T52" s="1">
        <v>-7.8870873477310889e-05</v>
      </c>
      <c r="U52" s="1">
        <v>-2.6008057655296855e-06</v>
      </c>
      <c r="V52" s="1">
        <v>-2.6040362051722322e-06</v>
      </c>
      <c r="W52" s="1">
        <v>3.5471958575788312e-05</v>
      </c>
      <c r="X52" s="1">
        <v>3.5335124800397955e-05</v>
      </c>
      <c r="Y52" s="1">
        <v>3.5321780070647979e-05</v>
      </c>
      <c r="Z52" s="1">
        <v>9.9734102524518868e-05</v>
      </c>
      <c r="AA52" s="1">
        <v>0.0001575403604153938</v>
      </c>
      <c r="AB52" s="1">
        <v>0.00024745815368747202</v>
      </c>
      <c r="AC52" s="1">
        <v>0.00027239937905472266</v>
      </c>
      <c r="AD52" s="1">
        <v>0.0003145808188524655</v>
      </c>
      <c r="AE52" s="1">
        <v>0.00027235689881239915</v>
      </c>
      <c r="AF52" s="1">
        <v>0.00027235689879915649</v>
      </c>
      <c r="AG52" s="1">
        <v>0.0017265696874881247</v>
      </c>
      <c r="AH52" s="1">
        <v>0.0017265417776656301</v>
      </c>
      <c r="AI52" s="1">
        <v>0.0033400861794651857</v>
      </c>
      <c r="AJ52" s="1">
        <v>0.0033400557265264126</v>
      </c>
      <c r="AK52" s="1">
        <v>0.0046024032837953012</v>
      </c>
      <c r="AL52" s="1">
        <v>0.0046023539385926888</v>
      </c>
      <c r="AM52" s="1">
        <v>0.0046023539463130696</v>
      </c>
      <c r="AN52" s="1">
        <v>0.0051112698832399472</v>
      </c>
      <c r="AO52" s="1">
        <v>0.0066903551168855059</v>
      </c>
      <c r="AP52" s="1">
        <v>0.0066903389716391828</v>
      </c>
      <c r="AQ52" s="1">
        <v>0.0066903375498663983</v>
      </c>
      <c r="AR52" s="1">
        <v>0.0066903372460367424</v>
      </c>
      <c r="AS52" s="1">
        <v>0.0082650896417513151</v>
      </c>
      <c r="AT52" s="1">
        <v>0.0088556393833287162</v>
      </c>
      <c r="AU52" s="1">
        <v>-0.004425045744594196</v>
      </c>
      <c r="AV52" s="1">
        <v>-0.0044250519912819976</v>
      </c>
      <c r="AW52" s="1">
        <v>-0.0021398678656296757</v>
      </c>
      <c r="AX52" s="1">
        <v>-0.0004259355112935102</v>
      </c>
      <c r="AY52" s="1">
        <v>0.00048340005098787428</v>
      </c>
      <c r="AZ52" s="1">
        <v>0.0022531407219052615</v>
      </c>
      <c r="BA52" s="1">
        <v>0.0022530747650666995</v>
      </c>
      <c r="BB52" s="1">
        <v>0.0057930816005955814</v>
      </c>
      <c r="BC52" s="1">
        <v>0.0057930475097998672</v>
      </c>
      <c r="BD52" s="1">
        <v>0.005793096741360036</v>
      </c>
      <c r="BE52" s="1">
        <v>0.0057931256133585294</v>
      </c>
      <c r="BF52" s="1">
        <v>0.0057931225273381249</v>
      </c>
      <c r="BG52" s="1">
        <v>0.004429730031259487</v>
      </c>
      <c r="BH52" s="1">
        <v>0.0044295920602756018</v>
      </c>
      <c r="BI52" s="1">
        <v>0.0044296294743892363</v>
      </c>
      <c r="BJ52" s="1">
        <v>0.0044295927284149971</v>
      </c>
      <c r="BK52" s="1">
        <v>0.0044295931667568123</v>
      </c>
      <c r="BL52" s="1">
        <v>0.0036532050810747533</v>
      </c>
      <c r="BM52" s="1">
        <v>0.0036510448958730706</v>
      </c>
      <c r="BN52" s="1">
        <v>0.0036511480306736363</v>
      </c>
      <c r="BO52" s="1">
        <v>0.0036511487445585857</v>
      </c>
      <c r="BP52" s="1">
        <v>0.0036504302087561552</v>
      </c>
      <c r="BQ52" s="1">
        <v>0.0036491657992279527</v>
      </c>
      <c r="BR52" s="1">
        <v>0.0036492312152384817</v>
      </c>
      <c r="BS52" s="1">
        <v>0.0036483026926025252</v>
      </c>
      <c r="BT52" s="1">
        <v>0.0036468621765459513</v>
      </c>
      <c r="BU52" s="1">
        <v>0.0036455485958729675</v>
      </c>
      <c r="BV52" s="1">
        <v>0.0036456279158941082</v>
      </c>
      <c r="BW52" s="1">
        <v>0.003643435901141372</v>
      </c>
      <c r="BX52" s="1">
        <v>0.0036423772570689946</v>
      </c>
      <c r="BY52" s="1">
        <v>0.0036421914210215895</v>
      </c>
      <c r="BZ52" s="1">
        <v>0.0036422820929973274</v>
      </c>
      <c r="CA52" s="1">
        <v>0.0036422866139318791</v>
      </c>
      <c r="CB52" s="1">
        <v>0.00364225384057552</v>
      </c>
      <c r="CC52" s="1">
        <v>0.0029890524212935511</v>
      </c>
      <c r="CD52" s="1">
        <v>0.0026568930331210233</v>
      </c>
      <c r="CE52" s="1">
        <v>0.0026569772594969101</v>
      </c>
      <c r="CF52" s="1">
        <v>0.0026569889283475931</v>
      </c>
      <c r="CG52" s="1">
        <v>0.0026569858755847208</v>
      </c>
      <c r="CH52" s="1">
        <v>0.0021033797072688119</v>
      </c>
      <c r="CI52" s="1">
        <v>0.0021034017548446954</v>
      </c>
      <c r="CJ52" s="1">
        <v>0.00018762554764196397</v>
      </c>
      <c r="CK52" s="1">
        <v>0.00018757377753375755</v>
      </c>
      <c r="CL52" s="1">
        <v>0.0001874937814501866</v>
      </c>
      <c r="CM52" s="1">
        <v>0.00018749047808106105</v>
      </c>
      <c r="CN52" s="1">
        <v>0.00018829844051017523</v>
      </c>
      <c r="CO52" s="1">
        <v>0.00018855300646774764</v>
      </c>
      <c r="CP52" s="1">
        <v>0.00018896584240961055</v>
      </c>
      <c r="CQ52" s="1">
        <v>0.0001893183068866971</v>
      </c>
      <c r="CR52" s="1">
        <v>0.00018930426032464625</v>
      </c>
      <c r="CS52" s="1">
        <v>0.00018936510490406033</v>
      </c>
      <c r="CT52" s="1">
        <v>0.00018945354557830933</v>
      </c>
      <c r="CU52" s="1">
        <v>0.00018945355300075865</v>
      </c>
      <c r="CV52" s="1">
        <v>5.7611818318499047e-08</v>
      </c>
      <c r="CW52" s="1">
        <v>7.9658422717370315e-08</v>
      </c>
      <c r="CX52" s="1">
        <v>0.00018221165531752832</v>
      </c>
      <c r="CY52" s="1">
        <v>-0.00061891587474486177</v>
      </c>
      <c r="CZ52" s="1">
        <v>-0.00061891712109019058</v>
      </c>
      <c r="DA52" s="1">
        <v>-0.0011110340005254721</v>
      </c>
      <c r="DB52" s="1">
        <v>-0.0011110125224925184</v>
      </c>
      <c r="DC52" s="1">
        <v>-0.0015413062804494183</v>
      </c>
      <c r="DD52" s="1">
        <v>-0.0015412754888494281</v>
      </c>
      <c r="DE52" s="1">
        <v>-0.0017564698550012147</v>
      </c>
      <c r="DF52" s="1">
        <v>-0.0011571716241192125</v>
      </c>
      <c r="DG52" s="1">
        <v>-0.0012181149669227608</v>
      </c>
      <c r="DH52" s="1">
        <v>-0.0012181351618352448</v>
      </c>
      <c r="DI52" s="1">
        <v>-0.001296236481551297</v>
      </c>
      <c r="DJ52" s="1">
        <v>-0.0012961829876434957</v>
      </c>
      <c r="DK52" s="1">
        <v>-0.0013775551437745692</v>
      </c>
      <c r="DL52" s="1">
        <v>-0.0013775366028330291</v>
      </c>
      <c r="DM52" s="1">
        <v>-0.0014180228767402096</v>
      </c>
      <c r="DN52" s="1">
        <v>-0.0014178889293422182</v>
      </c>
      <c r="DO52" s="1">
        <v>-0.0014178431780265943</v>
      </c>
      <c r="DP52" s="1">
        <v>-0.0014861455034711039</v>
      </c>
      <c r="DQ52" s="1">
        <v>-0.0015474461503366711</v>
      </c>
      <c r="DR52" s="1">
        <v>-0.0016428001636845393</v>
      </c>
      <c r="DS52" s="1">
        <v>-0.0016801694543439924</v>
      </c>
      <c r="DT52" s="1">
        <v>-0.0017079245271523877</v>
      </c>
      <c r="DU52" s="1">
        <v>-0.0016801365114505365</v>
      </c>
      <c r="DV52" s="1">
        <v>-0.0016801365117271932</v>
      </c>
      <c r="DW52" s="1">
        <v>-0.0018630110226109358</v>
      </c>
      <c r="DX52" s="1">
        <v>-0.0018629993007012739</v>
      </c>
      <c r="DY52" s="1">
        <v>-0.0026609005792928211</v>
      </c>
      <c r="DZ52" s="1">
        <v>-0.0026608779217081363</v>
      </c>
      <c r="EA52" s="1">
        <v>-0.0031972265976900967</v>
      </c>
      <c r="EB52" s="1">
        <v>-0.0031972333078668569</v>
      </c>
      <c r="EC52" s="1">
        <v>-0.0031972334071054937</v>
      </c>
      <c r="ED52" s="1">
        <v>-0.0035257821545589905</v>
      </c>
      <c r="EE52" s="1">
        <v>-0.004444256524535623</v>
      </c>
      <c r="EF52" s="1">
        <v>-0.0044442476954486259</v>
      </c>
      <c r="EG52" s="1">
        <v>-0.0044442501296977494</v>
      </c>
      <c r="EH52" s="1">
        <v>-0.0044442513923905426</v>
      </c>
      <c r="EI52" s="1">
        <v>-0.0054948377228254217</v>
      </c>
      <c r="EJ52" s="1">
        <v>-0.0058887901021689509</v>
      </c>
      <c r="EK52" s="1">
        <v>0.00055890473992066276</v>
      </c>
      <c r="EL52" s="1">
        <v>0.00055890091600320491</v>
      </c>
      <c r="EM52" s="1">
        <v>-0.00058030852867106176</v>
      </c>
      <c r="EN52" s="1">
        <v>-0.001434727832067547</v>
      </c>
      <c r="EO52" s="1">
        <v>-0.0017742180174879236</v>
      </c>
      <c r="EP52" s="1">
        <v>-0.0026740018412108177</v>
      </c>
      <c r="EQ52" s="1">
        <v>-0.0026739576503303645</v>
      </c>
      <c r="ER52" s="1">
        <v>-0.0044739166718469735</v>
      </c>
      <c r="ES52" s="1">
        <v>-0.0044739083461931249</v>
      </c>
      <c r="ET52" s="1">
        <v>-0.0044738505530331563</v>
      </c>
      <c r="EU52" s="1">
        <v>-0.004473853643030312</v>
      </c>
      <c r="EV52" s="1">
        <v>-0.0044738678913698905</v>
      </c>
      <c r="EW52" s="1">
        <v>-0.0048106834750025387</v>
      </c>
      <c r="EX52" s="1">
        <v>-0.0048106421997496443</v>
      </c>
      <c r="EY52" s="1">
        <v>-0.0048106526978992804</v>
      </c>
      <c r="EZ52" s="1">
        <v>-0.0048106514902364252</v>
      </c>
      <c r="FA52" s="1">
        <v>-0.0048106477387787616</v>
      </c>
      <c r="FB52" s="1">
        <v>-0.0042877735968887363</v>
      </c>
      <c r="FC52" s="1">
        <v>-0.0042867173964803735</v>
      </c>
      <c r="FD52" s="1">
        <v>-0.0042867449754347151</v>
      </c>
      <c r="FE52" s="1">
        <v>-0.0042867430633518793</v>
      </c>
      <c r="FF52" s="1">
        <v>-0.0042863619728249341</v>
      </c>
      <c r="FG52" s="1">
        <v>-0.0042857405762232988</v>
      </c>
      <c r="FH52" s="1">
        <v>-0.0042857298797557945</v>
      </c>
      <c r="FI52" s="1">
        <v>-0.0042852955239178403</v>
      </c>
      <c r="FJ52" s="1">
        <v>-0.004284569525879192</v>
      </c>
      <c r="FK52" s="1">
        <v>-0.0042839458838614041</v>
      </c>
      <c r="FL52" s="1">
        <v>-0.0042839757068606592</v>
      </c>
      <c r="FM52" s="1">
        <v>-0.004282992060894027</v>
      </c>
      <c r="FN52" s="1">
        <v>-0.004282533560801066</v>
      </c>
      <c r="FO52" s="1">
        <v>-0.0042824248478652164</v>
      </c>
      <c r="FP52" s="1">
        <v>-0.004282431741291743</v>
      </c>
      <c r="FQ52" s="1">
        <v>-0.0042824418221584087</v>
      </c>
      <c r="FR52" s="1">
        <v>-0.0042824378483431414</v>
      </c>
      <c r="FS52" s="1">
        <v>-0.0038407454421595282</v>
      </c>
      <c r="FT52" s="1">
        <v>-0.0036171781568453297</v>
      </c>
      <c r="FU52" s="1">
        <v>-0.0036171557580020868</v>
      </c>
      <c r="FV52" s="1">
        <v>-0.0036171494562659383</v>
      </c>
      <c r="FW52" s="1">
        <v>-0.003617151258396793</v>
      </c>
      <c r="FX52" s="1">
        <v>-0.0032445105475508978</v>
      </c>
      <c r="FY52" s="1">
        <v>-0.0032445034250126589</v>
      </c>
      <c r="FZ52" s="1">
        <v>-0.00214214258840762</v>
      </c>
      <c r="GA52" s="1">
        <v>-0.0021421256551560361</v>
      </c>
      <c r="GB52" s="1">
        <v>-0.0021421039923979492</v>
      </c>
      <c r="GC52" s="1">
        <v>-0.0021421074771319276</v>
      </c>
      <c r="GD52" s="1">
        <v>-0.0021425630600929607</v>
      </c>
      <c r="GE52" s="1">
        <v>-0.0021426852853308324</v>
      </c>
      <c r="GF52" s="1">
        <v>-0.0021428446815941397</v>
      </c>
      <c r="GG52" s="1">
        <v>-0.0021429183367978021</v>
      </c>
      <c r="GH52" s="1">
        <v>-0.002142995014356823</v>
      </c>
      <c r="GI52" s="1">
        <v>-0.0021430898082084623</v>
      </c>
      <c r="GJ52" s="1">
        <v>-0.0021431175192616948</v>
      </c>
      <c r="GK52" s="1">
        <v>-0.0021431175222509204</v>
      </c>
      <c r="GL52" s="1">
        <v>1.0122958179949042e-07</v>
      </c>
      <c r="GM52" s="1">
        <v>-0.00049564377154678505</v>
      </c>
      <c r="GN52" s="1">
        <v>-0.0015676773302237615</v>
      </c>
      <c r="GO52" s="1">
        <v>-0.00089070501123832439</v>
      </c>
      <c r="GP52" s="1">
        <v>-0.014423147433431701</v>
      </c>
      <c r="GQ52" s="1">
        <v>-0.003981868144955371</v>
      </c>
      <c r="GR52" s="1">
        <v>-0.0019163032090473088</v>
      </c>
      <c r="GS52" s="1">
        <v>-8.2371949289995935e-08</v>
      </c>
      <c r="GT52" s="1">
        <v>0.0003047134145682709</v>
      </c>
      <c r="GU52" s="1">
        <v>0.00069419067871360183</v>
      </c>
      <c r="GV52" s="1">
        <v>0.00055830228394547509</v>
      </c>
      <c r="GW52" s="1">
        <v>0.0070173417882247943</v>
      </c>
      <c r="GX52" s="1">
        <v>0.00077912713471503558</v>
      </c>
      <c r="GY52" s="1">
        <v>0.001102725441271361</v>
      </c>
    </row>
    <row xmlns:x14ac="http://schemas.microsoft.com/office/spreadsheetml/2009/9/ac" r="53" x14ac:dyDescent="0.25">
      <c r="A53" s="1">
        <f t="shared" si="3"/>
        <v>51</v>
      </c>
      <c r="B53" s="1">
        <v>0.23995463114771343</v>
      </c>
      <c r="C53" s="1">
        <v>0.24776757797350812</v>
      </c>
      <c r="D53" s="1">
        <v>0.25453898478824094</v>
      </c>
      <c r="E53" s="1">
        <v>0.25583666363842705</v>
      </c>
      <c r="F53" s="1">
        <v>-5.5231906320908614e-08</v>
      </c>
      <c r="G53" s="1">
        <v>-1.0109449009401429e-07</v>
      </c>
      <c r="H53" s="1">
        <v>-0.00037955417044947316</v>
      </c>
      <c r="I53" s="1">
        <v>-0.00015279963796349322</v>
      </c>
      <c r="J53" s="1">
        <v>-0.00015281419632976416</v>
      </c>
      <c r="K53" s="1">
        <v>0.00034701614676320517</v>
      </c>
      <c r="L53" s="1">
        <v>0.00034700376053973262</v>
      </c>
      <c r="M53" s="1">
        <v>0.00096406972575000264</v>
      </c>
      <c r="N53" s="1">
        <v>0.0009640540536181415</v>
      </c>
      <c r="O53" s="1">
        <v>0.0012727907799866039</v>
      </c>
      <c r="P53" s="1">
        <v>-0.0002047452425447415</v>
      </c>
      <c r="Q53" s="1">
        <v>-0.00014759129957741938</v>
      </c>
      <c r="R53" s="1">
        <v>-0.00014758127236064728</v>
      </c>
      <c r="S53" s="1">
        <v>-7.8585981460199659e-05</v>
      </c>
      <c r="T53" s="1">
        <v>-7.860739084288368e-05</v>
      </c>
      <c r="U53" s="1">
        <v>-2.6845309186320391e-06</v>
      </c>
      <c r="V53" s="1">
        <v>-2.6404179084996773e-06</v>
      </c>
      <c r="W53" s="1">
        <v>3.5331168158870412e-05</v>
      </c>
      <c r="X53" s="1">
        <v>3.517830210820993e-05</v>
      </c>
      <c r="Y53" s="1">
        <v>3.5135162875367783e-05</v>
      </c>
      <c r="Z53" s="1">
        <v>9.9304985254545142e-05</v>
      </c>
      <c r="AA53" s="1">
        <v>0.00015689269642311525</v>
      </c>
      <c r="AB53" s="1">
        <v>0.00024647052318279894</v>
      </c>
      <c r="AC53" s="1">
        <v>0.00027121766158904345</v>
      </c>
      <c r="AD53" s="1">
        <v>0.00031334558178442297</v>
      </c>
      <c r="AE53" s="1">
        <v>0.0002712641075334084</v>
      </c>
      <c r="AF53" s="1">
        <v>0.00027126410752626779</v>
      </c>
      <c r="AG53" s="1">
        <v>0.0017266701888656291</v>
      </c>
      <c r="AH53" s="1">
        <v>0.001726622100291481</v>
      </c>
      <c r="AI53" s="1">
        <v>0.0033405406204794048</v>
      </c>
      <c r="AJ53" s="1">
        <v>0.0033405064577404801</v>
      </c>
      <c r="AK53" s="1">
        <v>0.004603095046595878</v>
      </c>
      <c r="AL53" s="1">
        <v>0.0046030943902147375</v>
      </c>
      <c r="AM53" s="1">
        <v>0.0046030944082224405</v>
      </c>
      <c r="AN53" s="1">
        <v>0.0051121290608608806</v>
      </c>
      <c r="AO53" s="1">
        <v>0.0066916585467099382</v>
      </c>
      <c r="AP53" s="1">
        <v>0.0066915635316649692</v>
      </c>
      <c r="AQ53" s="1">
        <v>0.0066915621098688396</v>
      </c>
      <c r="AR53" s="1">
        <v>0.0066915617150590063</v>
      </c>
      <c r="AS53" s="1">
        <v>0.0082666801558451686</v>
      </c>
      <c r="AT53" s="1">
        <v>0.0088573632435648489</v>
      </c>
      <c r="AU53" s="1">
        <v>-0.0044273396583496029</v>
      </c>
      <c r="AV53" s="1">
        <v>-0.0044273654797393151</v>
      </c>
      <c r="AW53" s="1">
        <v>-0.0021419230244104567</v>
      </c>
      <c r="AX53" s="1">
        <v>-0.00042784299323276643</v>
      </c>
      <c r="AY53" s="1">
        <v>0.00048168390284158698</v>
      </c>
      <c r="AZ53" s="1">
        <v>0.0022513529121724264</v>
      </c>
      <c r="BA53" s="1">
        <v>0.0022513143199397834</v>
      </c>
      <c r="BB53" s="1">
        <v>0.005791338479087936</v>
      </c>
      <c r="BC53" s="1">
        <v>0.0093312859347794812</v>
      </c>
      <c r="BD53" s="1">
        <v>0.0057913308127920168</v>
      </c>
      <c r="BE53" s="1">
        <v>0.0057913640008350753</v>
      </c>
      <c r="BF53" s="1">
        <v>0.0057913608859847315</v>
      </c>
      <c r="BG53" s="1">
        <v>0.0044303573072160913</v>
      </c>
      <c r="BH53" s="1">
        <v>0.0044302831914760704</v>
      </c>
      <c r="BI53" s="1">
        <v>0.0044302945639845479</v>
      </c>
      <c r="BJ53" s="1">
        <v>0.0044302575414566971</v>
      </c>
      <c r="BK53" s="1">
        <v>0.0044302576871876774</v>
      </c>
      <c r="BL53" s="1">
        <v>0.0036538570644849082</v>
      </c>
      <c r="BM53" s="1">
        <v>0.0036516141408654834</v>
      </c>
      <c r="BN53" s="1">
        <v>0.0036517989039887406</v>
      </c>
      <c r="BO53" s="1">
        <v>0.0036517995692379383</v>
      </c>
      <c r="BP53" s="1">
        <v>0.0036510807389995713</v>
      </c>
      <c r="BQ53" s="1">
        <v>0.0036497592198940238</v>
      </c>
      <c r="BR53" s="1">
        <v>0.0036498808945239218</v>
      </c>
      <c r="BS53" s="1">
        <v>0.0036489525909852061</v>
      </c>
      <c r="BT53" s="1">
        <v>0.0036475116844356045</v>
      </c>
      <c r="BU53" s="1">
        <v>0.0036462385411054087</v>
      </c>
      <c r="BV53" s="1">
        <v>0.003646277209642904</v>
      </c>
      <c r="BW53" s="1">
        <v>0.0036440845401617826</v>
      </c>
      <c r="BX53" s="1">
        <v>0.0036430307494667107</v>
      </c>
      <c r="BY53" s="1">
        <v>0.0036427818209961681</v>
      </c>
      <c r="BZ53" s="1">
        <v>0.0036429143247589777</v>
      </c>
      <c r="CA53" s="1">
        <v>0.0036429348412490899</v>
      </c>
      <c r="CB53" s="1">
        <v>0.0036429019406669892</v>
      </c>
      <c r="CC53" s="1">
        <v>0.0029896712628945084</v>
      </c>
      <c r="CD53" s="1">
        <v>0.0026576043302403199</v>
      </c>
      <c r="CE53" s="1">
        <v>0.0026575502360676895</v>
      </c>
      <c r="CF53" s="1">
        <v>0.0026576133539674479</v>
      </c>
      <c r="CG53" s="1">
        <v>0.0026576230686586868</v>
      </c>
      <c r="CH53" s="1">
        <v>0.0021040863227121346</v>
      </c>
      <c r="CI53" s="1">
        <v>0.0021040271791243396</v>
      </c>
      <c r="CJ53" s="1">
        <v>0.00018766527989260749</v>
      </c>
      <c r="CK53" s="1">
        <v>0.00018762929642998627</v>
      </c>
      <c r="CL53" s="1">
        <v>0.00018758148282386835</v>
      </c>
      <c r="CM53" s="1">
        <v>0.00018754600068560782</v>
      </c>
      <c r="CN53" s="1">
        <v>0.00018835396790791139</v>
      </c>
      <c r="CO53" s="1">
        <v>0.00018845468779587121</v>
      </c>
      <c r="CP53" s="1">
        <v>0.00018902135392118963</v>
      </c>
      <c r="CQ53" s="1">
        <v>0.00018938251378847843</v>
      </c>
      <c r="CR53" s="1">
        <v>0.00018935976965619257</v>
      </c>
      <c r="CS53" s="1">
        <v>0.00018945695014669527</v>
      </c>
      <c r="CT53" s="1">
        <v>0.00018950905477127376</v>
      </c>
      <c r="CU53" s="1">
        <v>0.00018950906453571738</v>
      </c>
      <c r="CV53" s="1">
        <v>7.9753427921166978e-08</v>
      </c>
      <c r="CW53" s="1">
        <v>7.9658236745194567e-08</v>
      </c>
      <c r="CX53" s="1">
        <v>0.00018218417215261262</v>
      </c>
      <c r="CY53" s="1">
        <v>-0.00061895502884803813</v>
      </c>
      <c r="CZ53" s="1">
        <v>-0.00061896461133356098</v>
      </c>
      <c r="DA53" s="1">
        <v>-0.0011111349455434735</v>
      </c>
      <c r="DB53" s="1">
        <v>-0.0011110886649086961</v>
      </c>
      <c r="DC53" s="1">
        <v>-0.0015413787020102066</v>
      </c>
      <c r="DD53" s="1">
        <v>-0.0015413868766593749</v>
      </c>
      <c r="DE53" s="1">
        <v>-0.0017566422774017861</v>
      </c>
      <c r="DF53" s="1">
        <v>-0.0011573891908519286</v>
      </c>
      <c r="DG53" s="1">
        <v>-0.0012182559194836677</v>
      </c>
      <c r="DH53" s="1">
        <v>-0.0012182553557433095</v>
      </c>
      <c r="DI53" s="1">
        <v>-0.001296187795701078</v>
      </c>
      <c r="DJ53" s="1">
        <v>-0.0012961785225514286</v>
      </c>
      <c r="DK53" s="1">
        <v>-0.0013773884571466571</v>
      </c>
      <c r="DL53" s="1">
        <v>-0.0013774024754090221</v>
      </c>
      <c r="DM53" s="1">
        <v>-0.0014178952795903927</v>
      </c>
      <c r="DN53" s="1">
        <v>-0.0014176672158282603</v>
      </c>
      <c r="DO53" s="1">
        <v>-0.0014176425901697282</v>
      </c>
      <c r="DP53" s="1">
        <v>-0.0014858250380742519</v>
      </c>
      <c r="DQ53" s="1">
        <v>-0.001547018253905008</v>
      </c>
      <c r="DR53" s="1">
        <v>-0.0016422050673503207</v>
      </c>
      <c r="DS53" s="1">
        <v>-0.0016794983599330738</v>
      </c>
      <c r="DT53" s="1">
        <v>-0.0017072209831715608</v>
      </c>
      <c r="DU53" s="1">
        <v>-0.0016794655798916694</v>
      </c>
      <c r="DV53" s="1">
        <v>-0.0016794655800676799</v>
      </c>
      <c r="DW53" s="1">
        <v>-0.0018631272498280237</v>
      </c>
      <c r="DX53" s="1">
        <v>-0.0018631281034747276</v>
      </c>
      <c r="DY53" s="1">
        <v>-0.0026611921283886653</v>
      </c>
      <c r="DZ53" s="1">
        <v>-0.0026611768116736384</v>
      </c>
      <c r="EA53" s="1">
        <v>-0.0031975927199776859</v>
      </c>
      <c r="EB53" s="1">
        <v>-0.0031976441538307042</v>
      </c>
      <c r="EC53" s="1">
        <v>-0.0031976442365254086</v>
      </c>
      <c r="ED53" s="1">
        <v>-0.0035262625124837773</v>
      </c>
      <c r="EE53" s="1">
        <v>-0.0044449714126647156</v>
      </c>
      <c r="EF53" s="1">
        <v>-0.0044449222793047647</v>
      </c>
      <c r="EG53" s="1">
        <v>-0.0044449248248898433</v>
      </c>
      <c r="EH53" s="1">
        <v>-0.0044449257211359788</v>
      </c>
      <c r="EI53" s="1">
        <v>-0.0054957369086540992</v>
      </c>
      <c r="EJ53" s="1">
        <v>-0.005889817352673396</v>
      </c>
      <c r="EK53" s="1">
        <v>0.00055986310025286261</v>
      </c>
      <c r="EL53" s="1">
        <v>0.00055979675035271723</v>
      </c>
      <c r="EM53" s="1">
        <v>-0.00057950391747737054</v>
      </c>
      <c r="EN53" s="1">
        <v>-0.001433969536400918</v>
      </c>
      <c r="EO53" s="1">
        <v>-0.0017735448330904653</v>
      </c>
      <c r="EP53" s="1">
        <v>-0.0026732950653954491</v>
      </c>
      <c r="EQ53" s="1">
        <v>-0.0026732463925532978</v>
      </c>
      <c r="ER53" s="1">
        <v>-0.0044732126620478383</v>
      </c>
      <c r="ES53" s="1">
        <v>-0.0062731990204014463</v>
      </c>
      <c r="ET53" s="1">
        <v>-0.0044731442998486312</v>
      </c>
      <c r="EU53" s="1">
        <v>-0.004473144609263912</v>
      </c>
      <c r="EV53" s="1">
        <v>-0.0044731589824165349</v>
      </c>
      <c r="EW53" s="1">
        <v>-0.0048114562120748711</v>
      </c>
      <c r="EX53" s="1">
        <v>-0.0048114496778885801</v>
      </c>
      <c r="EY53" s="1">
        <v>-0.0048114494720239353</v>
      </c>
      <c r="EZ53" s="1">
        <v>-0.0048114472395376778</v>
      </c>
      <c r="FA53" s="1">
        <v>-0.0048114466957812248</v>
      </c>
      <c r="FB53" s="1">
        <v>-0.0042885885662926251</v>
      </c>
      <c r="FC53" s="1">
        <v>-0.0042874873886625132</v>
      </c>
      <c r="FD53" s="1">
        <v>-0.0042875634074012172</v>
      </c>
      <c r="FE53" s="1">
        <v>-0.0042875601133623891</v>
      </c>
      <c r="FF53" s="1">
        <v>-0.0042871805300005172</v>
      </c>
      <c r="FG53" s="1">
        <v>-0.0042865763973890421</v>
      </c>
      <c r="FH53" s="1">
        <v>-0.0042865500802050241</v>
      </c>
      <c r="FI53" s="1">
        <v>-0.0042861153550520373</v>
      </c>
      <c r="FJ53" s="1">
        <v>-0.004285389972281479</v>
      </c>
      <c r="FK53" s="1">
        <v>-0.0042847642003571856</v>
      </c>
      <c r="FL53" s="1">
        <v>-0.0042847967338984893</v>
      </c>
      <c r="FM53" s="1">
        <v>-0.00428381462363258</v>
      </c>
      <c r="FN53" s="1">
        <v>-0.0042833723819558035</v>
      </c>
      <c r="FO53" s="1">
        <v>-0.0042832358133480042</v>
      </c>
      <c r="FP53" s="1">
        <v>-0.0042832603071743629</v>
      </c>
      <c r="FQ53" s="1">
        <v>-0.0042832657611145313</v>
      </c>
      <c r="FR53" s="1">
        <v>-0.0042832618370974426</v>
      </c>
      <c r="FS53" s="1">
        <v>-0.0038415595211696825</v>
      </c>
      <c r="FT53" s="1">
        <v>-0.0036180448577251409</v>
      </c>
      <c r="FU53" s="1">
        <v>-0.0036179978904975325</v>
      </c>
      <c r="FV53" s="1">
        <v>-0.0036179808397397732</v>
      </c>
      <c r="FW53" s="1">
        <v>-0.0036179867631359695</v>
      </c>
      <c r="FX53" s="1">
        <v>-0.0032453914460836447</v>
      </c>
      <c r="FY53" s="1">
        <v>-0.0032453567470208302</v>
      </c>
      <c r="FZ53" s="1">
        <v>-0.0021426942502635288</v>
      </c>
      <c r="GA53" s="1">
        <v>-0.0021426868498167564</v>
      </c>
      <c r="GB53" s="1">
        <v>-0.0021426780437538017</v>
      </c>
      <c r="GC53" s="1">
        <v>-0.0021426686494229992</v>
      </c>
      <c r="GD53" s="1">
        <v>-0.0021431242550933212</v>
      </c>
      <c r="GE53" s="1">
        <v>-0.0021432577952553819</v>
      </c>
      <c r="GF53" s="1">
        <v>-0.0021434058849904266</v>
      </c>
      <c r="GG53" s="1">
        <v>-0.0021434778523916269</v>
      </c>
      <c r="GH53" s="1">
        <v>-0.002143556151194664</v>
      </c>
      <c r="GI53" s="1">
        <v>-0.0021436548075020466</v>
      </c>
      <c r="GJ53" s="1">
        <v>-0.00214367873536681</v>
      </c>
      <c r="GK53" s="1">
        <v>-0.0021436787247045086</v>
      </c>
      <c r="GL53" s="1">
        <v>1.0122959079820474e-07</v>
      </c>
      <c r="GM53" s="1">
        <v>-0.0004955498555298069</v>
      </c>
      <c r="GN53" s="1">
        <v>-0.0015665446627887037</v>
      </c>
      <c r="GO53" s="1">
        <v>-0.00089090607820939286</v>
      </c>
      <c r="GP53" s="1">
        <v>-0.014427317863235783</v>
      </c>
      <c r="GQ53" s="1">
        <v>-0.0039829197808059612</v>
      </c>
      <c r="GR53" s="1">
        <v>-0.0019168759875033893</v>
      </c>
      <c r="GS53" s="1">
        <v>-8.237155095398081e-08</v>
      </c>
      <c r="GT53" s="1">
        <v>0.00030468783879713764</v>
      </c>
      <c r="GU53" s="1">
        <v>0.00069393088450871838</v>
      </c>
      <c r="GV53" s="1">
        <v>0.00055844689987409146</v>
      </c>
      <c r="GW53" s="1">
        <v>0.0070192660468572565</v>
      </c>
      <c r="GX53" s="1">
        <v>0.00077933036360883267</v>
      </c>
      <c r="GY53" s="1">
        <v>0.0011030135234103503</v>
      </c>
    </row>
    <row xmlns:x14ac="http://schemas.microsoft.com/office/spreadsheetml/2009/9/ac" r="54" x14ac:dyDescent="0.25">
      <c r="A54" s="1">
        <f t="shared" si="3"/>
        <v>52</v>
      </c>
      <c r="B54" s="1">
        <v>0.23995462464407208</v>
      </c>
      <c r="C54" s="1">
        <v>0.24776753616610192</v>
      </c>
      <c r="D54" s="1">
        <v>0.25453899921190826</v>
      </c>
      <c r="E54" s="1">
        <v>0.25583669750797589</v>
      </c>
      <c r="F54" s="1">
        <v>-4.299404325059684e-08</v>
      </c>
      <c r="G54" s="1">
        <v>-1.0109216133826751e-07</v>
      </c>
      <c r="H54" s="1">
        <v>-0.00037883276699181745</v>
      </c>
      <c r="I54" s="1">
        <v>-0.00015212424293045937</v>
      </c>
      <c r="J54" s="1">
        <v>-0.0001521636127606168</v>
      </c>
      <c r="K54" s="1">
        <v>0.00034765335949014703</v>
      </c>
      <c r="L54" s="1">
        <v>0.00034764870712318421</v>
      </c>
      <c r="M54" s="1">
        <v>0.00096472859750688597</v>
      </c>
      <c r="N54" s="1">
        <v>0.0009646950740714843</v>
      </c>
      <c r="O54" s="1">
        <v>0.0012734105145612005</v>
      </c>
      <c r="P54" s="1">
        <v>-0.00019782992394392103</v>
      </c>
      <c r="Q54" s="1">
        <v>-0.00014261804496816256</v>
      </c>
      <c r="R54" s="1">
        <v>-0.0001426214529189215</v>
      </c>
      <c r="S54" s="1">
        <v>-7.6059159224287331e-05</v>
      </c>
      <c r="T54" s="1">
        <v>-7.6046219056429798e-05</v>
      </c>
      <c r="U54" s="1">
        <v>-2.705047467737093e-06</v>
      </c>
      <c r="V54" s="1">
        <v>-2.6803613584674741e-06</v>
      </c>
      <c r="W54" s="1">
        <v>3.4035629169956669e-05</v>
      </c>
      <c r="X54" s="1">
        <v>3.3799330584150453e-05</v>
      </c>
      <c r="Y54" s="1">
        <v>3.3798116930590357e-05</v>
      </c>
      <c r="Z54" s="1">
        <v>9.5799330729398439e-05</v>
      </c>
      <c r="AA54" s="1">
        <v>0.00015143649976377089</v>
      </c>
      <c r="AB54" s="1">
        <v>0.00023798026671109098</v>
      </c>
      <c r="AC54" s="1">
        <v>0.0002617464308216888</v>
      </c>
      <c r="AD54" s="1">
        <v>0.00030264675609280469</v>
      </c>
      <c r="AE54" s="1">
        <v>0.00026183249604256611</v>
      </c>
      <c r="AF54" s="1">
        <v>0.00026183249604159651</v>
      </c>
      <c r="AG54" s="1">
        <v>0.0017281644690486638</v>
      </c>
      <c r="AH54" s="1">
        <v>0.0017281463092868158</v>
      </c>
      <c r="AI54" s="1">
        <v>0.003345560941225797</v>
      </c>
      <c r="AJ54" s="1">
        <v>0.0033455071655554228</v>
      </c>
      <c r="AK54" s="1">
        <v>0.0046107823757851546</v>
      </c>
      <c r="AL54" s="1">
        <v>0.0046107944893276475</v>
      </c>
      <c r="AM54" s="1">
        <v>0.0046107945241331064</v>
      </c>
      <c r="AN54" s="1">
        <v>0.0051209502027638439</v>
      </c>
      <c r="AO54" s="1">
        <v>0.0067038998074029181</v>
      </c>
      <c r="AP54" s="1">
        <v>0.0067038352944078245</v>
      </c>
      <c r="AQ54" s="1">
        <v>0.0067038338696613735</v>
      </c>
      <c r="AR54" s="1">
        <v>0.0067038337665538822</v>
      </c>
      <c r="AS54" s="1">
        <v>0.0082824334367491252</v>
      </c>
      <c r="AT54" s="1">
        <v>0.0088744081765315085</v>
      </c>
      <c r="AU54" s="1">
        <v>-0.0044477313273978882</v>
      </c>
      <c r="AV54" s="1">
        <v>-0.0044476828296428099</v>
      </c>
      <c r="AW54" s="1">
        <v>-0.0021599232312646708</v>
      </c>
      <c r="AX54" s="1">
        <v>-0.00044410903736053674</v>
      </c>
      <c r="AY54" s="1">
        <v>0.00046635254680000058</v>
      </c>
      <c r="AZ54" s="1">
        <v>0.0022360150232273914</v>
      </c>
      <c r="BA54" s="1">
        <v>0.0022359606166793616</v>
      </c>
      <c r="BB54" s="1">
        <v>0.0057759592031157202</v>
      </c>
      <c r="BC54" s="1">
        <v>0.005775931120151798</v>
      </c>
      <c r="BD54" s="1">
        <v>0.0085475780746178155</v>
      </c>
      <c r="BE54" s="1">
        <v>0.0085476091988370261</v>
      </c>
      <c r="BF54" s="1">
        <v>0.008547605898335078</v>
      </c>
      <c r="BG54" s="1">
        <v>0.0044368104917480687</v>
      </c>
      <c r="BH54" s="1">
        <v>0.0044366003086261001</v>
      </c>
      <c r="BI54" s="1">
        <v>0.00443667460888892</v>
      </c>
      <c r="BJ54" s="1">
        <v>0.0044366367639199576</v>
      </c>
      <c r="BK54" s="1">
        <v>0.0044366372034004226</v>
      </c>
      <c r="BL54" s="1">
        <v>0.0036602444287529398</v>
      </c>
      <c r="BM54" s="1">
        <v>0.0036582423869775493</v>
      </c>
      <c r="BN54" s="1">
        <v>0.0036581868828387434</v>
      </c>
      <c r="BO54" s="1">
        <v>0.0036581876859274327</v>
      </c>
      <c r="BP54" s="1">
        <v>0.0036574690719642909</v>
      </c>
      <c r="BQ54" s="1">
        <v>0.0036562042549621292</v>
      </c>
      <c r="BR54" s="1">
        <v>0.0036562702254052427</v>
      </c>
      <c r="BS54" s="1">
        <v>0.0036553420985861642</v>
      </c>
      <c r="BT54" s="1">
        <v>0.0036539019089889208</v>
      </c>
      <c r="BU54" s="1">
        <v>0.0036526080802637552</v>
      </c>
      <c r="BV54" s="1">
        <v>0.003652668000051415</v>
      </c>
      <c r="BW54" s="1">
        <v>0.0036504759810089566</v>
      </c>
      <c r="BX54" s="1">
        <v>0.0036494098670337865</v>
      </c>
      <c r="BY54" s="1">
        <v>0.0036492244403269506</v>
      </c>
      <c r="BZ54" s="1">
        <v>0.0036493234451742771</v>
      </c>
      <c r="CA54" s="1">
        <v>0.0036493268318407803</v>
      </c>
      <c r="CB54" s="1">
        <v>0.0036492939499196773</v>
      </c>
      <c r="CC54" s="1">
        <v>0.0029960550881207122</v>
      </c>
      <c r="CD54" s="1">
        <v>0.0026640269566338497</v>
      </c>
      <c r="CE54" s="1">
        <v>0.002663925737018315</v>
      </c>
      <c r="CF54" s="1">
        <v>0.0026640314527739319</v>
      </c>
      <c r="CG54" s="1">
        <v>0.002664017640373099</v>
      </c>
      <c r="CH54" s="1">
        <v>0.0021105523328512916</v>
      </c>
      <c r="CI54" s="1">
        <v>0.0021104313874608996</v>
      </c>
      <c r="CJ54" s="1">
        <v>0.0001881945484597972</v>
      </c>
      <c r="CK54" s="1">
        <v>0.00018816562769015659</v>
      </c>
      <c r="CL54" s="1">
        <v>0.00018809289288581945</v>
      </c>
      <c r="CM54" s="1">
        <v>0.000188082333085895</v>
      </c>
      <c r="CN54" s="1">
        <v>0.0001888903087212587</v>
      </c>
      <c r="CO54" s="1">
        <v>0.00018903390065966788</v>
      </c>
      <c r="CP54" s="1">
        <v>0.00018955770012444811</v>
      </c>
      <c r="CQ54" s="1">
        <v>0.00018988749915978682</v>
      </c>
      <c r="CR54" s="1">
        <v>0.00018989612150229295</v>
      </c>
      <c r="CS54" s="1">
        <v>0.00018997893139936455</v>
      </c>
      <c r="CT54" s="1">
        <v>0.00019004540663952976</v>
      </c>
      <c r="CU54" s="1">
        <v>0.00019004541683717129</v>
      </c>
      <c r="CV54" s="1">
        <v>1.2813019805729683e-07</v>
      </c>
      <c r="CW54" s="1">
        <v>7.9659445048581216e-08</v>
      </c>
      <c r="CX54" s="1">
        <v>0.00018171695644281376</v>
      </c>
      <c r="CY54" s="1">
        <v>-0.00061936624049170965</v>
      </c>
      <c r="CZ54" s="1">
        <v>-0.00061935161061255246</v>
      </c>
      <c r="DA54" s="1">
        <v>-0.0011114984945794686</v>
      </c>
      <c r="DB54" s="1">
        <v>-0.0011114829819289811</v>
      </c>
      <c r="DC54" s="1">
        <v>-0.0015417971941074295</v>
      </c>
      <c r="DD54" s="1">
        <v>-0.0015417864327125436</v>
      </c>
      <c r="DE54" s="1">
        <v>-0.001757022550554876</v>
      </c>
      <c r="DF54" s="1">
        <v>-0.0011589404167274596</v>
      </c>
      <c r="DG54" s="1">
        <v>-0.0012188734741774472</v>
      </c>
      <c r="DH54" s="1">
        <v>-0.0012188738204193521</v>
      </c>
      <c r="DI54" s="1">
        <v>-0.0012955669621439847</v>
      </c>
      <c r="DJ54" s="1">
        <v>-0.0012955716644728634</v>
      </c>
      <c r="DK54" s="1">
        <v>-0.0013755592272953121</v>
      </c>
      <c r="DL54" s="1">
        <v>-0.0013755554903850517</v>
      </c>
      <c r="DM54" s="1">
        <v>-0.0014154013040078909</v>
      </c>
      <c r="DN54" s="1">
        <v>-0.0014152273744310667</v>
      </c>
      <c r="DO54" s="1">
        <v>-0.0014151720193982928</v>
      </c>
      <c r="DP54" s="1">
        <v>-0.0014823234056603625</v>
      </c>
      <c r="DQ54" s="1">
        <v>-0.001542586865290284</v>
      </c>
      <c r="DR54" s="1">
        <v>-0.0016363270381629439</v>
      </c>
      <c r="DS54" s="1">
        <v>-0.0016729587174557799</v>
      </c>
      <c r="DT54" s="1">
        <v>-0.001700410900332561</v>
      </c>
      <c r="DU54" s="1">
        <v>-0.0016729248322156574</v>
      </c>
      <c r="DV54" s="1">
        <v>-0.0016729248324220702</v>
      </c>
      <c r="DW54" s="1">
        <v>-0.0018635717348092437</v>
      </c>
      <c r="DX54" s="1">
        <v>-0.0018635652478398278</v>
      </c>
      <c r="DY54" s="1">
        <v>-0.0026627697978031692</v>
      </c>
      <c r="DZ54" s="1">
        <v>-0.002662739520639501</v>
      </c>
      <c r="EA54" s="1">
        <v>-0.0031998606303292342</v>
      </c>
      <c r="EB54" s="1">
        <v>-0.003199899247876135</v>
      </c>
      <c r="EC54" s="1">
        <v>-0.0031998991701412535</v>
      </c>
      <c r="ED54" s="1">
        <v>-0.0035290246357013049</v>
      </c>
      <c r="EE54" s="1">
        <v>-0.0044490642413798536</v>
      </c>
      <c r="EF54" s="1">
        <v>-0.0044490502629055129</v>
      </c>
      <c r="EG54" s="1">
        <v>-0.00444905277110516</v>
      </c>
      <c r="EH54" s="1">
        <v>-0.0044490520381102279</v>
      </c>
      <c r="EI54" s="1">
        <v>-0.0055014957704353174</v>
      </c>
      <c r="EJ54" s="1">
        <v>-0.0058961511174100943</v>
      </c>
      <c r="EK54" s="1">
        <v>0.00056816668384033369</v>
      </c>
      <c r="EL54" s="1">
        <v>0.00056813512670659725</v>
      </c>
      <c r="EM54" s="1">
        <v>-0.00057191731993268811</v>
      </c>
      <c r="EN54" s="1">
        <v>-0.0014269617161541642</v>
      </c>
      <c r="EO54" s="1">
        <v>-0.0017666736713841452</v>
      </c>
      <c r="EP54" s="1">
        <v>-0.0026664542218879897</v>
      </c>
      <c r="EQ54" s="1">
        <v>-0.0026664101300016636</v>
      </c>
      <c r="ER54" s="1">
        <v>-0.0044663715979566081</v>
      </c>
      <c r="ES54" s="1">
        <v>-0.0044663652568756049</v>
      </c>
      <c r="ET54" s="1">
        <v>-0.0056805051427839121</v>
      </c>
      <c r="EU54" s="1">
        <v>-0.0056805106778928353</v>
      </c>
      <c r="EV54" s="1">
        <v>-0.0056805254100919063</v>
      </c>
      <c r="EW54" s="1">
        <v>-0.0048166630770235244</v>
      </c>
      <c r="EX54" s="1">
        <v>-0.0048165985209442895</v>
      </c>
      <c r="EY54" s="1">
        <v>-0.0048166019603441204</v>
      </c>
      <c r="EZ54" s="1">
        <v>-0.0048166031570873484</v>
      </c>
      <c r="FA54" s="1">
        <v>-0.0048165998254448275</v>
      </c>
      <c r="FB54" s="1">
        <v>-0.0042937311555551081</v>
      </c>
      <c r="FC54" s="1">
        <v>-0.0042927091917184489</v>
      </c>
      <c r="FD54" s="1">
        <v>-0.0042927024578788718</v>
      </c>
      <c r="FE54" s="1">
        <v>-0.004292701000194946</v>
      </c>
      <c r="FF54" s="1">
        <v>-0.0042923201904294436</v>
      </c>
      <c r="FG54" s="1">
        <v>-0.0042916831847271582</v>
      </c>
      <c r="FH54" s="1">
        <v>-0.0042916881518925715</v>
      </c>
      <c r="FI54" s="1">
        <v>-0.0042912529241859437</v>
      </c>
      <c r="FJ54" s="1">
        <v>-0.0042905258728417762</v>
      </c>
      <c r="FK54" s="1">
        <v>-0.0042899022735586097</v>
      </c>
      <c r="FL54" s="1">
        <v>-0.0042899315242926469</v>
      </c>
      <c r="FM54" s="1">
        <v>-0.0042889469866389963</v>
      </c>
      <c r="FN54" s="1">
        <v>-0.0042884972642283064</v>
      </c>
      <c r="FO54" s="1">
        <v>-0.0042883849015041883</v>
      </c>
      <c r="FP54" s="1">
        <v>-0.0042883892344905243</v>
      </c>
      <c r="FQ54" s="1">
        <v>-0.0042883972495391639</v>
      </c>
      <c r="FR54" s="1">
        <v>-0.004288393402963624</v>
      </c>
      <c r="FS54" s="1">
        <v>-0.0038466665378795017</v>
      </c>
      <c r="FT54" s="1">
        <v>-0.0036231804354213541</v>
      </c>
      <c r="FU54" s="1">
        <v>-0.0036231227206498765</v>
      </c>
      <c r="FV54" s="1">
        <v>-0.0036231216470795163</v>
      </c>
      <c r="FW54" s="1">
        <v>-0.0036231195233130675</v>
      </c>
      <c r="FX54" s="1">
        <v>-0.0032505227536694446</v>
      </c>
      <c r="FY54" s="1">
        <v>-0.0032504742400693391</v>
      </c>
      <c r="FZ54" s="1">
        <v>-0.0021460757712198119</v>
      </c>
      <c r="GA54" s="1">
        <v>-0.0021460848805740394</v>
      </c>
      <c r="GB54" s="1">
        <v>-0.002146071307525903</v>
      </c>
      <c r="GC54" s="1">
        <v>-0.0021460666771636427</v>
      </c>
      <c r="GD54" s="1">
        <v>-0.0021465223226735278</v>
      </c>
      <c r="GE54" s="1">
        <v>-0.0021466202386790012</v>
      </c>
      <c r="GF54" s="1">
        <v>-0.0021468038960856489</v>
      </c>
      <c r="GG54" s="1">
        <v>-0.0021468779830224835</v>
      </c>
      <c r="GH54" s="1">
        <v>-0.0021469541847363958</v>
      </c>
      <c r="GI54" s="1">
        <v>-0.0021470547391326091</v>
      </c>
      <c r="GJ54" s="1">
        <v>-0.0021470767256982866</v>
      </c>
      <c r="GK54" s="1">
        <v>-0.0021470767184931421</v>
      </c>
      <c r="GL54" s="1">
        <v>1.0122725961981794e-07</v>
      </c>
      <c r="GM54" s="1">
        <v>-0.00049488977452826453</v>
      </c>
      <c r="GN54" s="1">
        <v>-0.0015572242621765644</v>
      </c>
      <c r="GO54" s="1">
        <v>-0.0008929184064841748</v>
      </c>
      <c r="GP54" s="1">
        <v>-0.014465852699745027</v>
      </c>
      <c r="GQ54" s="1">
        <v>-0.0039936038626444542</v>
      </c>
      <c r="GR54" s="1">
        <v>-0.0019227427584296399</v>
      </c>
      <c r="GS54" s="1">
        <v>-8.2373513359984596e-08</v>
      </c>
      <c r="GT54" s="1">
        <v>0.00030430234690099453</v>
      </c>
      <c r="GU54" s="1">
        <v>0.00069135960525112874</v>
      </c>
      <c r="GV54" s="1">
        <v>0.00055934916851922928</v>
      </c>
      <c r="GW54" s="1">
        <v>0.0070343523105347245</v>
      </c>
      <c r="GX54" s="1">
        <v>0.00078054099989386533</v>
      </c>
      <c r="GY54" s="1">
        <v>0.0011047347260603145</v>
      </c>
    </row>
    <row xmlns:x14ac="http://schemas.microsoft.com/office/spreadsheetml/2009/9/ac" r="55" x14ac:dyDescent="0.25">
      <c r="A55" s="1">
        <f t="shared" si="3"/>
        <v>53</v>
      </c>
      <c r="B55" s="1">
        <v>0.23995462287670319</v>
      </c>
      <c r="C55" s="1">
        <v>0.24776752424962434</v>
      </c>
      <c r="D55" s="1">
        <v>0.25453900331420665</v>
      </c>
      <c r="E55" s="1">
        <v>0.25583670708568612</v>
      </c>
      <c r="F55" s="1">
        <v>-5.9287366600161672e-08</v>
      </c>
      <c r="G55" s="1">
        <v>-1.0109356943196576e-07</v>
      </c>
      <c r="H55" s="1">
        <v>-0.00037876693436330363</v>
      </c>
      <c r="I55" s="1">
        <v>-0.00015192323520172907</v>
      </c>
      <c r="J55" s="1">
        <v>-0.00015195368605150096</v>
      </c>
      <c r="K55" s="1">
        <v>0.00034785314568127403</v>
      </c>
      <c r="L55" s="1">
        <v>0.00034786979793316594</v>
      </c>
      <c r="M55" s="1">
        <v>0.00096493881295026259</v>
      </c>
      <c r="N55" s="1">
        <v>0.00096492511893843207</v>
      </c>
      <c r="O55" s="1">
        <v>0.0012736845325727868</v>
      </c>
      <c r="P55" s="1">
        <v>-0.0001958189306779424</v>
      </c>
      <c r="Q55" s="1">
        <v>-0.00014116368104606026</v>
      </c>
      <c r="R55" s="1">
        <v>-0.00014116608323672502</v>
      </c>
      <c r="S55" s="1">
        <v>-7.526066936097353e-05</v>
      </c>
      <c r="T55" s="1">
        <v>-7.5280549667647455e-05</v>
      </c>
      <c r="U55" s="1">
        <v>-2.7079402558570402e-06</v>
      </c>
      <c r="V55" s="1">
        <v>-2.663117280319696e-06</v>
      </c>
      <c r="W55" s="1">
        <v>3.3674519276542884e-05</v>
      </c>
      <c r="X55" s="1">
        <v>3.3468669124497284e-05</v>
      </c>
      <c r="Y55" s="1">
        <v>3.3442492122782794e-05</v>
      </c>
      <c r="Z55" s="1">
        <v>9.4820022066974608e-05</v>
      </c>
      <c r="AA55" s="1">
        <v>0.00014989620080330549</v>
      </c>
      <c r="AB55" s="1">
        <v>0.00023556745093048897</v>
      </c>
      <c r="AC55" s="1">
        <v>0.00025900368175820555</v>
      </c>
      <c r="AD55" s="1">
        <v>0.00029959950337702816</v>
      </c>
      <c r="AE55" s="1">
        <v>0.00025914749977729268</v>
      </c>
      <c r="AF55" s="1">
        <v>0.00025914749978586573</v>
      </c>
      <c r="AG55" s="1">
        <v>0.0017286396853304963</v>
      </c>
      <c r="AH55" s="1">
        <v>0.0017286275603843348</v>
      </c>
      <c r="AI55" s="1">
        <v>0.0033470271984640389</v>
      </c>
      <c r="AJ55" s="1">
        <v>0.0033469856801222799</v>
      </c>
      <c r="AK55" s="1">
        <v>0.00461302339335142</v>
      </c>
      <c r="AL55" s="1">
        <v>0.0046130451878137364</v>
      </c>
      <c r="AM55" s="1">
        <v>0.0046130451945866841</v>
      </c>
      <c r="AN55" s="1">
        <v>0.0051235240498186015</v>
      </c>
      <c r="AO55" s="1">
        <v>0.0067074503653281716</v>
      </c>
      <c r="AP55" s="1">
        <v>0.0067074002502523732</v>
      </c>
      <c r="AQ55" s="1">
        <v>0.0067073988283731971</v>
      </c>
      <c r="AR55" s="1">
        <v>0.0067073984372406576</v>
      </c>
      <c r="AS55" s="1">
        <v>0.0082870006769270137</v>
      </c>
      <c r="AT55" s="1">
        <v>0.0088793711193465834</v>
      </c>
      <c r="AU55" s="1">
        <v>-0.0044535007727427153</v>
      </c>
      <c r="AV55" s="1">
        <v>-0.0044534726677591023</v>
      </c>
      <c r="AW55" s="1">
        <v>-0.0021650504241297582</v>
      </c>
      <c r="AX55" s="1">
        <v>-0.00044880514746325871</v>
      </c>
      <c r="AY55" s="1">
        <v>0.00046203378808800576</v>
      </c>
      <c r="AZ55" s="1">
        <v>0.0022315995202537744</v>
      </c>
      <c r="BA55" s="1">
        <v>0.0022315874394205656</v>
      </c>
      <c r="BB55" s="1">
        <v>0.0057715861574703592</v>
      </c>
      <c r="BC55" s="1">
        <v>0.005771559241750452</v>
      </c>
      <c r="BD55" s="1">
        <v>0.0085432234987880482</v>
      </c>
      <c r="BE55" s="1">
        <v>0.010678237699497894</v>
      </c>
      <c r="BF55" s="1">
        <v>0.0085432343524277539</v>
      </c>
      <c r="BG55" s="1">
        <v>0.0044386418007419668</v>
      </c>
      <c r="BH55" s="1">
        <v>0.0044384810182370206</v>
      </c>
      <c r="BI55" s="1">
        <v>0.0044385206153413235</v>
      </c>
      <c r="BJ55" s="1">
        <v>0.0044384833570617691</v>
      </c>
      <c r="BK55" s="1">
        <v>0.0044384837331251786</v>
      </c>
      <c r="BL55" s="1">
        <v>0.0036620948823799212</v>
      </c>
      <c r="BM55" s="1">
        <v>0.0036601649600495846</v>
      </c>
      <c r="BN55" s="1">
        <v>0.0036600362203368163</v>
      </c>
      <c r="BO55" s="1">
        <v>0.0036600370112989423</v>
      </c>
      <c r="BP55" s="1">
        <v>0.0036593184988928285</v>
      </c>
      <c r="BQ55" s="1">
        <v>0.003658089004044475</v>
      </c>
      <c r="BR55" s="1">
        <v>0.003658119225908159</v>
      </c>
      <c r="BS55" s="1">
        <v>0.0036571907118316369</v>
      </c>
      <c r="BT55" s="1">
        <v>0.0036557498666670366</v>
      </c>
      <c r="BU55" s="1">
        <v>0.0036543773899546826</v>
      </c>
      <c r="BV55" s="1">
        <v>0.0036545154865754909</v>
      </c>
      <c r="BW55" s="1">
        <v>0.0036523228384649346</v>
      </c>
      <c r="BX55" s="1">
        <v>0.0036512618180664981</v>
      </c>
      <c r="BY55" s="1">
        <v>0.0036510632447915984</v>
      </c>
      <c r="BZ55" s="1">
        <v>0.0036511975411386609</v>
      </c>
      <c r="CA55" s="1">
        <v>0.003651173272041701</v>
      </c>
      <c r="CB55" s="1">
        <v>0.0036511404070375618</v>
      </c>
      <c r="CC55" s="1">
        <v>0.0029978370709763807</v>
      </c>
      <c r="CD55" s="1">
        <v>0.0026658922893263467</v>
      </c>
      <c r="CE55" s="1">
        <v>0.0026658223147766457</v>
      </c>
      <c r="CF55" s="1">
        <v>0.0026658790082564688</v>
      </c>
      <c r="CG55" s="1">
        <v>0.0026658743643228262</v>
      </c>
      <c r="CH55" s="1">
        <v>0.0021124359777931916</v>
      </c>
      <c r="CI55" s="1">
        <v>0.0021122866241937541</v>
      </c>
      <c r="CJ55" s="1">
        <v>0.00018836164380068218</v>
      </c>
      <c r="CK55" s="1">
        <v>0.00018831996320812109</v>
      </c>
      <c r="CL55" s="1">
        <v>0.00018829435065504277</v>
      </c>
      <c r="CM55" s="1">
        <v>0.00018823666594145223</v>
      </c>
      <c r="CN55" s="1">
        <v>0.00018904463723805253</v>
      </c>
      <c r="CO55" s="1">
        <v>0.0001891953281583025</v>
      </c>
      <c r="CP55" s="1">
        <v>0.00018971203046966588</v>
      </c>
      <c r="CQ55" s="1">
        <v>0.00019006138801208326</v>
      </c>
      <c r="CR55" s="1">
        <v>0.0001900504531928553</v>
      </c>
      <c r="CS55" s="1">
        <v>0.00019010644528996701</v>
      </c>
      <c r="CT55" s="1">
        <v>0.0001901997395584855</v>
      </c>
      <c r="CU55" s="1">
        <v>0.00019019974765408326</v>
      </c>
      <c r="CV55" s="1">
        <v>5.616628653150164e-08</v>
      </c>
      <c r="CW55" s="1">
        <v>7.9659640207961747e-08</v>
      </c>
      <c r="CX55" s="1">
        <v>0.00018168150602076676</v>
      </c>
      <c r="CY55" s="1">
        <v>-0.00061948156190210282</v>
      </c>
      <c r="CZ55" s="1">
        <v>-0.00061946019889524181</v>
      </c>
      <c r="DA55" s="1">
        <v>-0.0011116096571644745</v>
      </c>
      <c r="DB55" s="1">
        <v>-0.0011115790411033522</v>
      </c>
      <c r="DC55" s="1">
        <v>-0.0015419054702509134</v>
      </c>
      <c r="DD55" s="1">
        <v>-0.001541869723339654</v>
      </c>
      <c r="DE55" s="1">
        <v>-0.001757094843948009</v>
      </c>
      <c r="DF55" s="1">
        <v>-0.0011593515427627704</v>
      </c>
      <c r="DG55" s="1">
        <v>-0.0012190697185709368</v>
      </c>
      <c r="DH55" s="1">
        <v>-0.0012190259294811709</v>
      </c>
      <c r="DI55" s="1">
        <v>-0.0012954098651486367</v>
      </c>
      <c r="DJ55" s="1">
        <v>-0.0012953968028601667</v>
      </c>
      <c r="DK55" s="1">
        <v>-0.0013750293878704021</v>
      </c>
      <c r="DL55" s="1">
        <v>-0.0013750471408082072</v>
      </c>
      <c r="DM55" s="1">
        <v>-0.0014146989848331374</v>
      </c>
      <c r="DN55" s="1">
        <v>-0.0014144893843812685</v>
      </c>
      <c r="DO55" s="1">
        <v>-0.0014144946090552536</v>
      </c>
      <c r="DP55" s="1">
        <v>-0.0014813677058930566</v>
      </c>
      <c r="DQ55" s="1">
        <v>-0.0015413802670093965</v>
      </c>
      <c r="DR55" s="1">
        <v>-0.0016347302337142635</v>
      </c>
      <c r="DS55" s="1">
        <v>-0.0016711267500062225</v>
      </c>
      <c r="DT55" s="1">
        <v>-0.0016985631132660358</v>
      </c>
      <c r="DU55" s="1">
        <v>-0.001671145695872856</v>
      </c>
      <c r="DV55" s="1">
        <v>-0.0016711456961466364</v>
      </c>
      <c r="DW55" s="1">
        <v>-0.0018636599151410842</v>
      </c>
      <c r="DX55" s="1">
        <v>-0.0018636541458727388</v>
      </c>
      <c r="DY55" s="1">
        <v>-0.0026631394419972185</v>
      </c>
      <c r="DZ55" s="1">
        <v>-0.0026631232973895595</v>
      </c>
      <c r="EA55" s="1">
        <v>-0.0032004134283900999</v>
      </c>
      <c r="EB55" s="1">
        <v>-0.0032004605415584999</v>
      </c>
      <c r="EC55" s="1">
        <v>-0.0032004606186214653</v>
      </c>
      <c r="ED55" s="1">
        <v>-0.0035297213673726293</v>
      </c>
      <c r="EE55" s="1">
        <v>-0.0044501348039020948</v>
      </c>
      <c r="EF55" s="1">
        <v>-0.004450110500694048</v>
      </c>
      <c r="EG55" s="1">
        <v>-0.0044501130569257457</v>
      </c>
      <c r="EH55" s="1">
        <v>-0.0044501129869942311</v>
      </c>
      <c r="EI55" s="1">
        <v>-0.0055029938757687122</v>
      </c>
      <c r="EJ55" s="1">
        <v>-0.0058977999737782321</v>
      </c>
      <c r="EK55" s="1">
        <v>0.00057031641064760334</v>
      </c>
      <c r="EL55" s="1">
        <v>0.00057035553669991296</v>
      </c>
      <c r="EM55" s="1">
        <v>-0.0005698976309562408</v>
      </c>
      <c r="EN55" s="1">
        <v>-0.0014250881601063593</v>
      </c>
      <c r="EO55" s="1">
        <v>-0.0017648740738431697</v>
      </c>
      <c r="EP55" s="1">
        <v>-0.0026646248600593276</v>
      </c>
      <c r="EQ55" s="1">
        <v>-0.0026645938563232764</v>
      </c>
      <c r="ER55" s="1">
        <v>-0.0044645492919984514</v>
      </c>
      <c r="ES55" s="1">
        <v>-0.0044645456517803835</v>
      </c>
      <c r="ET55" s="1">
        <v>-0.0056787028030325397</v>
      </c>
      <c r="EU55" s="1">
        <v>-0.0065912900746023916</v>
      </c>
      <c r="EV55" s="1">
        <v>-0.0056787050241920304</v>
      </c>
      <c r="EW55" s="1">
        <v>-0.0048179816411020975</v>
      </c>
      <c r="EX55" s="1">
        <v>-0.0048179352547357843</v>
      </c>
      <c r="EY55" s="1">
        <v>-0.0048179474630009244</v>
      </c>
      <c r="EZ55" s="1">
        <v>-0.0048179473651555347</v>
      </c>
      <c r="FA55" s="1">
        <v>-0.0048179437246424813</v>
      </c>
      <c r="FB55" s="1">
        <v>-0.0042950700183571455</v>
      </c>
      <c r="FC55" s="1">
        <v>-0.0042941055007261605</v>
      </c>
      <c r="FD55" s="1">
        <v>-0.0042940428784652871</v>
      </c>
      <c r="FE55" s="1">
        <v>-0.0042940426764364187</v>
      </c>
      <c r="FF55" s="1">
        <v>-0.0042936609039917568</v>
      </c>
      <c r="FG55" s="1">
        <v>-0.0042930343197594232</v>
      </c>
      <c r="FH55" s="1">
        <v>-0.0042930304349050865</v>
      </c>
      <c r="FI55" s="1">
        <v>-0.0042925963166808934</v>
      </c>
      <c r="FJ55" s="1">
        <v>-0.00429187090861938</v>
      </c>
      <c r="FK55" s="1">
        <v>-0.0042912224401442708</v>
      </c>
      <c r="FL55" s="1">
        <v>-0.0042912776043762015</v>
      </c>
      <c r="FM55" s="1">
        <v>-0.0042902947320887187</v>
      </c>
      <c r="FN55" s="1">
        <v>-0.0042898648268894163</v>
      </c>
      <c r="FO55" s="1">
        <v>-0.0042897188248795732</v>
      </c>
      <c r="FP55" s="1">
        <v>-0.0042897537327126851</v>
      </c>
      <c r="FQ55" s="1">
        <v>-0.0042897454172131913</v>
      </c>
      <c r="FR55" s="1">
        <v>-0.0042897419931464311</v>
      </c>
      <c r="FS55" s="1">
        <v>-0.003847961562975291</v>
      </c>
      <c r="FT55" s="1">
        <v>-0.0036245335438286302</v>
      </c>
      <c r="FU55" s="1">
        <v>-0.003624449238836602</v>
      </c>
      <c r="FV55" s="1">
        <v>-0.0036244508037211521</v>
      </c>
      <c r="FW55" s="1">
        <v>-0.0036244493422797229</v>
      </c>
      <c r="FX55" s="1">
        <v>-0.0032518774876967621</v>
      </c>
      <c r="FY55" s="1">
        <v>-0.0032518060248049783</v>
      </c>
      <c r="FZ55" s="1">
        <v>-0.0021469766684697809</v>
      </c>
      <c r="GA55" s="1">
        <v>-0.0021469673002150517</v>
      </c>
      <c r="GB55" s="1">
        <v>-0.0021469665060709761</v>
      </c>
      <c r="GC55" s="1">
        <v>-0.0021469491183104899</v>
      </c>
      <c r="GD55" s="1">
        <v>-0.0021474048214172575</v>
      </c>
      <c r="GE55" s="1">
        <v>-0.00214748043557547</v>
      </c>
      <c r="GF55" s="1">
        <v>-0.0021476863245516371</v>
      </c>
      <c r="GG55" s="1">
        <v>-0.002147777197093565</v>
      </c>
      <c r="GH55" s="1">
        <v>-0.0021478366027885333</v>
      </c>
      <c r="GI55" s="1">
        <v>-0.0021479265780620575</v>
      </c>
      <c r="GJ55" s="1">
        <v>-0.0021479591800028131</v>
      </c>
      <c r="GK55" s="1">
        <v>-0.0021479591575792002</v>
      </c>
      <c r="GL55" s="1">
        <v>1.0122867293104244e-07</v>
      </c>
      <c r="GM55" s="1">
        <v>-0.00049470694375160305</v>
      </c>
      <c r="GN55" s="1">
        <v>-0.0015545827455384909</v>
      </c>
      <c r="GO55" s="1">
        <v>-0.00089350209922106735</v>
      </c>
      <c r="GP55" s="1">
        <v>-0.014476916904977504</v>
      </c>
      <c r="GQ55" s="1">
        <v>-0.0039967042796710582</v>
      </c>
      <c r="GR55" s="1">
        <v>-0.0019244465371473485</v>
      </c>
      <c r="GS55" s="1">
        <v>-8.2372829117402069e-08</v>
      </c>
      <c r="GT55" s="1">
        <v>0.00030418467078668573</v>
      </c>
      <c r="GU55" s="1">
        <v>0.00069061787862871355</v>
      </c>
      <c r="GV55" s="1">
        <v>0.00055958353870152577</v>
      </c>
      <c r="GW55" s="1">
        <v>0.0070383361505462491</v>
      </c>
      <c r="GX55" s="1">
        <v>0.0007808538931046037</v>
      </c>
      <c r="GY55" s="1">
        <v>0.001105179977369011</v>
      </c>
    </row>
    <row xmlns:x14ac="http://schemas.microsoft.com/office/spreadsheetml/2009/9/ac" r="56" x14ac:dyDescent="0.25">
      <c r="A56" s="1">
        <f t="shared" si="3"/>
        <v>54</v>
      </c>
      <c r="B56" s="1">
        <v>0.23995461465616338</v>
      </c>
      <c r="C56" s="1">
        <v>0.24776747593912743</v>
      </c>
      <c r="D56" s="1">
        <v>0.254539020286837</v>
      </c>
      <c r="E56" s="1">
        <v>0.25583674662449235</v>
      </c>
      <c r="F56" s="1">
        <v>-6.0581830661033272e-08</v>
      </c>
      <c r="G56" s="1">
        <v>-1.010927660730216e-07</v>
      </c>
      <c r="H56" s="1">
        <v>-0.00037796683640119199</v>
      </c>
      <c r="I56" s="1">
        <v>-0.00015108128530177516</v>
      </c>
      <c r="J56" s="1">
        <v>-0.00015116220120413163</v>
      </c>
      <c r="K56" s="1">
        <v>0.00034865849189340265</v>
      </c>
      <c r="L56" s="1">
        <v>0.00034868335751117048</v>
      </c>
      <c r="M56" s="1">
        <v>0.00096580324576936688</v>
      </c>
      <c r="N56" s="1">
        <v>0.00096575824539999041</v>
      </c>
      <c r="O56" s="1">
        <v>0.0012745082265748077</v>
      </c>
      <c r="P56" s="1">
        <v>-0.00018781908213367363</v>
      </c>
      <c r="Q56" s="1">
        <v>-0.00013545442937004407</v>
      </c>
      <c r="R56" s="1">
        <v>-0.00013541481787401611</v>
      </c>
      <c r="S56" s="1">
        <v>-7.2258111737902851e-05</v>
      </c>
      <c r="T56" s="1">
        <v>-7.2285218680924256e-05</v>
      </c>
      <c r="U56" s="1">
        <v>-2.669627641165891e-06</v>
      </c>
      <c r="V56" s="1">
        <v>-2.6584693345141248e-06</v>
      </c>
      <c r="W56" s="1">
        <v>3.2183819282599553e-05</v>
      </c>
      <c r="X56" s="1">
        <v>3.1927137367075093e-05</v>
      </c>
      <c r="Y56" s="1">
        <v>3.1951718796905392e-05</v>
      </c>
      <c r="Z56" s="1">
        <v>9.0827474462676954e-05</v>
      </c>
      <c r="AA56" s="1">
        <v>0.00014365158932521865</v>
      </c>
      <c r="AB56" s="1">
        <v>0.00022581964402136739</v>
      </c>
      <c r="AC56" s="1">
        <v>0.00024822747775948205</v>
      </c>
      <c r="AD56" s="1">
        <v>0.00028730081526981888</v>
      </c>
      <c r="AE56" s="1">
        <v>0.0002483141503438942</v>
      </c>
      <c r="AF56" s="1">
        <v>0.00024831415036863131</v>
      </c>
      <c r="AG56" s="1">
        <v>0.0017305189744155794</v>
      </c>
      <c r="AH56" s="1">
        <v>0.00173049256729882</v>
      </c>
      <c r="AI56" s="1">
        <v>0.003352908160902425</v>
      </c>
      <c r="AJ56" s="1">
        <v>0.0033528726302293073</v>
      </c>
      <c r="AK56" s="1">
        <v>0.0046220172714698813</v>
      </c>
      <c r="AL56" s="1">
        <v>0.0046220427826499039</v>
      </c>
      <c r="AM56" s="1">
        <v>0.0046220427875580897</v>
      </c>
      <c r="AN56" s="1">
        <v>0.0051338132993854861</v>
      </c>
      <c r="AO56" s="1">
        <v>0.0067217194406871692</v>
      </c>
      <c r="AP56" s="1">
        <v>0.0067216626698564088</v>
      </c>
      <c r="AQ56" s="1">
        <v>0.006721661249415309</v>
      </c>
      <c r="AR56" s="1">
        <v>0.0067216608488187349</v>
      </c>
      <c r="AS56" s="1">
        <v>0.0083052682624766179</v>
      </c>
      <c r="AT56" s="1">
        <v>0.0088991292392637828</v>
      </c>
      <c r="AU56" s="1">
        <v>-0.0044768979292205318</v>
      </c>
      <c r="AV56" s="1">
        <v>-0.004476885653757358</v>
      </c>
      <c r="AW56" s="1">
        <v>-0.0021857901489597451</v>
      </c>
      <c r="AX56" s="1">
        <v>-0.00046741947770392227</v>
      </c>
      <c r="AY56" s="1">
        <v>0.00044429527654640181</v>
      </c>
      <c r="AZ56" s="1">
        <v>0.002213920378218469</v>
      </c>
      <c r="BA56" s="1">
        <v>0.0022138971552915524</v>
      </c>
      <c r="BB56" s="1">
        <v>0.0057538708958626526</v>
      </c>
      <c r="BC56" s="1">
        <v>0.0057538695282876662</v>
      </c>
      <c r="BD56" s="1">
        <v>0.0085255652496920332</v>
      </c>
      <c r="BE56" s="1">
        <v>0.0085255478933019841</v>
      </c>
      <c r="BF56" s="1">
        <v>0.013862944795574423</v>
      </c>
      <c r="BG56" s="1">
        <v>0.0044460498194502998</v>
      </c>
      <c r="BH56" s="1">
        <v>0.0044458843769727575</v>
      </c>
      <c r="BI56" s="1">
        <v>0.0044459183305137241</v>
      </c>
      <c r="BJ56" s="1">
        <v>0.0044458800353991837</v>
      </c>
      <c r="BK56" s="1">
        <v>0.0044458806876077929</v>
      </c>
      <c r="BL56" s="1">
        <v>0.0036694985077964379</v>
      </c>
      <c r="BM56" s="1">
        <v>0.0036672607952410756</v>
      </c>
      <c r="BN56" s="1">
        <v>0.003667440289011377</v>
      </c>
      <c r="BO56" s="1">
        <v>0.0036674409992938314</v>
      </c>
      <c r="BP56" s="1">
        <v>0.0036667222120327679</v>
      </c>
      <c r="BQ56" s="1">
        <v>0.0036655233965396396</v>
      </c>
      <c r="BR56" s="1">
        <v>0.0036655225379152029</v>
      </c>
      <c r="BS56" s="1">
        <v>0.0036645941769542336</v>
      </c>
      <c r="BT56" s="1">
        <v>0.0036631532048921893</v>
      </c>
      <c r="BU56" s="1">
        <v>0.0036618346843484335</v>
      </c>
      <c r="BV56" s="1">
        <v>0.003661918697499664</v>
      </c>
      <c r="BW56" s="1">
        <v>0.0036597261610332508</v>
      </c>
      <c r="BX56" s="1">
        <v>0.0036586563965063045</v>
      </c>
      <c r="BY56" s="1">
        <v>0.0036584700070346485</v>
      </c>
      <c r="BZ56" s="1">
        <v>0.0036585401639302557</v>
      </c>
      <c r="CA56" s="1">
        <v>0.0036585766415034057</v>
      </c>
      <c r="CB56" s="1">
        <v>0.0036585439110751444</v>
      </c>
      <c r="CC56" s="1">
        <v>0.0030053699679281421</v>
      </c>
      <c r="CD56" s="1">
        <v>0.0026732153207855115</v>
      </c>
      <c r="CE56" s="1">
        <v>0.0026732354746917156</v>
      </c>
      <c r="CF56" s="1">
        <v>0.0026733001834663224</v>
      </c>
      <c r="CG56" s="1">
        <v>0.002673286818795844</v>
      </c>
      <c r="CH56" s="1">
        <v>0.0021197867103902208</v>
      </c>
      <c r="CI56" s="1">
        <v>0.0021197039134003407</v>
      </c>
      <c r="CJ56" s="1">
        <v>0.00018894811469860086</v>
      </c>
      <c r="CK56" s="1">
        <v>0.00018894141270523745</v>
      </c>
      <c r="CL56" s="1">
        <v>0.00018886780606680096</v>
      </c>
      <c r="CM56" s="1">
        <v>0.00018885811758346811</v>
      </c>
      <c r="CN56" s="1">
        <v>0.0001896661008984464</v>
      </c>
      <c r="CO56" s="1">
        <v>0.00018991980809928341</v>
      </c>
      <c r="CP56" s="1">
        <v>0.0001903335046377563</v>
      </c>
      <c r="CQ56" s="1">
        <v>0.00019063991259491553</v>
      </c>
      <c r="CR56" s="1">
        <v>0.00019067192745709867</v>
      </c>
      <c r="CS56" s="1">
        <v>0.00019071424557733123</v>
      </c>
      <c r="CT56" s="1">
        <v>0.00019082120900166077</v>
      </c>
      <c r="CU56" s="1">
        <v>0.00019082121606250744</v>
      </c>
      <c r="CV56" s="1">
        <v>8.9784007185028171e-08</v>
      </c>
      <c r="CW56" s="1">
        <v>7.9658917997127849e-08</v>
      </c>
      <c r="CX56" s="1">
        <v>0.00018120564688347524</v>
      </c>
      <c r="CY56" s="1">
        <v>-0.00061994928909540328</v>
      </c>
      <c r="CZ56" s="1">
        <v>-0.00061988415292112803</v>
      </c>
      <c r="DA56" s="1">
        <v>-0.0011119879144403538</v>
      </c>
      <c r="DB56" s="1">
        <v>-0.0011119809908662899</v>
      </c>
      <c r="DC56" s="1">
        <v>-0.001542275616005611</v>
      </c>
      <c r="DD56" s="1">
        <v>-0.0015422429904079517</v>
      </c>
      <c r="DE56" s="1">
        <v>-0.001757465153210541</v>
      </c>
      <c r="DF56" s="1">
        <v>-0.001160985709051214</v>
      </c>
      <c r="DG56" s="1">
        <v>-0.001219574107525129</v>
      </c>
      <c r="DH56" s="1">
        <v>-0.0012195668344258637</v>
      </c>
      <c r="DI56" s="1">
        <v>-0.0012945007939685841</v>
      </c>
      <c r="DJ56" s="1">
        <v>-0.0012944831516694675</v>
      </c>
      <c r="DK56" s="1">
        <v>-0.0013726508429142505</v>
      </c>
      <c r="DL56" s="1">
        <v>-0.0013726672098746688</v>
      </c>
      <c r="DM56" s="1">
        <v>-0.0014115954053958927</v>
      </c>
      <c r="DN56" s="1">
        <v>-0.0014113592532068394</v>
      </c>
      <c r="DO56" s="1">
        <v>-0.0014113806689426129</v>
      </c>
      <c r="DP56" s="1">
        <v>-0.0014770453115275563</v>
      </c>
      <c r="DQ56" s="1">
        <v>-0.0015359708937711951</v>
      </c>
      <c r="DR56" s="1">
        <v>-0.0016276302451577913</v>
      </c>
      <c r="DS56" s="1">
        <v>-0.0016632734628686402</v>
      </c>
      <c r="DT56" s="1">
        <v>-0.0016903705709290949</v>
      </c>
      <c r="DU56" s="1">
        <v>-0.0016632729445188272</v>
      </c>
      <c r="DV56" s="1">
        <v>-0.0016632729448369183</v>
      </c>
      <c r="DW56" s="1">
        <v>-0.0018640591868899941</v>
      </c>
      <c r="DX56" s="1">
        <v>-0.001864043256719987</v>
      </c>
      <c r="DY56" s="1">
        <v>-0.0026648491719678553</v>
      </c>
      <c r="DZ56" s="1">
        <v>-0.0026648242661168613</v>
      </c>
      <c r="EA56" s="1">
        <v>-0.0032029355795977982</v>
      </c>
      <c r="EB56" s="1">
        <v>-0.0032029979016539624</v>
      </c>
      <c r="EC56" s="1">
        <v>-0.0032029979259778751</v>
      </c>
      <c r="ED56" s="1">
        <v>-0.0035328562539148544</v>
      </c>
      <c r="EE56" s="1">
        <v>-0.004454873616113973</v>
      </c>
      <c r="EF56" s="1">
        <v>-0.0044548659251944234</v>
      </c>
      <c r="EG56" s="1">
        <v>-0.0044548683743287996</v>
      </c>
      <c r="EH56" s="1">
        <v>-0.0044548692944901347</v>
      </c>
      <c r="EI56" s="1">
        <v>-0.0055096795610181026</v>
      </c>
      <c r="EJ56" s="1">
        <v>-0.0059051878071198433</v>
      </c>
      <c r="EK56" s="1">
        <v>0.00058036672726046888</v>
      </c>
      <c r="EL56" s="1">
        <v>0.00058038574379810904</v>
      </c>
      <c r="EM56" s="1">
        <v>-0.00056075826412148018</v>
      </c>
      <c r="EN56" s="1">
        <v>-0.0014166536857001565</v>
      </c>
      <c r="EO56" s="1">
        <v>-0.0017566024752358788</v>
      </c>
      <c r="EP56" s="1">
        <v>-0.0026563641054276194</v>
      </c>
      <c r="EQ56" s="1">
        <v>-0.0026563559683222544</v>
      </c>
      <c r="ER56" s="1">
        <v>-0.0044562982580693133</v>
      </c>
      <c r="ES56" s="1">
        <v>-0.0044563071038382371</v>
      </c>
      <c r="ET56" s="1">
        <v>-0.0056704708015579463</v>
      </c>
      <c r="EU56" s="1">
        <v>-0.0056704516535397839</v>
      </c>
      <c r="EV56" s="1">
        <v>-0.0079520660155562618</v>
      </c>
      <c r="EW56" s="1">
        <v>-0.0048239954352388131</v>
      </c>
      <c r="EX56" s="1">
        <v>-0.0048239385348687672</v>
      </c>
      <c r="EY56" s="1">
        <v>-0.0048239406759035758</v>
      </c>
      <c r="EZ56" s="1">
        <v>-0.0048239422300157004</v>
      </c>
      <c r="FA56" s="1">
        <v>-0.0048239394064483561</v>
      </c>
      <c r="FB56" s="1">
        <v>-0.0043010546821301799</v>
      </c>
      <c r="FC56" s="1">
        <v>-0.0042999378221049902</v>
      </c>
      <c r="FD56" s="1">
        <v>-0.0043000292328064351</v>
      </c>
      <c r="FE56" s="1">
        <v>-0.0043000263493002339</v>
      </c>
      <c r="FF56" s="1">
        <v>-0.0042996470850171888</v>
      </c>
      <c r="FG56" s="1">
        <v>-0.0042990086245250211</v>
      </c>
      <c r="FH56" s="1">
        <v>-0.00429901585504239</v>
      </c>
      <c r="FI56" s="1">
        <v>-0.0042985813149324257</v>
      </c>
      <c r="FJ56" s="1">
        <v>-0.0042978561091978548</v>
      </c>
      <c r="FK56" s="1">
        <v>-0.0042972302937764242</v>
      </c>
      <c r="FL56" s="1">
        <v>-0.0042972628981366723</v>
      </c>
      <c r="FM56" s="1">
        <v>-0.0042962803212624268</v>
      </c>
      <c r="FN56" s="1">
        <v>-0.0042958358504262646</v>
      </c>
      <c r="FO56" s="1">
        <v>-0.0042957106508159509</v>
      </c>
      <c r="FP56" s="1">
        <v>-0.0042957153773929974</v>
      </c>
      <c r="FQ56" s="1">
        <v>-0.0042957311962828378</v>
      </c>
      <c r="FR56" s="1">
        <v>-0.0042957267564449368</v>
      </c>
      <c r="FS56" s="1">
        <v>-0.0038540250553093856</v>
      </c>
      <c r="FT56" s="1">
        <v>-0.0036304316603568585</v>
      </c>
      <c r="FU56" s="1">
        <v>-0.003630416096807111</v>
      </c>
      <c r="FV56" s="1">
        <v>-0.0036304205484922192</v>
      </c>
      <c r="FW56" s="1">
        <v>-0.0036304197761005811</v>
      </c>
      <c r="FX56" s="1">
        <v>-0.0032578084023712466</v>
      </c>
      <c r="FY56" s="1">
        <v>-0.0032577702992954731</v>
      </c>
      <c r="FZ56" s="1">
        <v>-0.0021509103186273847</v>
      </c>
      <c r="GA56" s="1">
        <v>-0.0021509275455504615</v>
      </c>
      <c r="GB56" s="1">
        <v>-0.0021509091646003454</v>
      </c>
      <c r="GC56" s="1">
        <v>-0.0021509093474063007</v>
      </c>
      <c r="GD56" s="1">
        <v>-0.0021513649754612003</v>
      </c>
      <c r="GE56" s="1">
        <v>-0.0021514660640379606</v>
      </c>
      <c r="GF56" s="1">
        <v>-0.0021516465095846459</v>
      </c>
      <c r="GG56" s="1">
        <v>-0.0021517046543036516</v>
      </c>
      <c r="GH56" s="1">
        <v>-0.0021517968980806017</v>
      </c>
      <c r="GI56" s="1">
        <v>-0.0021518785188258897</v>
      </c>
      <c r="GJ56" s="1">
        <v>-0.0021519193525609778</v>
      </c>
      <c r="GK56" s="1">
        <v>-0.0021519193477394795</v>
      </c>
      <c r="GL56" s="1">
        <v>1.0122786901302722e-07</v>
      </c>
      <c r="GM56" s="1">
        <v>-0.00049396319377741885</v>
      </c>
      <c r="GN56" s="1">
        <v>-0.0015439296110283994</v>
      </c>
      <c r="GO56" s="1">
        <v>-0.00089583602859038755</v>
      </c>
      <c r="GP56" s="1">
        <v>-0.014521436092260405</v>
      </c>
      <c r="GQ56" s="1">
        <v>-0.0040090786519886732</v>
      </c>
      <c r="GR56" s="1">
        <v>-0.001931240569124667</v>
      </c>
      <c r="GS56" s="1">
        <v>-8.2372478795242592e-08</v>
      </c>
      <c r="GT56" s="1">
        <v>0.00030374207509458362</v>
      </c>
      <c r="GU56" s="1">
        <v>0.00068764638357651342</v>
      </c>
      <c r="GV56" s="1">
        <v>0.0005606379080897256</v>
      </c>
      <c r="GW56" s="1">
        <v>0.007056220417282307</v>
      </c>
      <c r="GX56" s="1">
        <v>0.00078226518604642586</v>
      </c>
      <c r="GY56" s="1">
        <v>0.0011071863696344817</v>
      </c>
    </row>
    <row xmlns:x14ac="http://schemas.microsoft.com/office/spreadsheetml/2009/9/ac" r="57" x14ac:dyDescent="0.25">
      <c r="A57" s="1">
        <f t="shared" si="3"/>
        <v>55</v>
      </c>
      <c r="B57" s="1">
        <v>0.2399518545251117</v>
      </c>
      <c r="C57" s="1">
        <v>0.24776642478722147</v>
      </c>
      <c r="D57" s="1">
        <v>0.25453987980072273</v>
      </c>
      <c r="E57" s="1">
        <v>0.25583969681718882</v>
      </c>
      <c r="F57" s="1">
        <v>-4.9264739542682003e-08</v>
      </c>
      <c r="G57" s="1">
        <v>-1.0109355321788363e-07</v>
      </c>
      <c r="H57" s="1">
        <v>-0.00039811773869339109</v>
      </c>
      <c r="I57" s="1">
        <v>-0.00017135256759220747</v>
      </c>
      <c r="J57" s="1">
        <v>-0.00017140365274242512</v>
      </c>
      <c r="K57" s="1">
        <v>0.00032842202212801143</v>
      </c>
      <c r="L57" s="1">
        <v>0.00032841679022444989</v>
      </c>
      <c r="M57" s="1">
        <v>0.00094553725596060209</v>
      </c>
      <c r="N57" s="1">
        <v>0.00094546707005612699</v>
      </c>
      <c r="O57" s="1">
        <v>0.001254146977422812</v>
      </c>
      <c r="P57" s="1">
        <v>-0.00025048685086863023</v>
      </c>
      <c r="Q57" s="1">
        <v>-0.00018796629506456731</v>
      </c>
      <c r="R57" s="1">
        <v>-0.00018799506996455511</v>
      </c>
      <c r="S57" s="1">
        <v>-0.00011278775262990827</v>
      </c>
      <c r="T57" s="1">
        <v>-0.00011282911745128143</v>
      </c>
      <c r="U57" s="1">
        <v>-2.986969495640238e-05</v>
      </c>
      <c r="V57" s="1">
        <v>-2.9763753683626434e-05</v>
      </c>
      <c r="W57" s="1">
        <v>1.1766891414447391e-05</v>
      </c>
      <c r="X57" s="1">
        <v>1.1560927013639353e-05</v>
      </c>
      <c r="Y57" s="1">
        <v>1.1561957003598746e-05</v>
      </c>
      <c r="Z57" s="1">
        <v>8.1652390103163446e-05</v>
      </c>
      <c r="AA57" s="1">
        <v>0.00014456703365948288</v>
      </c>
      <c r="AB57" s="1">
        <v>0.00024243111516610905</v>
      </c>
      <c r="AC57" s="1">
        <v>0.00026874958043050556</v>
      </c>
      <c r="AD57" s="1">
        <v>0.00031583583492771989</v>
      </c>
      <c r="AE57" s="1">
        <v>0.0002688967114392625</v>
      </c>
      <c r="AF57" s="1">
        <v>0.00026889671146345122</v>
      </c>
      <c r="AG57" s="1">
        <v>0.0016543171166973848</v>
      </c>
      <c r="AH57" s="1">
        <v>0.0016542739622494105</v>
      </c>
      <c r="AI57" s="1">
        <v>0.0032565523779337045</v>
      </c>
      <c r="AJ57" s="1">
        <v>0.003256483772629199</v>
      </c>
      <c r="AK57" s="1">
        <v>0.0045092967835388617</v>
      </c>
      <c r="AL57" s="1">
        <v>0.0045093232825234083</v>
      </c>
      <c r="AM57" s="1">
        <v>0.0045093232771636271</v>
      </c>
      <c r="AN57" s="1">
        <v>0.0050152176187439656</v>
      </c>
      <c r="AO57" s="1">
        <v>0.0065842660830091222</v>
      </c>
      <c r="AP57" s="1">
        <v>0.0065842003777241464</v>
      </c>
      <c r="AQ57" s="1">
        <v>0.0065841989547695918</v>
      </c>
      <c r="AR57" s="1">
        <v>0.0065841987634860273</v>
      </c>
      <c r="AS57" s="1">
        <v>0.0081498449520424898</v>
      </c>
      <c r="AT57" s="1">
        <v>0.008736914158624022</v>
      </c>
      <c r="AU57" s="1">
        <v>0.00068426931670457721</v>
      </c>
      <c r="AV57" s="1">
        <v>0.00068425371980731207</v>
      </c>
      <c r="AW57" s="1">
        <v>0.00060191620429943964</v>
      </c>
      <c r="AX57" s="1">
        <v>0.00054007487321424698</v>
      </c>
      <c r="AY57" s="1">
        <v>0.00050623184084422161</v>
      </c>
      <c r="AZ57" s="1">
        <v>0.00050573050193832806</v>
      </c>
      <c r="BA57" s="1">
        <v>0.00050574477470274458</v>
      </c>
      <c r="BB57" s="1">
        <v>0.00050570803127876398</v>
      </c>
      <c r="BC57" s="1">
        <v>0.0005057164773629336</v>
      </c>
      <c r="BD57" s="1">
        <v>0.00050589115975854652</v>
      </c>
      <c r="BE57" s="1">
        <v>0.0005057942871972915</v>
      </c>
      <c r="BF57" s="1">
        <v>0.00050579091871264393</v>
      </c>
      <c r="BG57" s="1">
        <v>0.005032462476621498</v>
      </c>
      <c r="BH57" s="1">
        <v>0.0050322996267933183</v>
      </c>
      <c r="BI57" s="1">
        <v>0.0050322929968056396</v>
      </c>
      <c r="BJ57" s="1">
        <v>0.0050322552571261765</v>
      </c>
      <c r="BK57" s="1">
        <v>0.0050322554662672212</v>
      </c>
      <c r="BL57" s="1">
        <v>0.0042558628470047146</v>
      </c>
      <c r="BM57" s="1">
        <v>0.0042536808221981725</v>
      </c>
      <c r="BN57" s="1">
        <v>0.0042538058985681524</v>
      </c>
      <c r="BO57" s="1">
        <v>0.0042538065780328141</v>
      </c>
      <c r="BP57" s="1">
        <v>0.0042530882038402905</v>
      </c>
      <c r="BQ57" s="1">
        <v>0.0042518576380441405</v>
      </c>
      <c r="BR57" s="1">
        <v>0.0042518888229725509</v>
      </c>
      <c r="BS57" s="1">
        <v>0.0042509605575099365</v>
      </c>
      <c r="BT57" s="1">
        <v>0.0042495199702548836</v>
      </c>
      <c r="BU57" s="1">
        <v>0.0042482061216093086</v>
      </c>
      <c r="BV57" s="1">
        <v>0.0042482857317494224</v>
      </c>
      <c r="BW57" s="1">
        <v>0.0042460932379882839</v>
      </c>
      <c r="BX57" s="1">
        <v>0.0042450443559504383</v>
      </c>
      <c r="BY57" s="1">
        <v>0.0042449106914566369</v>
      </c>
      <c r="BZ57" s="1">
        <v>0.0042448822285220053</v>
      </c>
      <c r="CA57" s="1">
        <v>0.0042449435494886067</v>
      </c>
      <c r="CB57" s="1">
        <v>0.0042449107459394909</v>
      </c>
      <c r="CC57" s="1">
        <v>0.0035916880935266504</v>
      </c>
      <c r="CD57" s="1">
        <v>0.0032595746694056901</v>
      </c>
      <c r="CE57" s="1">
        <v>0.003259608068604143</v>
      </c>
      <c r="CF57" s="1">
        <v>0.0032596351483263502</v>
      </c>
      <c r="CG57" s="1">
        <v>0.0032596338646875772</v>
      </c>
      <c r="CH57" s="1">
        <v>0.0027060191479246188</v>
      </c>
      <c r="CI57" s="1">
        <v>0.002706044416131502</v>
      </c>
      <c r="CJ57" s="1">
        <v>0.00024054727951450239</v>
      </c>
      <c r="CK57" s="1">
        <v>0.00024047919343578647</v>
      </c>
      <c r="CL57" s="1">
        <v>0.00024045383319399281</v>
      </c>
      <c r="CM57" s="1">
        <v>0.00024039589872199756</v>
      </c>
      <c r="CN57" s="1">
        <v>0.00024120389351992651</v>
      </c>
      <c r="CO57" s="1">
        <v>0.00024125530659134268</v>
      </c>
      <c r="CP57" s="1">
        <v>0.0002418712799533893</v>
      </c>
      <c r="CQ57" s="1">
        <v>0.00024218370010973503</v>
      </c>
      <c r="CR57" s="1">
        <v>0.00024220970487029314</v>
      </c>
      <c r="CS57" s="1">
        <v>0.00024231335809625683</v>
      </c>
      <c r="CT57" s="1">
        <v>0.00024235899069338117</v>
      </c>
      <c r="CU57" s="1">
        <v>0.00024235900155635749</v>
      </c>
      <c r="CV57" s="1">
        <v>5.8216920271463788e-08</v>
      </c>
      <c r="CW57" s="1">
        <v>7.9657071549306401e-08</v>
      </c>
      <c r="CX57" s="1">
        <v>0.00021430980716066397</v>
      </c>
      <c r="CY57" s="1">
        <v>-0.00058677430371871118</v>
      </c>
      <c r="CZ57" s="1">
        <v>-0.00058678000082759208</v>
      </c>
      <c r="DA57" s="1">
        <v>-0.0010788935055538603</v>
      </c>
      <c r="DB57" s="1">
        <v>-0.0010788874985766261</v>
      </c>
      <c r="DC57" s="1">
        <v>-0.0015092093397048993</v>
      </c>
      <c r="DD57" s="1">
        <v>-0.0015091699635676038</v>
      </c>
      <c r="DE57" s="1">
        <v>-0.0017243947850999791</v>
      </c>
      <c r="DF57" s="1">
        <v>-0.001091662440682451</v>
      </c>
      <c r="DG57" s="1">
        <v>-0.0011651089233096486</v>
      </c>
      <c r="DH57" s="1">
        <v>-0.0011650853748783542</v>
      </c>
      <c r="DI57" s="1">
        <v>-0.0012588999693912098</v>
      </c>
      <c r="DJ57" s="1">
        <v>-0.0012588720684751111</v>
      </c>
      <c r="DK57" s="1">
        <v>-0.0013568272306242358</v>
      </c>
      <c r="DL57" s="1">
        <v>-0.0013568584351598236</v>
      </c>
      <c r="DM57" s="1">
        <v>-0.0014057092986650133</v>
      </c>
      <c r="DN57" s="1">
        <v>-0.0014055239097988585</v>
      </c>
      <c r="DO57" s="1">
        <v>-0.0014054785034721931</v>
      </c>
      <c r="DP57" s="1">
        <v>-0.0014876219124349919</v>
      </c>
      <c r="DQ57" s="1">
        <v>-0.0015613825054077819</v>
      </c>
      <c r="DR57" s="1">
        <v>-0.0016761168442915627</v>
      </c>
      <c r="DS57" s="1">
        <v>-0.0017204760427919359</v>
      </c>
      <c r="DT57" s="1">
        <v>-0.001754804263798894</v>
      </c>
      <c r="DU57" s="1">
        <v>-0.0017204564009403152</v>
      </c>
      <c r="DV57" s="1">
        <v>-0.0017204564011684669</v>
      </c>
      <c r="DW57" s="1">
        <v>-0.0017360683190553478</v>
      </c>
      <c r="DX57" s="1">
        <v>-0.0017360677609529218</v>
      </c>
      <c r="DY57" s="1">
        <v>-0.0025141960686970301</v>
      </c>
      <c r="DZ57" s="1">
        <v>-0.0025141906837841781</v>
      </c>
      <c r="EA57" s="1">
        <v>-0.00303595005942535</v>
      </c>
      <c r="EB57" s="1">
        <v>-0.0030360021008525571</v>
      </c>
      <c r="EC57" s="1">
        <v>-0.0030360020650489648</v>
      </c>
      <c r="ED57" s="1">
        <v>-0.0033575086348777068</v>
      </c>
      <c r="EE57" s="1">
        <v>-0.0042552005441201775</v>
      </c>
      <c r="EF57" s="1">
        <v>-0.0042551841297960042</v>
      </c>
      <c r="EG57" s="1">
        <v>-0.0042551866884506856</v>
      </c>
      <c r="EH57" s="1">
        <v>-0.0042551879270059448</v>
      </c>
      <c r="EI57" s="1">
        <v>-0.0052836325707902379</v>
      </c>
      <c r="EJ57" s="1">
        <v>-0.0056691553170779511</v>
      </c>
      <c r="EK57" s="1">
        <v>-0.0019949268962220316</v>
      </c>
      <c r="EL57" s="1">
        <v>-0.0019948056727884982</v>
      </c>
      <c r="EM57" s="1">
        <v>-0.0019208396360363138</v>
      </c>
      <c r="EN57" s="1">
        <v>-0.0018653640708482366</v>
      </c>
      <c r="EO57" s="1">
        <v>-0.0018406715603527318</v>
      </c>
      <c r="EP57" s="1">
        <v>-0.0018404860796369972</v>
      </c>
      <c r="EQ57" s="1">
        <v>-0.0018404327063871876</v>
      </c>
      <c r="ER57" s="1">
        <v>-0.0018403871149559375</v>
      </c>
      <c r="ES57" s="1">
        <v>-0.0018403851765875165</v>
      </c>
      <c r="ET57" s="1">
        <v>-0.001840374189292336</v>
      </c>
      <c r="EU57" s="1">
        <v>-0.0018403309790523325</v>
      </c>
      <c r="EV57" s="1">
        <v>-0.001840346163555588</v>
      </c>
      <c r="EW57" s="1">
        <v>-0.0055843947332904218</v>
      </c>
      <c r="EX57" s="1">
        <v>-0.0055843287770510376</v>
      </c>
      <c r="EY57" s="1">
        <v>-0.0055843192743809467</v>
      </c>
      <c r="EZ57" s="1">
        <v>-0.0055843213953013808</v>
      </c>
      <c r="FA57" s="1">
        <v>-0.0055843190011273186</v>
      </c>
      <c r="FB57" s="1">
        <v>-0.0050614301327010832</v>
      </c>
      <c r="FC57" s="1">
        <v>-0.0050603454020854179</v>
      </c>
      <c r="FD57" s="1">
        <v>-0.0050604013447612907</v>
      </c>
      <c r="FE57" s="1">
        <v>-0.0050603993949384172</v>
      </c>
      <c r="FF57" s="1">
        <v>-0.0050600180915809341</v>
      </c>
      <c r="FG57" s="1">
        <v>-0.0050594416955649368</v>
      </c>
      <c r="FH57" s="1">
        <v>-0.0050593866856165392</v>
      </c>
      <c r="FI57" s="1">
        <v>-0.0050589517710631559</v>
      </c>
      <c r="FJ57" s="1">
        <v>-0.0050582259232924229</v>
      </c>
      <c r="FK57" s="1">
        <v>-0.0050575953458080539</v>
      </c>
      <c r="FL57" s="1">
        <v>-0.0050576321735075489</v>
      </c>
      <c r="FM57" s="1">
        <v>-0.0050566492640571293</v>
      </c>
      <c r="FN57" s="1">
        <v>-0.005056179652605481</v>
      </c>
      <c r="FO57" s="1">
        <v>-0.0050561213711209354</v>
      </c>
      <c r="FP57" s="1">
        <v>-0.0050560806981896304</v>
      </c>
      <c r="FQ57" s="1">
        <v>-0.0050561000107466397</v>
      </c>
      <c r="FR57" s="1">
        <v>-0.0050560963479840517</v>
      </c>
      <c r="FS57" s="1">
        <v>-0.004614394119129059</v>
      </c>
      <c r="FT57" s="1">
        <v>-0.0043908389733689525</v>
      </c>
      <c r="FU57" s="1">
        <v>-0.0043908066449321118</v>
      </c>
      <c r="FV57" s="1">
        <v>-0.0043907997035377063</v>
      </c>
      <c r="FW57" s="1">
        <v>-0.0043907969797068389</v>
      </c>
      <c r="FX57" s="1">
        <v>-0.0040181423086988154</v>
      </c>
      <c r="FY57" s="1">
        <v>-0.0040181430576128703</v>
      </c>
      <c r="FZ57" s="1">
        <v>-0.002653540764724112</v>
      </c>
      <c r="GA57" s="1">
        <v>-0.0026535160450136684</v>
      </c>
      <c r="GB57" s="1">
        <v>-0.0026535137609112443</v>
      </c>
      <c r="GC57" s="1">
        <v>-0.002653497843606932</v>
      </c>
      <c r="GD57" s="1">
        <v>-0.0026539534335021167</v>
      </c>
      <c r="GE57" s="1">
        <v>-0.0026540670142678334</v>
      </c>
      <c r="GF57" s="1">
        <v>-0.0026542350876737728</v>
      </c>
      <c r="GG57" s="1">
        <v>-0.0026542970955128154</v>
      </c>
      <c r="GH57" s="1">
        <v>-0.0026543854497189916</v>
      </c>
      <c r="GI57" s="1">
        <v>-0.0026544862605693701</v>
      </c>
      <c r="GJ57" s="1">
        <v>-0.0026545079236090742</v>
      </c>
      <c r="GK57" s="1">
        <v>-0.0026545079216651942</v>
      </c>
      <c r="GL57" s="1">
        <v>1.0122865008977884e-07</v>
      </c>
      <c r="GM57" s="1">
        <v>-0.00051415558185264405</v>
      </c>
      <c r="GN57" s="1">
        <v>-0.0016019839957071285</v>
      </c>
      <c r="GO57" s="1">
        <v>-0.00093493845236143874</v>
      </c>
      <c r="GP57" s="1">
        <v>-0.0080114211075639225</v>
      </c>
      <c r="GQ57" s="1">
        <v>-0.0049845374450522648</v>
      </c>
      <c r="GR57" s="1">
        <v>-0.0024660435502789806</v>
      </c>
      <c r="GS57" s="1">
        <v>-8.2370727663689059e-08</v>
      </c>
      <c r="GT57" s="1">
        <v>0.0003368574953837989</v>
      </c>
      <c r="GU57" s="1">
        <v>0.0007469849490662194</v>
      </c>
      <c r="GV57" s="1">
        <v>0.00063667720478561879</v>
      </c>
      <c r="GW57" s="1">
        <v>0.0036375368734368071</v>
      </c>
      <c r="GX57" s="1">
        <v>0.00096414870252767</v>
      </c>
      <c r="GY57" s="1">
        <v>0.0013649700362910583</v>
      </c>
    </row>
    <row xmlns:x14ac="http://schemas.microsoft.com/office/spreadsheetml/2009/9/ac" r="58" x14ac:dyDescent="0.25">
      <c r="A58" s="1">
        <f t="shared" si="3"/>
        <v>56</v>
      </c>
      <c r="B58" s="1">
        <v>0.23995184758580501</v>
      </c>
      <c r="C58" s="1">
        <v>0.2477664241037329</v>
      </c>
      <c r="D58" s="1">
        <v>0.25453988801302857</v>
      </c>
      <c r="E58" s="1">
        <v>0.25583969619737862</v>
      </c>
      <c r="F58" s="1">
        <v>-8.6405537456947991e-08</v>
      </c>
      <c r="G58" s="1">
        <v>-1.0109117504398902e-07</v>
      </c>
      <c r="H58" s="1">
        <v>-0.00039830085371745402</v>
      </c>
      <c r="I58" s="1">
        <v>-0.00017154622284476598</v>
      </c>
      <c r="J58" s="1">
        <v>-0.00017156942527511427</v>
      </c>
      <c r="K58" s="1">
        <v>0.00032825095795620165</v>
      </c>
      <c r="L58" s="1">
        <v>0.00032826159906542465</v>
      </c>
      <c r="M58" s="1">
        <v>0.00094531601775551361</v>
      </c>
      <c r="N58" s="1">
        <v>0.00094532197443315986</v>
      </c>
      <c r="O58" s="1">
        <v>0.0012540138687230579</v>
      </c>
      <c r="P58" s="1">
        <v>-0.0002511460995972682</v>
      </c>
      <c r="Q58" s="1">
        <v>-0.00018851267113298098</v>
      </c>
      <c r="R58" s="1">
        <v>-0.00018856388155260659</v>
      </c>
      <c r="S58" s="1">
        <v>-0.00011330091126218225</v>
      </c>
      <c r="T58" s="1">
        <v>-0.00011327566060299515</v>
      </c>
      <c r="U58" s="1">
        <v>-3.0055931810946267e-05</v>
      </c>
      <c r="V58" s="1">
        <v>-3.008374293140147e-05</v>
      </c>
      <c r="W58" s="1">
        <v>1.1518779814546047e-05</v>
      </c>
      <c r="X58" s="1">
        <v>1.130027460891381e-05</v>
      </c>
      <c r="Y58" s="1">
        <v>1.1309672788269547e-05</v>
      </c>
      <c r="Z58" s="1">
        <v>8.1491780729888965e-05</v>
      </c>
      <c r="AA58" s="1">
        <v>0.00014449059996913144</v>
      </c>
      <c r="AB58" s="1">
        <v>0.00024248561069463231</v>
      </c>
      <c r="AC58" s="1">
        <v>0.00026908932538137833</v>
      </c>
      <c r="AD58" s="1">
        <v>0.00031598479339212468</v>
      </c>
      <c r="AE58" s="1">
        <v>0.00026899361817836432</v>
      </c>
      <c r="AF58" s="1">
        <v>0.00026899361820248283</v>
      </c>
      <c r="AG58" s="1">
        <v>0.0016537748499073426</v>
      </c>
      <c r="AH58" s="1">
        <v>0.0016536986340938422</v>
      </c>
      <c r="AI58" s="1">
        <v>0.0032557938295232924</v>
      </c>
      <c r="AJ58" s="1">
        <v>0.0032557617624834594</v>
      </c>
      <c r="AK58" s="1">
        <v>0.004508384131273727</v>
      </c>
      <c r="AL58" s="1">
        <v>0.004508489309401854</v>
      </c>
      <c r="AM58" s="1">
        <v>0.0045084893277343597</v>
      </c>
      <c r="AN58" s="1">
        <v>0.0050143365898699986</v>
      </c>
      <c r="AO58" s="1">
        <v>0.0065832310340579597</v>
      </c>
      <c r="AP58" s="1">
        <v>0.0065831744796342323</v>
      </c>
      <c r="AQ58" s="1">
        <v>0.0065831730603556696</v>
      </c>
      <c r="AR58" s="1">
        <v>0.0065831723612078414</v>
      </c>
      <c r="AS58" s="1">
        <v>0.0081486704674341021</v>
      </c>
      <c r="AT58" s="1">
        <v>0.0087357231774775005</v>
      </c>
      <c r="AU58" s="1">
        <v>0.0006848175046125012</v>
      </c>
      <c r="AV58" s="1">
        <v>0.00068478931405776861</v>
      </c>
      <c r="AW58" s="1">
        <v>0.00060235691812985043</v>
      </c>
      <c r="AX58" s="1">
        <v>0.00054050732961274288</v>
      </c>
      <c r="AY58" s="1">
        <v>0.0005064792722149446</v>
      </c>
      <c r="AZ58" s="1">
        <v>0.00050613654965343596</v>
      </c>
      <c r="BA58" s="1">
        <v>0.00050608068562716703</v>
      </c>
      <c r="BB58" s="1">
        <v>0.00050609231744844468</v>
      </c>
      <c r="BC58" s="1">
        <v>0.00050605309763181161</v>
      </c>
      <c r="BD58" s="1">
        <v>0.00050609736037077917</v>
      </c>
      <c r="BE58" s="1">
        <v>0.00050613175013037638</v>
      </c>
      <c r="BF58" s="1">
        <v>0.00050612842272550445</v>
      </c>
      <c r="BG58" s="1">
        <v>0.0050269472495531511</v>
      </c>
      <c r="BH58" s="1">
        <v>0.0071054693885461888</v>
      </c>
      <c r="BI58" s="1">
        <v>0.0071055098667067891</v>
      </c>
      <c r="BJ58" s="1">
        <v>0.0071054725381328072</v>
      </c>
      <c r="BK58" s="1">
        <v>0.0071054726879576898</v>
      </c>
      <c r="BL58" s="1">
        <v>0.0042503778567969481</v>
      </c>
      <c r="BM58" s="1">
        <v>0.0042480762568909</v>
      </c>
      <c r="BN58" s="1">
        <v>0.0042483207077197542</v>
      </c>
      <c r="BO58" s="1">
        <v>0.0042483213671990917</v>
      </c>
      <c r="BP58" s="1">
        <v>0.0042476028817199649</v>
      </c>
      <c r="BQ58" s="1">
        <v>0.0042463618936285554</v>
      </c>
      <c r="BR58" s="1">
        <v>0.0042464033959503343</v>
      </c>
      <c r="BS58" s="1">
        <v>0.0042454751383342358</v>
      </c>
      <c r="BT58" s="1">
        <v>0.0042440344595310519</v>
      </c>
      <c r="BU58" s="1">
        <v>0.0042427113446562199</v>
      </c>
      <c r="BV58" s="1">
        <v>0.0042428002252532992</v>
      </c>
      <c r="BW58" s="1">
        <v>0.0042406076630710811</v>
      </c>
      <c r="BX58" s="1">
        <v>0.0042396298772356383</v>
      </c>
      <c r="BY58" s="1">
        <v>0.0042392906303335949</v>
      </c>
      <c r="BZ58" s="1">
        <v>0.0042394349191778461</v>
      </c>
      <c r="CA58" s="1">
        <v>0.0042394580064500252</v>
      </c>
      <c r="CB58" s="1">
        <v>0.0042394251214520349</v>
      </c>
      <c r="CC58" s="1">
        <v>0.0035862524680470784</v>
      </c>
      <c r="CD58" s="1">
        <v>0.0032540568480584698</v>
      </c>
      <c r="CE58" s="1">
        <v>0.0032541061672105675</v>
      </c>
      <c r="CF58" s="1">
        <v>0.003254149189228569</v>
      </c>
      <c r="CG58" s="1">
        <v>0.0032541478142543104</v>
      </c>
      <c r="CH58" s="1">
        <v>0.0027005659221759045</v>
      </c>
      <c r="CI58" s="1">
        <v>0.0027005525301947524</v>
      </c>
      <c r="CJ58" s="1">
        <v>0.00024012519237317018</v>
      </c>
      <c r="CK58" s="1">
        <v>0.00024005437527461275</v>
      </c>
      <c r="CL58" s="1">
        <v>0.00024003284278760478</v>
      </c>
      <c r="CM58" s="1">
        <v>0.00023997107631071213</v>
      </c>
      <c r="CN58" s="1">
        <v>0.00024077905294707817</v>
      </c>
      <c r="CO58" s="1">
        <v>0.00024094657119810484</v>
      </c>
      <c r="CP58" s="1">
        <v>0.00024144645254950544</v>
      </c>
      <c r="CQ58" s="1">
        <v>0.0002417546020498822</v>
      </c>
      <c r="CR58" s="1">
        <v>0.00024178487778762927</v>
      </c>
      <c r="CS58" s="1">
        <v>0.00024190909860307661</v>
      </c>
      <c r="CT58" s="1">
        <v>0.00024193416633335534</v>
      </c>
      <c r="CU58" s="1">
        <v>0.00024193417602622196</v>
      </c>
      <c r="CV58" s="1">
        <v>9.023901171053039e-08</v>
      </c>
      <c r="CW58" s="1">
        <v>7.9659457966045459e-08</v>
      </c>
      <c r="CX58" s="1">
        <v>0.00021437117613012336</v>
      </c>
      <c r="CY58" s="1">
        <v>-0.00058677340646322101</v>
      </c>
      <c r="CZ58" s="1">
        <v>-0.00058676089570739104</v>
      </c>
      <c r="DA58" s="1">
        <v>-0.0010788754149089637</v>
      </c>
      <c r="DB58" s="1">
        <v>-0.0010788617190895689</v>
      </c>
      <c r="DC58" s="1">
        <v>-0.0015091393590702619</v>
      </c>
      <c r="DD58" s="1">
        <v>-0.0015091296277491362</v>
      </c>
      <c r="DE58" s="1">
        <v>-0.0017243386371535994</v>
      </c>
      <c r="DF58" s="1">
        <v>-0.0010915980572045708</v>
      </c>
      <c r="DG58" s="1">
        <v>-0.0011650923687381645</v>
      </c>
      <c r="DH58" s="1">
        <v>-0.0011650346078946412</v>
      </c>
      <c r="DI58" s="1">
        <v>-0.0012588186727750263</v>
      </c>
      <c r="DJ58" s="1">
        <v>-0.0012588277628131311</v>
      </c>
      <c r="DK58" s="1">
        <v>-0.0013568409712016558</v>
      </c>
      <c r="DL58" s="1">
        <v>-0.0013568216355895452</v>
      </c>
      <c r="DM58" s="1">
        <v>-0.0014056049741318136</v>
      </c>
      <c r="DN58" s="1">
        <v>-0.0014054154902321944</v>
      </c>
      <c r="DO58" s="1">
        <v>-0.0014054396186808475</v>
      </c>
      <c r="DP58" s="1">
        <v>-0.0014876096026200155</v>
      </c>
      <c r="DQ58" s="1">
        <v>-0.0015613916883504674</v>
      </c>
      <c r="DR58" s="1">
        <v>-0.0016761597514454479</v>
      </c>
      <c r="DS58" s="1">
        <v>-0.0017206060787969464</v>
      </c>
      <c r="DT58" s="1">
        <v>-0.0017548628496894</v>
      </c>
      <c r="DU58" s="1">
        <v>-0.0017205178997460439</v>
      </c>
      <c r="DV58" s="1">
        <v>-0.0017205179000358659</v>
      </c>
      <c r="DW58" s="1">
        <v>-0.0017360429974115834</v>
      </c>
      <c r="DX58" s="1">
        <v>-0.0017360105741024456</v>
      </c>
      <c r="DY58" s="1">
        <v>-0.0025141242515581115</v>
      </c>
      <c r="DZ58" s="1">
        <v>-0.0025141170751809905</v>
      </c>
      <c r="EA58" s="1">
        <v>-0.0030358397727560655</v>
      </c>
      <c r="EB58" s="1">
        <v>-0.0030359216859194393</v>
      </c>
      <c r="EC58" s="1">
        <v>-0.0030359217511648812</v>
      </c>
      <c r="ED58" s="1">
        <v>-0.0033574151952136273</v>
      </c>
      <c r="EE58" s="1">
        <v>-0.0042550871182865128</v>
      </c>
      <c r="EF58" s="1">
        <v>-0.0042550599035602148</v>
      </c>
      <c r="EG58" s="1">
        <v>-0.0042550624241818966</v>
      </c>
      <c r="EH58" s="1">
        <v>-0.0042550645899325501</v>
      </c>
      <c r="EI58" s="1">
        <v>-0.0052834669846741657</v>
      </c>
      <c r="EJ58" s="1">
        <v>-0.0056691224629261509</v>
      </c>
      <c r="EK58" s="1">
        <v>-0.0019948352833941327</v>
      </c>
      <c r="EL58" s="1">
        <v>-0.0019948639294499111</v>
      </c>
      <c r="EM58" s="1">
        <v>-0.001920880975629791</v>
      </c>
      <c r="EN58" s="1">
        <v>-0.0018653777133562643</v>
      </c>
      <c r="EO58" s="1">
        <v>-0.0018407658352766929</v>
      </c>
      <c r="EP58" s="1">
        <v>-0.0018405024096337262</v>
      </c>
      <c r="EQ58" s="1">
        <v>-0.001840452890895678</v>
      </c>
      <c r="ER58" s="1">
        <v>-0.0018404202127899317</v>
      </c>
      <c r="ES58" s="1">
        <v>-0.0018404044790641067</v>
      </c>
      <c r="ET58" s="1">
        <v>-0.0018403353904169167</v>
      </c>
      <c r="EU58" s="1">
        <v>-0.0018403486672965701</v>
      </c>
      <c r="EV58" s="1">
        <v>-0.0018403635315811045</v>
      </c>
      <c r="EW58" s="1">
        <v>-0.0055841987098229698</v>
      </c>
      <c r="EX58" s="1">
        <v>-0.0064948747674386997</v>
      </c>
      <c r="EY58" s="1">
        <v>-0.0064948617475489934</v>
      </c>
      <c r="EZ58" s="1">
        <v>-0.0064948613866471321</v>
      </c>
      <c r="FA58" s="1">
        <v>-0.0064948594180046504</v>
      </c>
      <c r="FB58" s="1">
        <v>-0.005061273784082364</v>
      </c>
      <c r="FC58" s="1">
        <v>-0.0050601293116407271</v>
      </c>
      <c r="FD58" s="1">
        <v>-0.0050602469395157048</v>
      </c>
      <c r="FE58" s="1">
        <v>-0.0050602432723847327</v>
      </c>
      <c r="FF58" s="1">
        <v>-0.0050598630476552629</v>
      </c>
      <c r="FG58" s="1">
        <v>-0.0050592548343142514</v>
      </c>
      <c r="FH58" s="1">
        <v>-0.0050592311704878252</v>
      </c>
      <c r="FI58" s="1">
        <v>-0.0050587962838083119</v>
      </c>
      <c r="FJ58" s="1">
        <v>-0.0050580706746714763</v>
      </c>
      <c r="FK58" s="1">
        <v>-0.0050574350445456197</v>
      </c>
      <c r="FL58" s="1">
        <v>-0.005057476750704195</v>
      </c>
      <c r="FM58" s="1">
        <v>-0.0050564948533898648</v>
      </c>
      <c r="FN58" s="1">
        <v>-0.0050560596971056856</v>
      </c>
      <c r="FO58" s="1">
        <v>-0.0050559021975635039</v>
      </c>
      <c r="FP58" s="1">
        <v>-0.0050559315927981695</v>
      </c>
      <c r="FQ58" s="1">
        <v>-0.0050559454272592489</v>
      </c>
      <c r="FR58" s="1">
        <v>-0.0050559413089835224</v>
      </c>
      <c r="FS58" s="1">
        <v>-0.0046142451308677553</v>
      </c>
      <c r="FT58" s="1">
        <v>-0.004390661298779624</v>
      </c>
      <c r="FU58" s="1">
        <v>-0.0043906475677779012</v>
      </c>
      <c r="FV58" s="1">
        <v>-0.0043906425021307026</v>
      </c>
      <c r="FW58" s="1">
        <v>-0.0043906409279138442</v>
      </c>
      <c r="FX58" s="1">
        <v>-0.0040179898665193047</v>
      </c>
      <c r="FY58" s="1">
        <v>-0.0040179966007425662</v>
      </c>
      <c r="FZ58" s="1">
        <v>-0.0026534058504677919</v>
      </c>
      <c r="GA58" s="1">
        <v>-0.0026533889874363905</v>
      </c>
      <c r="GB58" s="1">
        <v>-0.0026533912167659812</v>
      </c>
      <c r="GC58" s="1">
        <v>-0.0026533707867048687</v>
      </c>
      <c r="GD58" s="1">
        <v>-0.0026538264647181136</v>
      </c>
      <c r="GE58" s="1">
        <v>-0.002653959134477574</v>
      </c>
      <c r="GF58" s="1">
        <v>-0.0026541080281641529</v>
      </c>
      <c r="GG58" s="1">
        <v>-0.0026541829625050042</v>
      </c>
      <c r="GH58" s="1">
        <v>-0.0026542582823675539</v>
      </c>
      <c r="GI58" s="1">
        <v>-0.0026543781273905072</v>
      </c>
      <c r="GJ58" s="1">
        <v>-0.0026543808584536762</v>
      </c>
      <c r="GK58" s="1">
        <v>-0.0026543808682345602</v>
      </c>
      <c r="GL58" s="1">
        <v>1.0122628569741188e-07</v>
      </c>
      <c r="GM58" s="1">
        <v>-0.00051434501745608056</v>
      </c>
      <c r="GN58" s="1">
        <v>-0.0016026465063703572</v>
      </c>
      <c r="GO58" s="1">
        <v>-0.00093525290893870308</v>
      </c>
      <c r="GP58" s="1">
        <v>-0.0080096078795533591</v>
      </c>
      <c r="GQ58" s="1">
        <v>-0.0049887879365144872</v>
      </c>
      <c r="GR58" s="1">
        <v>-0.0024609753065675745</v>
      </c>
      <c r="GS58" s="1">
        <v>-8.2373355474711989e-08</v>
      </c>
      <c r="GT58" s="1">
        <v>0.00033686255869582783</v>
      </c>
      <c r="GU58" s="1">
        <v>0.0007470138074122712</v>
      </c>
      <c r="GV58" s="1">
        <v>0.00063667010733688947</v>
      </c>
      <c r="GW58" s="1">
        <v>0.0036372916296556102</v>
      </c>
      <c r="GX58" s="1">
        <v>0.00096413233302950646</v>
      </c>
      <c r="GY58" s="1">
        <v>0.001364952357374829</v>
      </c>
    </row>
    <row xmlns:x14ac="http://schemas.microsoft.com/office/spreadsheetml/2009/9/ac" r="59" x14ac:dyDescent="0.25">
      <c r="A59" s="1">
        <f t="shared" si="3"/>
        <v>57</v>
      </c>
      <c r="B59" s="1">
        <v>0.23995184475103518</v>
      </c>
      <c r="C59" s="1">
        <v>0.24776642386431313</v>
      </c>
      <c r="D59" s="1">
        <v>0.25453989141173805</v>
      </c>
      <c r="E59" s="1">
        <v>0.25583969585937977</v>
      </c>
      <c r="F59" s="1">
        <v>-4.9075979801203964e-08</v>
      </c>
      <c r="G59" s="1">
        <v>-1.010899673182886e-07</v>
      </c>
      <c r="H59" s="1">
        <v>-0.00039835628959144636</v>
      </c>
      <c r="I59" s="1">
        <v>-0.00017163410886077832</v>
      </c>
      <c r="J59" s="1">
        <v>-0.00017166100340613329</v>
      </c>
      <c r="K59" s="1">
        <v>0.00032815515822185744</v>
      </c>
      <c r="L59" s="1">
        <v>0.00032816203674012739</v>
      </c>
      <c r="M59" s="1">
        <v>0.00094521376748505671</v>
      </c>
      <c r="N59" s="1">
        <v>0.00094521575924638528</v>
      </c>
      <c r="O59" s="1">
        <v>0.0012539468860800313</v>
      </c>
      <c r="P59" s="1">
        <v>-0.00025145681170446894</v>
      </c>
      <c r="Q59" s="1">
        <v>-0.00018881504653684727</v>
      </c>
      <c r="R59" s="1">
        <v>-0.0001888371134279562</v>
      </c>
      <c r="S59" s="1">
        <v>-0.00011350421825388291</v>
      </c>
      <c r="T59" s="1">
        <v>-0.00011349964986549064</v>
      </c>
      <c r="U59" s="1">
        <v>-3.0300223698512691e-05</v>
      </c>
      <c r="V59" s="1">
        <v>-3.0252838079309958e-05</v>
      </c>
      <c r="W59" s="1">
        <v>1.1458453139029534e-05</v>
      </c>
      <c r="X59" s="1">
        <v>1.1192135764050434e-05</v>
      </c>
      <c r="Y59" s="1">
        <v>1.1164248188886403e-05</v>
      </c>
      <c r="Z59" s="1">
        <v>8.1394517261499177e-05</v>
      </c>
      <c r="AA59" s="1">
        <v>0.00014443724263911282</v>
      </c>
      <c r="AB59" s="1">
        <v>0.00024250041922546723</v>
      </c>
      <c r="AC59" s="1">
        <v>0.0002690209993174894</v>
      </c>
      <c r="AD59" s="1">
        <v>0.00031604828121153575</v>
      </c>
      <c r="AE59" s="1">
        <v>0.00026903155024244436</v>
      </c>
      <c r="AF59" s="1">
        <v>0.00026903155025782187</v>
      </c>
      <c r="AG59" s="1">
        <v>0.0016534362459918025</v>
      </c>
      <c r="AH59" s="1">
        <v>0.0016534074667213735</v>
      </c>
      <c r="AI59" s="1">
        <v>0.0032554394093567453</v>
      </c>
      <c r="AJ59" s="1">
        <v>0.0032554028627819732</v>
      </c>
      <c r="AK59" s="1">
        <v>0.0045080645981385283</v>
      </c>
      <c r="AL59" s="1">
        <v>0.0045080791647308027</v>
      </c>
      <c r="AM59" s="1">
        <v>0.0045080791734820836</v>
      </c>
      <c r="AN59" s="1">
        <v>0.0050139028120161069</v>
      </c>
      <c r="AO59" s="1">
        <v>0.006582765068849597</v>
      </c>
      <c r="AP59" s="1">
        <v>0.0065826702548316875</v>
      </c>
      <c r="AQ59" s="1">
        <v>0.0065826688355203958</v>
      </c>
      <c r="AR59" s="1">
        <v>0.0065826684410580484</v>
      </c>
      <c r="AS59" s="1">
        <v>0.0081480941761180627</v>
      </c>
      <c r="AT59" s="1">
        <v>0.0087351312666493</v>
      </c>
      <c r="AU59" s="1">
        <v>0.00068509233382616408</v>
      </c>
      <c r="AV59" s="1">
        <v>0.00068503932326976125</v>
      </c>
      <c r="AW59" s="1">
        <v>0.00060255912030791295</v>
      </c>
      <c r="AX59" s="1">
        <v>0.00054068301724792957</v>
      </c>
      <c r="AY59" s="1">
        <v>0.00050663215026144968</v>
      </c>
      <c r="AZ59" s="1">
        <v>0.00050628646246553136</v>
      </c>
      <c r="BA59" s="1">
        <v>0.00050622969125776324</v>
      </c>
      <c r="BB59" s="1">
        <v>0.00050624040078384115</v>
      </c>
      <c r="BC59" s="1">
        <v>0.00050620041234837804</v>
      </c>
      <c r="BD59" s="1">
        <v>0.00050626061321692127</v>
      </c>
      <c r="BE59" s="1">
        <v>0.00050627844125310337</v>
      </c>
      <c r="BF59" s="1">
        <v>0.00050627521563383863</v>
      </c>
      <c r="BG59" s="1">
        <v>0.005024557984468837</v>
      </c>
      <c r="BH59" s="1">
        <v>0.0071031097408351456</v>
      </c>
      <c r="BI59" s="1">
        <v>0.0098747580176772824</v>
      </c>
      <c r="BJ59" s="1">
        <v>0.0071031209114898533</v>
      </c>
      <c r="BK59" s="1">
        <v>0.0071031212817348746</v>
      </c>
      <c r="BL59" s="1">
        <v>0.0042480264879980823</v>
      </c>
      <c r="BM59" s="1">
        <v>0.0042461297729629232</v>
      </c>
      <c r="BN59" s="1">
        <v>0.0042459695131542956</v>
      </c>
      <c r="BO59" s="1">
        <v>0.0042459702970354821</v>
      </c>
      <c r="BP59" s="1">
        <v>0.0042452516115977761</v>
      </c>
      <c r="BQ59" s="1">
        <v>0.0042439535001458882</v>
      </c>
      <c r="BR59" s="1">
        <v>0.0042440526011499552</v>
      </c>
      <c r="BS59" s="1">
        <v>0.0042431245467773882</v>
      </c>
      <c r="BT59" s="1">
        <v>0.0042416841852616306</v>
      </c>
      <c r="BU59" s="1">
        <v>0.0042403749095010846</v>
      </c>
      <c r="BV59" s="1">
        <v>0.0042404502158884614</v>
      </c>
      <c r="BW59" s="1">
        <v>0.0042382584807961398</v>
      </c>
      <c r="BX59" s="1">
        <v>0.0042372252396861449</v>
      </c>
      <c r="BY59" s="1">
        <v>0.0042369843855717161</v>
      </c>
      <c r="BZ59" s="1">
        <v>0.0042370971316058334</v>
      </c>
      <c r="CA59" s="1">
        <v>0.0042371098128819304</v>
      </c>
      <c r="CB59" s="1">
        <v>0.0042370770041300614</v>
      </c>
      <c r="CC59" s="1">
        <v>0.0035838025767734863</v>
      </c>
      <c r="CD59" s="1">
        <v>0.0032517673934439957</v>
      </c>
      <c r="CE59" s="1">
        <v>0.0032517372004167051</v>
      </c>
      <c r="CF59" s="1">
        <v>0.0032517851513590309</v>
      </c>
      <c r="CG59" s="1">
        <v>0.0032517969057548318</v>
      </c>
      <c r="CH59" s="1">
        <v>0.0026982725469820801</v>
      </c>
      <c r="CI59" s="1">
        <v>0.0026982037155943326</v>
      </c>
      <c r="CJ59" s="1">
        <v>0.00023991646340432016</v>
      </c>
      <c r="CK59" s="1">
        <v>0.00023987325986101775</v>
      </c>
      <c r="CL59" s="1">
        <v>0.00023983735602701978</v>
      </c>
      <c r="CM59" s="1">
        <v>0.00023978996471100321</v>
      </c>
      <c r="CN59" s="1">
        <v>0.00024059792316312261</v>
      </c>
      <c r="CO59" s="1">
        <v>0.00024080182684717397</v>
      </c>
      <c r="CP59" s="1">
        <v>0.00024126532623786257</v>
      </c>
      <c r="CQ59" s="1">
        <v>0.00024159707041582863</v>
      </c>
      <c r="CR59" s="1">
        <v>0.00024160374659643822</v>
      </c>
      <c r="CS59" s="1">
        <v>0.00024174215255478242</v>
      </c>
      <c r="CT59" s="1">
        <v>0.00024175303247511506</v>
      </c>
      <c r="CU59" s="1">
        <v>0.0002417530432422794</v>
      </c>
      <c r="CV59" s="1">
        <v>8.5082837594758927e-08</v>
      </c>
      <c r="CW59" s="1">
        <v>7.9659331479138237e-08</v>
      </c>
      <c r="CX59" s="1">
        <v>0.00021430570761228574</v>
      </c>
      <c r="CY59" s="1">
        <v>-0.00058675894144550515</v>
      </c>
      <c r="CZ59" s="1">
        <v>-0.00058676387581184668</v>
      </c>
      <c r="DA59" s="1">
        <v>-0.0010788733990280564</v>
      </c>
      <c r="DB59" s="1">
        <v>-0.0010788696398275157</v>
      </c>
      <c r="DC59" s="1">
        <v>-0.0015091421518130786</v>
      </c>
      <c r="DD59" s="1">
        <v>-0.0015091470401544253</v>
      </c>
      <c r="DE59" s="1">
        <v>-0.0017243893247851172</v>
      </c>
      <c r="DF59" s="1">
        <v>-0.0010916148984197144</v>
      </c>
      <c r="DG59" s="1">
        <v>-0.0011650920621242777</v>
      </c>
      <c r="DH59" s="1">
        <v>-0.0011650671989751405</v>
      </c>
      <c r="DI59" s="1">
        <v>-0.0012588441194379496</v>
      </c>
      <c r="DJ59" s="1">
        <v>-0.0012588597354107095</v>
      </c>
      <c r="DK59" s="1">
        <v>-0.0013568290883881598</v>
      </c>
      <c r="DL59" s="1">
        <v>-0.0013568577456112459</v>
      </c>
      <c r="DM59" s="1">
        <v>-0.0014057427652827837</v>
      </c>
      <c r="DN59" s="1">
        <v>-0.0014054990407382736</v>
      </c>
      <c r="DO59" s="1">
        <v>-0.0014054833836941677</v>
      </c>
      <c r="DP59" s="1">
        <v>-0.0014876535784828083</v>
      </c>
      <c r="DQ59" s="1">
        <v>-0.001561434932212844</v>
      </c>
      <c r="DR59" s="1">
        <v>-0.001676202526036407</v>
      </c>
      <c r="DS59" s="1">
        <v>-0.0017205724725533817</v>
      </c>
      <c r="DT59" s="1">
        <v>-0.0017549042934928171</v>
      </c>
      <c r="DU59" s="1">
        <v>-0.0017205638547226558</v>
      </c>
      <c r="DV59" s="1">
        <v>-0.0017205638549669946</v>
      </c>
      <c r="DW59" s="1">
        <v>-0.0017360497041991583</v>
      </c>
      <c r="DX59" s="1">
        <v>-0.0017360302421312985</v>
      </c>
      <c r="DY59" s="1">
        <v>-0.002514162093395307</v>
      </c>
      <c r="DZ59" s="1">
        <v>-0.0025141363256729133</v>
      </c>
      <c r="EA59" s="1">
        <v>-0.0030359027777794568</v>
      </c>
      <c r="EB59" s="1">
        <v>-0.0030359428210224261</v>
      </c>
      <c r="EC59" s="1">
        <v>-0.003035942989338191</v>
      </c>
      <c r="ED59" s="1">
        <v>-0.003357434934002688</v>
      </c>
      <c r="EE59" s="1">
        <v>-0.0042551239752633089</v>
      </c>
      <c r="EF59" s="1">
        <v>-0.0042550778545860056</v>
      </c>
      <c r="EG59" s="1">
        <v>-0.0042550804056139691</v>
      </c>
      <c r="EH59" s="1">
        <v>-0.0042550837445485259</v>
      </c>
      <c r="EI59" s="1">
        <v>-0.0052834778313275701</v>
      </c>
      <c r="EJ59" s="1">
        <v>-0.005669119027463065</v>
      </c>
      <c r="EK59" s="1">
        <v>-0.0019948029049162009</v>
      </c>
      <c r="EL59" s="1">
        <v>-0.0019948487585571624</v>
      </c>
      <c r="EM59" s="1">
        <v>-0.0019208706979814626</v>
      </c>
      <c r="EN59" s="1">
        <v>-0.0018653667346456213</v>
      </c>
      <c r="EO59" s="1">
        <v>-0.0018407671672837547</v>
      </c>
      <c r="EP59" s="1">
        <v>-0.001840517361124972</v>
      </c>
      <c r="EQ59" s="1">
        <v>-0.001840449087352149</v>
      </c>
      <c r="ER59" s="1">
        <v>-0.0018404153817674674</v>
      </c>
      <c r="ES59" s="1">
        <v>-0.0018404039450692117</v>
      </c>
      <c r="ET59" s="1">
        <v>-0.0018403402261297367</v>
      </c>
      <c r="EU59" s="1">
        <v>-0.0018403495316805429</v>
      </c>
      <c r="EV59" s="1">
        <v>-0.0018403641748475793</v>
      </c>
      <c r="EW59" s="1">
        <v>-0.0055841920451469304</v>
      </c>
      <c r="EX59" s="1">
        <v>-0.0064948515978702544</v>
      </c>
      <c r="EY59" s="1">
        <v>-0.0077090605654370524</v>
      </c>
      <c r="EZ59" s="1">
        <v>-0.0064948585567183598</v>
      </c>
      <c r="FA59" s="1">
        <v>-0.0064948568840553075</v>
      </c>
      <c r="FB59" s="1">
        <v>-0.0050612712599544295</v>
      </c>
      <c r="FC59" s="1">
        <v>-0.0050603176804508562</v>
      </c>
      <c r="FD59" s="1">
        <v>-0.0050602401173592991</v>
      </c>
      <c r="FE59" s="1">
        <v>-0.0050602398882463378</v>
      </c>
      <c r="FF59" s="1">
        <v>-0.0050598584147697398</v>
      </c>
      <c r="FG59" s="1">
        <v>-0.0050592343675180916</v>
      </c>
      <c r="FH59" s="1">
        <v>-0.0050592274471741297</v>
      </c>
      <c r="FI59" s="1">
        <v>-0.0050587920568708044</v>
      </c>
      <c r="FJ59" s="1">
        <v>-0.0050580653697621753</v>
      </c>
      <c r="FK59" s="1">
        <v>-0.0050574435636172588</v>
      </c>
      <c r="FL59" s="1">
        <v>-0.0050574709324749164</v>
      </c>
      <c r="FM59" s="1">
        <v>-0.0050564859402089674</v>
      </c>
      <c r="FN59" s="1">
        <v>-0.0050560449235318604</v>
      </c>
      <c r="FO59" s="1">
        <v>-0.0050559228729911291</v>
      </c>
      <c r="FP59" s="1">
        <v>-0.0050559310313033849</v>
      </c>
      <c r="FQ59" s="1">
        <v>-0.0050559346725369313</v>
      </c>
      <c r="FR59" s="1">
        <v>-0.0050559308623458338</v>
      </c>
      <c r="FS59" s="1">
        <v>-0.0046141763384240633</v>
      </c>
      <c r="FT59" s="1">
        <v>-0.0043906923901613848</v>
      </c>
      <c r="FU59" s="1">
        <v>-0.0043906528234212089</v>
      </c>
      <c r="FV59" s="1">
        <v>-0.0043906343983874272</v>
      </c>
      <c r="FW59" s="1">
        <v>-0.0043906385853484595</v>
      </c>
      <c r="FX59" s="1">
        <v>-0.0040180058920568596</v>
      </c>
      <c r="FY59" s="1">
        <v>-0.0040179899602298527</v>
      </c>
      <c r="FZ59" s="1">
        <v>-0.002653378905242065</v>
      </c>
      <c r="GA59" s="1">
        <v>-0.00265337019582303</v>
      </c>
      <c r="GB59" s="1">
        <v>-0.002653361361649044</v>
      </c>
      <c r="GC59" s="1">
        <v>-0.0026533519862268146</v>
      </c>
      <c r="GD59" s="1">
        <v>-0.0026538076948590741</v>
      </c>
      <c r="GE59" s="1">
        <v>-0.0026539117959052208</v>
      </c>
      <c r="GF59" s="1">
        <v>-0.002654089264786203</v>
      </c>
      <c r="GG59" s="1">
        <v>-0.0026541578554440796</v>
      </c>
      <c r="GH59" s="1">
        <v>-0.0026542395215324137</v>
      </c>
      <c r="GI59" s="1">
        <v>-0.0026543568084933774</v>
      </c>
      <c r="GJ59" s="1">
        <v>-0.00265436212340882</v>
      </c>
      <c r="GK59" s="1">
        <v>-0.0026543621166950629</v>
      </c>
      <c r="GL59" s="1">
        <v>1.0122506632133453e-07</v>
      </c>
      <c r="GM59" s="1">
        <v>-0.00051441926260623798</v>
      </c>
      <c r="GN59" s="1">
        <v>-0.0016029066274414476</v>
      </c>
      <c r="GO59" s="1">
        <v>-0.00093537618992740022</v>
      </c>
      <c r="GP59" s="1">
        <v>-0.0080087307798851586</v>
      </c>
      <c r="GQ59" s="1">
        <v>-0.0049905391232044714</v>
      </c>
      <c r="GR59" s="1">
        <v>-0.0024588085513125172</v>
      </c>
      <c r="GS59" s="1">
        <v>-8.2372925399774575e-08</v>
      </c>
      <c r="GT59" s="1">
        <v>0.00033686884644255601</v>
      </c>
      <c r="GU59" s="1">
        <v>0.00074703389431653177</v>
      </c>
      <c r="GV59" s="1">
        <v>0.00063667618628340849</v>
      </c>
      <c r="GW59" s="1">
        <v>0.0036373166445724152</v>
      </c>
      <c r="GX59" s="1">
        <v>0.00096413804702037361</v>
      </c>
      <c r="GY59" s="1">
        <v>0.0013649634053779706</v>
      </c>
    </row>
    <row xmlns:x14ac="http://schemas.microsoft.com/office/spreadsheetml/2009/9/ac" r="60" x14ac:dyDescent="0.25">
      <c r="A60" s="1">
        <f t="shared" si="3"/>
        <v>58</v>
      </c>
      <c r="B60" s="1">
        <v>0.23995183827845057</v>
      </c>
      <c r="C60" s="1">
        <v>0.24776642328777163</v>
      </c>
      <c r="D60" s="1">
        <v>0.25453989906333924</v>
      </c>
      <c r="E60" s="1">
        <v>0.25583969522584515</v>
      </c>
      <c r="F60" s="1">
        <v>-7.5871664071174158e-08</v>
      </c>
      <c r="G60" s="1">
        <v>-1.0109038126279894e-07</v>
      </c>
      <c r="H60" s="1">
        <v>-0.00039857405839676627</v>
      </c>
      <c r="I60" s="1">
        <v>-0.00017179286026510442</v>
      </c>
      <c r="J60" s="1">
        <v>-0.00017183490368893436</v>
      </c>
      <c r="K60" s="1">
        <v>0.00032799564669521055</v>
      </c>
      <c r="L60" s="1">
        <v>0.00032798362909031121</v>
      </c>
      <c r="M60" s="1">
        <v>0.00094507411037563773</v>
      </c>
      <c r="N60" s="1">
        <v>0.00094503304815417321</v>
      </c>
      <c r="O60" s="1">
        <v>0.001253747381767066</v>
      </c>
      <c r="P60" s="1">
        <v>-0.00025210395430227825</v>
      </c>
      <c r="Q60" s="1">
        <v>-0.00018936993820159264</v>
      </c>
      <c r="R60" s="1">
        <v>-0.00018940282636533822</v>
      </c>
      <c r="S60" s="1">
        <v>-0.00011395892449145065</v>
      </c>
      <c r="T60" s="1">
        <v>-0.00011395493985992432</v>
      </c>
      <c r="U60" s="1">
        <v>-3.0572913394272148e-05</v>
      </c>
      <c r="V60" s="1">
        <v>-3.0589273372753852e-05</v>
      </c>
      <c r="W60" s="1">
        <v>1.1076381280305013e-05</v>
      </c>
      <c r="X60" s="1">
        <v>1.0894622867141792e-05</v>
      </c>
      <c r="Y60" s="1">
        <v>1.0886634264585369e-05</v>
      </c>
      <c r="Z60" s="1">
        <v>8.1214905562380493e-05</v>
      </c>
      <c r="AA60" s="1">
        <v>0.00014434430617530264</v>
      </c>
      <c r="AB60" s="1">
        <v>0.00024254239740733238</v>
      </c>
      <c r="AC60" s="1">
        <v>0.00026919535825278102</v>
      </c>
      <c r="AD60" s="1">
        <v>0.0003161868674576176</v>
      </c>
      <c r="AE60" s="1">
        <v>0.00026911777920089411</v>
      </c>
      <c r="AF60" s="1">
        <v>0.00026911777922570613</v>
      </c>
      <c r="AG60" s="1">
        <v>0.001652861113492228</v>
      </c>
      <c r="AH60" s="1">
        <v>0.001652821303826829</v>
      </c>
      <c r="AI60" s="1">
        <v>0.003254690221289277</v>
      </c>
      <c r="AJ60" s="1">
        <v>0.0032546671914864557</v>
      </c>
      <c r="AK60" s="1">
        <v>0.0045072157734451874</v>
      </c>
      <c r="AL60" s="1">
        <v>0.0045072265962585048</v>
      </c>
      <c r="AM60" s="1">
        <v>0.0045072266073054338</v>
      </c>
      <c r="AN60" s="1">
        <v>0.0050129987402110446</v>
      </c>
      <c r="AO60" s="1">
        <v>0.0065816728903652722</v>
      </c>
      <c r="AP60" s="1">
        <v>0.0065816102220028804</v>
      </c>
      <c r="AQ60" s="1">
        <v>0.0065816087980094719</v>
      </c>
      <c r="AR60" s="1">
        <v>0.0065816085325643434</v>
      </c>
      <c r="AS60" s="1">
        <v>0.0081468720629967652</v>
      </c>
      <c r="AT60" s="1">
        <v>0.0087337885557256904</v>
      </c>
      <c r="AU60" s="1">
        <v>0.00068564923487424829</v>
      </c>
      <c r="AV60" s="1">
        <v>0.00068556787510020095</v>
      </c>
      <c r="AW60" s="1">
        <v>0.00060298939112664871</v>
      </c>
      <c r="AX60" s="1">
        <v>0.00054108210434148166</v>
      </c>
      <c r="AY60" s="1">
        <v>0.00050698192759376709</v>
      </c>
      <c r="AZ60" s="1">
        <v>0.00050658514577677687</v>
      </c>
      <c r="BA60" s="1">
        <v>0.00050654930033839718</v>
      </c>
      <c r="BB60" s="1">
        <v>0.00050655480470314124</v>
      </c>
      <c r="BC60" s="1">
        <v>0.00050652155789841292</v>
      </c>
      <c r="BD60" s="1">
        <v>0.00050660229577440365</v>
      </c>
      <c r="BE60" s="1">
        <v>0.00050660007541154621</v>
      </c>
      <c r="BF60" s="1">
        <v>0.00050659689292174143</v>
      </c>
      <c r="BG60" s="1">
        <v>0.0050193919018299274</v>
      </c>
      <c r="BH60" s="1">
        <v>0.0070979668396624071</v>
      </c>
      <c r="BI60" s="1">
        <v>0.0070979593668421322</v>
      </c>
      <c r="BJ60" s="1">
        <v>0.011255321651169325</v>
      </c>
      <c r="BK60" s="1">
        <v>0.011255321888826986</v>
      </c>
      <c r="BL60" s="1">
        <v>0.0042428206898926981</v>
      </c>
      <c r="BM60" s="1">
        <v>0.0042409125396268904</v>
      </c>
      <c r="BN60" s="1">
        <v>0.004240762909746041</v>
      </c>
      <c r="BO60" s="1">
        <v>0.0042407637236805251</v>
      </c>
      <c r="BP60" s="1">
        <v>0.0042400450185105729</v>
      </c>
      <c r="BQ60" s="1">
        <v>0.0042387747226404473</v>
      </c>
      <c r="BR60" s="1">
        <v>0.0042388462504682044</v>
      </c>
      <c r="BS60" s="1">
        <v>0.0042379181206656834</v>
      </c>
      <c r="BT60" s="1">
        <v>0.0042364779912729428</v>
      </c>
      <c r="BU60" s="1">
        <v>0.0042351000987646756</v>
      </c>
      <c r="BV60" s="1">
        <v>0.004235244068837303</v>
      </c>
      <c r="BW60" s="1">
        <v>0.0042330518851525674</v>
      </c>
      <c r="BX60" s="1">
        <v>0.0042320425283145276</v>
      </c>
      <c r="BY60" s="1">
        <v>0.0042317502837152408</v>
      </c>
      <c r="BZ60" s="1">
        <v>0.0042319334480592496</v>
      </c>
      <c r="CA60" s="1">
        <v>0.004231902608552429</v>
      </c>
      <c r="CB60" s="1">
        <v>0.0042318698425231815</v>
      </c>
      <c r="CC60" s="1">
        <v>0.0035786182381451082</v>
      </c>
      <c r="CD60" s="1">
        <v>0.0032465718570555161</v>
      </c>
      <c r="CE60" s="1">
        <v>0.0032465247512013387</v>
      </c>
      <c r="CF60" s="1">
        <v>0.0032465769973645258</v>
      </c>
      <c r="CG60" s="1">
        <v>0.0032465811571230742</v>
      </c>
      <c r="CH60" s="1">
        <v>0.0026930213215340315</v>
      </c>
      <c r="CI60" s="1">
        <v>0.0026929874203176773</v>
      </c>
      <c r="CJ60" s="1">
        <v>0.00023954026923785684</v>
      </c>
      <c r="CK60" s="1">
        <v>0.00023947068439558755</v>
      </c>
      <c r="CL60" s="1">
        <v>0.00023937884701038606</v>
      </c>
      <c r="CM60" s="1">
        <v>0.00023938738629685104</v>
      </c>
      <c r="CN60" s="1">
        <v>0.00024019536868942446</v>
      </c>
      <c r="CO60" s="1">
        <v>0.00024038558935295315</v>
      </c>
      <c r="CP60" s="1">
        <v>0.000240862769164211</v>
      </c>
      <c r="CQ60" s="1">
        <v>0.00024126328751783113</v>
      </c>
      <c r="CR60" s="1">
        <v>0.00024120118898643248</v>
      </c>
      <c r="CS60" s="1">
        <v>0.00024132732344260427</v>
      </c>
      <c r="CT60" s="1">
        <v>0.00024135048211303142</v>
      </c>
      <c r="CU60" s="1">
        <v>0.00024135049264306581</v>
      </c>
      <c r="CV60" s="1">
        <v>7.3383901761442639e-08</v>
      </c>
      <c r="CW60" s="1">
        <v>7.9658309683580199e-08</v>
      </c>
      <c r="CX60" s="1">
        <v>0.00021431627431344925</v>
      </c>
      <c r="CY60" s="1">
        <v>-0.00058675435742173987</v>
      </c>
      <c r="CZ60" s="1">
        <v>-0.00058675113208553949</v>
      </c>
      <c r="DA60" s="1">
        <v>-0.0010788855417922566</v>
      </c>
      <c r="DB60" s="1">
        <v>-0.0010788628831337741</v>
      </c>
      <c r="DC60" s="1">
        <v>-0.0015091659035341837</v>
      </c>
      <c r="DD60" s="1">
        <v>-0.0015091465593998681</v>
      </c>
      <c r="DE60" s="1">
        <v>-0.0017243730830505948</v>
      </c>
      <c r="DF60" s="1">
        <v>-0.0010916000826805921</v>
      </c>
      <c r="DG60" s="1">
        <v>-0.0011650879509160041</v>
      </c>
      <c r="DH60" s="1">
        <v>-0.001165070295780807</v>
      </c>
      <c r="DI60" s="1">
        <v>-0.0012588920839344162</v>
      </c>
      <c r="DJ60" s="1">
        <v>-0.001258881571122654</v>
      </c>
      <c r="DK60" s="1">
        <v>-0.0013569379679091039</v>
      </c>
      <c r="DL60" s="1">
        <v>-0.001356891045729839</v>
      </c>
      <c r="DM60" s="1">
        <v>-0.0014057268386441025</v>
      </c>
      <c r="DN60" s="1">
        <v>-0.0014055800454998238</v>
      </c>
      <c r="DO60" s="1">
        <v>-0.0014055246355999715</v>
      </c>
      <c r="DP60" s="1">
        <v>-0.001487706567361638</v>
      </c>
      <c r="DQ60" s="1">
        <v>-0.0015615007012780454</v>
      </c>
      <c r="DR60" s="1">
        <v>-0.0016762879449388692</v>
      </c>
      <c r="DS60" s="1">
        <v>-0.0017207260012885089</v>
      </c>
      <c r="DT60" s="1">
        <v>-0.0017549987409538823</v>
      </c>
      <c r="DU60" s="1">
        <v>-0.0017206641292854964</v>
      </c>
      <c r="DV60" s="1">
        <v>-0.0017206641295656475</v>
      </c>
      <c r="DW60" s="1">
        <v>-0.0017360254347397581</v>
      </c>
      <c r="DX60" s="1">
        <v>-0.0017360117440235266</v>
      </c>
      <c r="DY60" s="1">
        <v>-0.0025141142707061359</v>
      </c>
      <c r="DZ60" s="1">
        <v>-0.0025141183577849623</v>
      </c>
      <c r="EA60" s="1">
        <v>-0.0030359199904918723</v>
      </c>
      <c r="EB60" s="1">
        <v>-0.0030359384148472344</v>
      </c>
      <c r="EC60" s="1">
        <v>-0.0030359384925015341</v>
      </c>
      <c r="ED60" s="1">
        <v>-0.003357426995225178</v>
      </c>
      <c r="EE60" s="1">
        <v>-0.0042550971682144053</v>
      </c>
      <c r="EF60" s="1">
        <v>-0.0042550675986831356</v>
      </c>
      <c r="EG60" s="1">
        <v>-0.0042550700608709616</v>
      </c>
      <c r="EH60" s="1">
        <v>-0.0042550720358740194</v>
      </c>
      <c r="EI60" s="1">
        <v>-0.0052834547287350245</v>
      </c>
      <c r="EJ60" s="1">
        <v>-0.0056691292467863537</v>
      </c>
      <c r="EK60" s="1">
        <v>-0.0019948494906005436</v>
      </c>
      <c r="EL60" s="1">
        <v>-0.0019948918911792922</v>
      </c>
      <c r="EM60" s="1">
        <v>-0.0019209112223193979</v>
      </c>
      <c r="EN60" s="1">
        <v>-0.0018654124277087227</v>
      </c>
      <c r="EO60" s="1">
        <v>-0.0018408202681944926</v>
      </c>
      <c r="EP60" s="1">
        <v>-0.0018405282862758716</v>
      </c>
      <c r="EQ60" s="1">
        <v>-0.0018404902448309354</v>
      </c>
      <c r="ER60" s="1">
        <v>-0.0018404628470130172</v>
      </c>
      <c r="ES60" s="1">
        <v>-0.0018404418016163011</v>
      </c>
      <c r="ET60" s="1">
        <v>-0.0018403900579786752</v>
      </c>
      <c r="EU60" s="1">
        <v>-0.0018403863063938088</v>
      </c>
      <c r="EV60" s="1">
        <v>-0.0018404008737711224</v>
      </c>
      <c r="EW60" s="1">
        <v>-0.0055841497251144694</v>
      </c>
      <c r="EX60" s="1">
        <v>-0.0064948223323411615</v>
      </c>
      <c r="EY60" s="1">
        <v>-0.0064948233651302215</v>
      </c>
      <c r="EZ60" s="1">
        <v>-0.0083161244210649393</v>
      </c>
      <c r="FA60" s="1">
        <v>-0.0083161233316999348</v>
      </c>
      <c r="FB60" s="1">
        <v>-0.0050612464962505399</v>
      </c>
      <c r="FC60" s="1">
        <v>-0.0050602599126470327</v>
      </c>
      <c r="FD60" s="1">
        <v>-0.0050602173301926307</v>
      </c>
      <c r="FE60" s="1">
        <v>-0.0050602169143726429</v>
      </c>
      <c r="FF60" s="1">
        <v>-0.0050598361219443338</v>
      </c>
      <c r="FG60" s="1">
        <v>-0.005059172101615465</v>
      </c>
      <c r="FH60" s="1">
        <v>-0.0050592040901369052</v>
      </c>
      <c r="FI60" s="1">
        <v>-0.005058768836615558</v>
      </c>
      <c r="FJ60" s="1">
        <v>-0.0050580416003959024</v>
      </c>
      <c r="FK60" s="1">
        <v>-0.0050573796459858714</v>
      </c>
      <c r="FL60" s="1">
        <v>-0.0050574472290225514</v>
      </c>
      <c r="FM60" s="1">
        <v>-0.0050564638691019004</v>
      </c>
      <c r="FN60" s="1">
        <v>-0.0050560337594754146</v>
      </c>
      <c r="FO60" s="1">
        <v>-0.0050558784757679318</v>
      </c>
      <c r="FP60" s="1">
        <v>-0.0050559269328680316</v>
      </c>
      <c r="FQ60" s="1">
        <v>-0.0050559128925069339</v>
      </c>
      <c r="FR60" s="1">
        <v>-0.0050559094055976353</v>
      </c>
      <c r="FS60" s="1">
        <v>-0.0046141864527833925</v>
      </c>
      <c r="FT60" s="1">
        <v>-0.0043906725869799403</v>
      </c>
      <c r="FU60" s="1">
        <v>-0.0043906204082140247</v>
      </c>
      <c r="FV60" s="1">
        <v>-0.0043906276920422328</v>
      </c>
      <c r="FW60" s="1">
        <v>-0.0043906295740810787</v>
      </c>
      <c r="FX60" s="1">
        <v>-0.0040180056603871458</v>
      </c>
      <c r="FY60" s="1">
        <v>-0.0040179806405255926</v>
      </c>
      <c r="FZ60" s="1">
        <v>-0.0026533494162817584</v>
      </c>
      <c r="GA60" s="1">
        <v>-0.0026533365490763643</v>
      </c>
      <c r="GB60" s="1">
        <v>-0.0026533147203873643</v>
      </c>
      <c r="GC60" s="1">
        <v>-0.0026533183557948797</v>
      </c>
      <c r="GD60" s="1">
        <v>-0.0026537739502226184</v>
      </c>
      <c r="GE60" s="1">
        <v>-0.0026538919948126626</v>
      </c>
      <c r="GF60" s="1">
        <v>-0.0026540555749901208</v>
      </c>
      <c r="GG60" s="1">
        <v>-0.0026541383366657373</v>
      </c>
      <c r="GH60" s="1">
        <v>-0.0026542058432794868</v>
      </c>
      <c r="GI60" s="1">
        <v>-0.00265432218909769</v>
      </c>
      <c r="GJ60" s="1">
        <v>-0.0026543284162396557</v>
      </c>
      <c r="GK60" s="1">
        <v>-0.0026543284096429975</v>
      </c>
      <c r="GL60" s="1">
        <v>1.0122548950779241e-07</v>
      </c>
      <c r="GM60" s="1">
        <v>-0.000514588190064635</v>
      </c>
      <c r="GN60" s="1">
        <v>-0.0016034975005430284</v>
      </c>
      <c r="GO60" s="1">
        <v>-0.00093565682024070564</v>
      </c>
      <c r="GP60" s="1">
        <v>-0.0080068703368402407</v>
      </c>
      <c r="GQ60" s="1">
        <v>-0.0049944509759436134</v>
      </c>
      <c r="GR60" s="1">
        <v>-0.0024539917914956832</v>
      </c>
      <c r="GS60" s="1">
        <v>-8.2371809251886714e-08</v>
      </c>
      <c r="GT60" s="1">
        <v>0.00033688294177505447</v>
      </c>
      <c r="GU60" s="1">
        <v>0.00074707894666772867</v>
      </c>
      <c r="GV60" s="1">
        <v>0.00063668979691584057</v>
      </c>
      <c r="GW60" s="1">
        <v>0.003637246312577017</v>
      </c>
      <c r="GX60" s="1">
        <v>0.00096415330269863128</v>
      </c>
      <c r="GY60" s="1">
        <v>0.0013649921406648537</v>
      </c>
    </row>
    <row xmlns:x14ac="http://schemas.microsoft.com/office/spreadsheetml/2009/9/ac" r="61" x14ac:dyDescent="0.25">
      <c r="A61" s="1">
        <f t="shared" si="3"/>
        <v>59</v>
      </c>
      <c r="B61" s="1">
        <v>0.23995183581830395</v>
      </c>
      <c r="C61" s="1">
        <v>0.2477664231301144</v>
      </c>
      <c r="D61" s="1">
        <v>0.25453990200755322</v>
      </c>
      <c r="E61" s="1">
        <v>0.25583969488598107</v>
      </c>
      <c r="F61" s="1">
        <v>-7.885238344821427e-08</v>
      </c>
      <c r="G61" s="1">
        <v>-1.0109149036638975e-07</v>
      </c>
      <c r="H61" s="1">
        <v>-0.0003985997068021876</v>
      </c>
      <c r="I61" s="1">
        <v>-0.00017187001191408901</v>
      </c>
      <c r="J61" s="1">
        <v>-0.00017192846311303787</v>
      </c>
      <c r="K61" s="1">
        <v>0.00032784319139546688</v>
      </c>
      <c r="L61" s="1">
        <v>0.00032787067745263025</v>
      </c>
      <c r="M61" s="1">
        <v>0.00094494177368380163</v>
      </c>
      <c r="N61" s="1">
        <v>0.00094490301476226279</v>
      </c>
      <c r="O61" s="1">
        <v>0.0012536239175576134</v>
      </c>
      <c r="P61" s="1">
        <v>-0.00025238618935592174</v>
      </c>
      <c r="Q61" s="1">
        <v>-0.00018958693374197469</v>
      </c>
      <c r="R61" s="1">
        <v>-0.00018964246205733452</v>
      </c>
      <c r="S61" s="1">
        <v>-0.00011420880293355122</v>
      </c>
      <c r="T61" s="1">
        <v>-0.00011416254933480271</v>
      </c>
      <c r="U61" s="1">
        <v>-3.0780124794898502e-05</v>
      </c>
      <c r="V61" s="1">
        <v>-3.0758870809882657e-05</v>
      </c>
      <c r="W61" s="1">
        <v>1.0956145894164857e-05</v>
      </c>
      <c r="X61" s="1">
        <v>1.0761269881442922e-05</v>
      </c>
      <c r="Y61" s="1">
        <v>1.0736712840672871e-05</v>
      </c>
      <c r="Z61" s="1">
        <v>8.1114152632810331e-05</v>
      </c>
      <c r="AA61" s="1">
        <v>0.00014428575177110958</v>
      </c>
      <c r="AB61" s="1">
        <v>0.00024254944969093398</v>
      </c>
      <c r="AC61" s="1">
        <v>0.00026913775298406873</v>
      </c>
      <c r="AD61" s="1">
        <v>0.00031624057079718927</v>
      </c>
      <c r="AE61" s="1">
        <v>0.00026914723792226313</v>
      </c>
      <c r="AF61" s="1">
        <v>0.00026914723793128716</v>
      </c>
      <c r="AG61" s="1">
        <v>0.0016525532913235221</v>
      </c>
      <c r="AH61" s="1">
        <v>0.0016525154620415617</v>
      </c>
      <c r="AI61" s="1">
        <v>0.0032543177062916203</v>
      </c>
      <c r="AJ61" s="1">
        <v>0.0032542810058671392</v>
      </c>
      <c r="AK61" s="1">
        <v>0.004506736289153334</v>
      </c>
      <c r="AL61" s="1">
        <v>0.0045067863433747198</v>
      </c>
      <c r="AM61" s="1">
        <v>0.0045067863673338062</v>
      </c>
      <c r="AN61" s="1">
        <v>0.0050125342798955346</v>
      </c>
      <c r="AO61" s="1">
        <v>0.0065810705539587917</v>
      </c>
      <c r="AP61" s="1">
        <v>0.0065810717424406038</v>
      </c>
      <c r="AQ61" s="1">
        <v>0.0065810703177455777</v>
      </c>
      <c r="AR61" s="1">
        <v>0.0065810701051472837</v>
      </c>
      <c r="AS61" s="1">
        <v>0.0081462559292880318</v>
      </c>
      <c r="AT61" s="1">
        <v>0.0087332640399617623</v>
      </c>
      <c r="AU61" s="1">
        <v>0.00068581209502342289</v>
      </c>
      <c r="AV61" s="1">
        <v>0.00068580328625920007</v>
      </c>
      <c r="AW61" s="1">
        <v>0.00060317666372359765</v>
      </c>
      <c r="AX61" s="1">
        <v>0.00054120476218029229</v>
      </c>
      <c r="AY61" s="1">
        <v>0.00050707678012621522</v>
      </c>
      <c r="AZ61" s="1">
        <v>0.00050668917442681929</v>
      </c>
      <c r="BA61" s="1">
        <v>0.00050668134847772696</v>
      </c>
      <c r="BB61" s="1">
        <v>0.00050667160721239678</v>
      </c>
      <c r="BC61" s="1">
        <v>0.00050665372073360434</v>
      </c>
      <c r="BD61" s="1">
        <v>0.00050673561523229633</v>
      </c>
      <c r="BE61" s="1">
        <v>0.00050673216042273876</v>
      </c>
      <c r="BF61" s="1">
        <v>0.00050672883092446976</v>
      </c>
      <c r="BG61" s="1">
        <v>0.0050172993591079736</v>
      </c>
      <c r="BH61" s="1">
        <v>0.007095804349317821</v>
      </c>
      <c r="BI61" s="1">
        <v>0.0070958259389616047</v>
      </c>
      <c r="BJ61" s="1">
        <v>0.011253189132190667</v>
      </c>
      <c r="BK61" s="1">
        <v>0.014024789392420734</v>
      </c>
      <c r="BL61" s="1">
        <v>0.0042406937339575981</v>
      </c>
      <c r="BM61" s="1">
        <v>0.0042383622355153319</v>
      </c>
      <c r="BN61" s="1">
        <v>0.0042386351243376783</v>
      </c>
      <c r="BO61" s="1">
        <v>0.0042386357146687471</v>
      </c>
      <c r="BP61" s="1">
        <v>0.0042379169068784764</v>
      </c>
      <c r="BQ61" s="1">
        <v>0.0042366732552306611</v>
      </c>
      <c r="BR61" s="1">
        <v>0.0042367173091697871</v>
      </c>
      <c r="BS61" s="1">
        <v>0.0042357891937024614</v>
      </c>
      <c r="BT61" s="1">
        <v>0.0042343487422349061</v>
      </c>
      <c r="BU61" s="1">
        <v>0.0042330307768894907</v>
      </c>
      <c r="BV61" s="1">
        <v>0.0042331146551769653</v>
      </c>
      <c r="BW61" s="1">
        <v>0.0042309225423962267</v>
      </c>
      <c r="BX61" s="1">
        <v>0.0042299036376151847</v>
      </c>
      <c r="BY61" s="1">
        <v>0.0042296566069120268</v>
      </c>
      <c r="BZ61" s="1">
        <v>0.0042297235219594656</v>
      </c>
      <c r="CA61" s="1">
        <v>0.0042297734067199451</v>
      </c>
      <c r="CB61" s="1">
        <v>0.0042297405510597916</v>
      </c>
      <c r="CC61" s="1">
        <v>0.0035766156632532266</v>
      </c>
      <c r="CD61" s="1">
        <v>0.0032443610265995198</v>
      </c>
      <c r="CE61" s="1">
        <v>0.0032444001031093862</v>
      </c>
      <c r="CF61" s="1">
        <v>0.0032444744775531097</v>
      </c>
      <c r="CG61" s="1">
        <v>0.0032444613160806388</v>
      </c>
      <c r="CH61" s="1">
        <v>0.0026909375610739482</v>
      </c>
      <c r="CI61" s="1">
        <v>0.0026908679242627007</v>
      </c>
      <c r="CJ61" s="1">
        <v>0.00023934692142930418</v>
      </c>
      <c r="CK61" s="1">
        <v>0.00023930831372447045</v>
      </c>
      <c r="CL61" s="1">
        <v>0.00023921373978886754</v>
      </c>
      <c r="CM61" s="1">
        <v>0.00023922501640527048</v>
      </c>
      <c r="CN61" s="1">
        <v>0.00024003301742243563</v>
      </c>
      <c r="CO61" s="1">
        <v>0.00024023934619363106</v>
      </c>
      <c r="CP61" s="1">
        <v>0.00024070042881311709</v>
      </c>
      <c r="CQ61" s="1">
        <v>0.00024101629565669694</v>
      </c>
      <c r="CR61" s="1">
        <v>0.00024103885324778434</v>
      </c>
      <c r="CS61" s="1">
        <v>0.0002411321965902299</v>
      </c>
      <c r="CT61" s="1">
        <v>0.00024118814018834101</v>
      </c>
      <c r="CU61" s="1">
        <v>0.00024118815024183556</v>
      </c>
      <c r="CV61" s="1">
        <v>1.0883668050640666e-07</v>
      </c>
      <c r="CW61" s="1">
        <v>7.9658237470671271e-08</v>
      </c>
      <c r="CX61" s="1">
        <v>0.00021435750173864641</v>
      </c>
      <c r="CY61" s="1">
        <v>-0.00058678165759093568</v>
      </c>
      <c r="CZ61" s="1">
        <v>-0.0005867501832396494</v>
      </c>
      <c r="DA61" s="1">
        <v>-0.0010788698709007774</v>
      </c>
      <c r="DB61" s="1">
        <v>-0.0010788825664941851</v>
      </c>
      <c r="DC61" s="1">
        <v>-0.0015092019924261453</v>
      </c>
      <c r="DD61" s="1">
        <v>-0.0015091914349188581</v>
      </c>
      <c r="DE61" s="1">
        <v>-0.0017244427633909556</v>
      </c>
      <c r="DF61" s="1">
        <v>-0.0010916264707997994</v>
      </c>
      <c r="DG61" s="1">
        <v>-0.0011651467606548838</v>
      </c>
      <c r="DH61" s="1">
        <v>-0.0011650923742351803</v>
      </c>
      <c r="DI61" s="1">
        <v>-0.0012589121212450249</v>
      </c>
      <c r="DJ61" s="1">
        <v>-0.0012589342633668244</v>
      </c>
      <c r="DK61" s="1">
        <v>-0.0013569719430124249</v>
      </c>
      <c r="DL61" s="1">
        <v>-0.0013569673299606219</v>
      </c>
      <c r="DM61" s="1">
        <v>-0.0014058147175541299</v>
      </c>
      <c r="DN61" s="1">
        <v>-0.0014056509578516993</v>
      </c>
      <c r="DO61" s="1">
        <v>-0.0014056110111328455</v>
      </c>
      <c r="DP61" s="1">
        <v>-0.0014877866782698811</v>
      </c>
      <c r="DQ61" s="1">
        <v>-0.0015615782214267995</v>
      </c>
      <c r="DR61" s="1">
        <v>-0.0016763610317378057</v>
      </c>
      <c r="DS61" s="1">
        <v>-0.0017207954601244728</v>
      </c>
      <c r="DT61" s="1">
        <v>-0.001755069158748655</v>
      </c>
      <c r="DU61" s="1">
        <v>-0.001720739762460465</v>
      </c>
      <c r="DV61" s="1">
        <v>-0.001720739762733082</v>
      </c>
      <c r="DW61" s="1">
        <v>-0.0017361250721545189</v>
      </c>
      <c r="DX61" s="1">
        <v>-0.001736082986509754</v>
      </c>
      <c r="DY61" s="1">
        <v>-0.0025142530819306529</v>
      </c>
      <c r="DZ61" s="1">
        <v>-0.0025142229627603688</v>
      </c>
      <c r="EA61" s="1">
        <v>-0.0030359777684790209</v>
      </c>
      <c r="EB61" s="1">
        <v>-0.0030360594647088446</v>
      </c>
      <c r="EC61" s="1">
        <v>-0.003036059531295281</v>
      </c>
      <c r="ED61" s="1">
        <v>-0.0033575504248252379</v>
      </c>
      <c r="EE61" s="1">
        <v>-0.0042552048425433461</v>
      </c>
      <c r="EF61" s="1">
        <v>-0.0042552033657162636</v>
      </c>
      <c r="EG61" s="1">
        <v>-0.0042552057686801054</v>
      </c>
      <c r="EH61" s="1">
        <v>-0.004255206687589449</v>
      </c>
      <c r="EI61" s="1">
        <v>-0.0052836020708467504</v>
      </c>
      <c r="EJ61" s="1">
        <v>-0.0056692268811004993</v>
      </c>
      <c r="EK61" s="1">
        <v>-0.0019948815883957948</v>
      </c>
      <c r="EL61" s="1">
        <v>-0.0019948894060001282</v>
      </c>
      <c r="EM61" s="1">
        <v>-0.0019209206033787638</v>
      </c>
      <c r="EN61" s="1">
        <v>-0.0018654431891908282</v>
      </c>
      <c r="EO61" s="1">
        <v>-0.0018407934194693482</v>
      </c>
      <c r="EP61" s="1">
        <v>-0.0018405403518173471</v>
      </c>
      <c r="EQ61" s="1">
        <v>-0.0018405181458175418</v>
      </c>
      <c r="ER61" s="1">
        <v>-0.0018404752047578099</v>
      </c>
      <c r="ES61" s="1">
        <v>-0.001840469141933994</v>
      </c>
      <c r="ET61" s="1">
        <v>-0.0018404260686471249</v>
      </c>
      <c r="EU61" s="1">
        <v>-0.0018404135251197759</v>
      </c>
      <c r="EV61" s="1">
        <v>-0.001840428457117745</v>
      </c>
      <c r="EW61" s="1">
        <v>-0.0055843003531526429</v>
      </c>
      <c r="EX61" s="1">
        <v>-0.0064949504197878375</v>
      </c>
      <c r="EY61" s="1">
        <v>-0.0064949469175982176</v>
      </c>
      <c r="EZ61" s="1">
        <v>-0.0083162461631960966</v>
      </c>
      <c r="FA61" s="1">
        <v>-0.0095304431455038915</v>
      </c>
      <c r="FB61" s="1">
        <v>-0.0050613586727957212</v>
      </c>
      <c r="FC61" s="1">
        <v>-0.0050601970267128366</v>
      </c>
      <c r="FD61" s="1">
        <v>-0.0050603356639174358</v>
      </c>
      <c r="FE61" s="1">
        <v>-0.0050603317218216644</v>
      </c>
      <c r="FF61" s="1">
        <v>-0.0050599529983512094</v>
      </c>
      <c r="FG61" s="1">
        <v>-0.0050593106172512068</v>
      </c>
      <c r="FH61" s="1">
        <v>-0.005059321070851705</v>
      </c>
      <c r="FI61" s="1">
        <v>-0.0050588859540018878</v>
      </c>
      <c r="FJ61" s="1">
        <v>-0.0050581593761014768</v>
      </c>
      <c r="FK61" s="1">
        <v>-0.0050575330072539677</v>
      </c>
      <c r="FL61" s="1">
        <v>-0.005057565300951518</v>
      </c>
      <c r="FM61" s="1">
        <v>-0.0050565819972841477</v>
      </c>
      <c r="FN61" s="1">
        <v>-0.0050561295913076664</v>
      </c>
      <c r="FO61" s="1">
        <v>-0.0050560066086954561</v>
      </c>
      <c r="FP61" s="1">
        <v>-0.005056009433088436</v>
      </c>
      <c r="FQ61" s="1">
        <v>-0.0050560316768826418</v>
      </c>
      <c r="FR61" s="1">
        <v>-0.0050560273735567327</v>
      </c>
      <c r="FS61" s="1">
        <v>-0.0046143578144351386</v>
      </c>
      <c r="FT61" s="1">
        <v>-0.0043907382283629066</v>
      </c>
      <c r="FU61" s="1">
        <v>-0.0043907174003124045</v>
      </c>
      <c r="FV61" s="1">
        <v>-0.0043907300467486169</v>
      </c>
      <c r="FW61" s="1">
        <v>-0.0043907308342425446</v>
      </c>
      <c r="FX61" s="1">
        <v>-0.0040181155468666458</v>
      </c>
      <c r="FY61" s="1">
        <v>-0.0040180820290902147</v>
      </c>
      <c r="FZ61" s="1">
        <v>-0.002653393001502091</v>
      </c>
      <c r="GA61" s="1">
        <v>-0.0026533868731097535</v>
      </c>
      <c r="GB61" s="1">
        <v>-0.0026533650596668652</v>
      </c>
      <c r="GC61" s="1">
        <v>-0.0026533686849122954</v>
      </c>
      <c r="GD61" s="1">
        <v>-0.0026538242354708893</v>
      </c>
      <c r="GE61" s="1">
        <v>-0.0026539492024202104</v>
      </c>
      <c r="GF61" s="1">
        <v>-0.0026541058487864117</v>
      </c>
      <c r="GG61" s="1">
        <v>-0.002654189194065321</v>
      </c>
      <c r="GH61" s="1">
        <v>-0.0026542561796808061</v>
      </c>
      <c r="GI61" s="1">
        <v>-0.0026543632677555563</v>
      </c>
      <c r="GJ61" s="1">
        <v>-0.0026543786950591047</v>
      </c>
      <c r="GK61" s="1">
        <v>-0.0026543786914431829</v>
      </c>
      <c r="GL61" s="1">
        <v>1.0122659727756804e-07</v>
      </c>
      <c r="GM61" s="1">
        <v>-0.00051464613113170001</v>
      </c>
      <c r="GN61" s="1">
        <v>-0.0016037011570178526</v>
      </c>
      <c r="GO61" s="1">
        <v>-0.00093575296140781152</v>
      </c>
      <c r="GP61" s="1">
        <v>-0.008005965538122611</v>
      </c>
      <c r="GQ61" s="1">
        <v>-0.0049959361166857933</v>
      </c>
      <c r="GR61" s="1">
        <v>-0.0024520387660710605</v>
      </c>
      <c r="GS61" s="1">
        <v>-8.2372224349198938e-08</v>
      </c>
      <c r="GT61" s="1">
        <v>0.0003368962091536711</v>
      </c>
      <c r="GU61" s="1">
        <v>0.00074711146300548775</v>
      </c>
      <c r="GV61" s="1">
        <v>0.00063671195995641588</v>
      </c>
      <c r="GW61" s="1">
        <v>0.003637402175190721</v>
      </c>
      <c r="GX61" s="1">
        <v>0.0009641834517581673</v>
      </c>
      <c r="GY61" s="1">
        <v>0.0013650372469945558</v>
      </c>
    </row>
    <row xmlns:x14ac="http://schemas.microsoft.com/office/spreadsheetml/2009/9/ac" r="62" x14ac:dyDescent="0.25">
      <c r="A62" s="1">
        <f t="shared" si="3"/>
        <v>60</v>
      </c>
      <c r="B62" s="1">
        <v>0.23994533460991682</v>
      </c>
      <c r="C62" s="1">
        <v>0.24776432078147287</v>
      </c>
      <c r="D62" s="1">
        <v>0.25454254783200958</v>
      </c>
      <c r="E62" s="1">
        <v>0.25584564336750498</v>
      </c>
      <c r="F62" s="1">
        <v>-5.1858787955393716e-08</v>
      </c>
      <c r="G62" s="1">
        <v>-1.010885012721327e-07</v>
      </c>
      <c r="H62" s="1">
        <v>-0.00046284803389537123</v>
      </c>
      <c r="I62" s="1">
        <v>-0.00023607030679276354</v>
      </c>
      <c r="J62" s="1">
        <v>-0.00023612996231636498</v>
      </c>
      <c r="K62" s="1">
        <v>0.00026367487377382612</v>
      </c>
      <c r="L62" s="1">
        <v>0.00026369521911423862</v>
      </c>
      <c r="M62" s="1">
        <v>0.00088076252143182003</v>
      </c>
      <c r="N62" s="1">
        <v>0.0008807452286649064</v>
      </c>
      <c r="O62" s="1">
        <v>0.0011894568176612687</v>
      </c>
      <c r="P62" s="1">
        <v>-0.00048264330487935125</v>
      </c>
      <c r="Q62" s="1">
        <v>-0.00038804721246162146</v>
      </c>
      <c r="R62" s="1">
        <v>-0.00038805450192768581</v>
      </c>
      <c r="S62" s="1">
        <v>-0.00027470679243208213</v>
      </c>
      <c r="T62" s="1">
        <v>-0.00027468469932148264</v>
      </c>
      <c r="U62" s="1">
        <v>-0.00014882891784589425</v>
      </c>
      <c r="V62" s="1">
        <v>-0.00014881155933990848</v>
      </c>
      <c r="W62" s="1">
        <v>-8.5877515654128085e-05</v>
      </c>
      <c r="X62" s="1">
        <v>-8.6079566849337272e-05</v>
      </c>
      <c r="Y62" s="1">
        <v>-8.6078894255501936e-05</v>
      </c>
      <c r="Z62" s="1">
        <v>1.9679071431369743e-05</v>
      </c>
      <c r="AA62" s="1">
        <v>0.00011469604328934409</v>
      </c>
      <c r="AB62" s="1">
        <v>0.0002624955679467065</v>
      </c>
      <c r="AC62" s="1">
        <v>0.00030129421055593225</v>
      </c>
      <c r="AD62" s="1">
        <v>0.00037405229467353545</v>
      </c>
      <c r="AE62" s="1">
        <v>0.00030120215576264381</v>
      </c>
      <c r="AF62" s="1">
        <v>0.00030120215582920607</v>
      </c>
      <c r="AG62" s="1">
        <v>0.0014237916003009387</v>
      </c>
      <c r="AH62" s="1">
        <v>0.0014237652013658474</v>
      </c>
      <c r="AI62" s="1">
        <v>0.0029609644588983182</v>
      </c>
      <c r="AJ62" s="1">
        <v>0.0029609154208469078</v>
      </c>
      <c r="AK62" s="1">
        <v>0.0041607746921831397</v>
      </c>
      <c r="AL62" s="1">
        <v>0.0041607857140185771</v>
      </c>
      <c r="AM62" s="1">
        <v>0.0041607857299029993</v>
      </c>
      <c r="AN62" s="1">
        <v>0.0046479721536840197</v>
      </c>
      <c r="AO62" s="1">
        <v>0.0061566433784381444</v>
      </c>
      <c r="AP62" s="1">
        <v>0.0061565315520434255</v>
      </c>
      <c r="AQ62" s="1">
        <v>0.0061565301330854293</v>
      </c>
      <c r="AR62" s="1">
        <v>0.0061565298488488775</v>
      </c>
      <c r="AS62" s="1">
        <v>0.0076651037188328712</v>
      </c>
      <c r="AT62" s="1">
        <v>0.0082308422301122699</v>
      </c>
      <c r="AU62" s="1">
        <v>0.00094689813713805867</v>
      </c>
      <c r="AV62" s="1">
        <v>0.0009468803219974994</v>
      </c>
      <c r="AW62" s="1">
        <v>0.00082118346603019974</v>
      </c>
      <c r="AX62" s="1">
        <v>0.0007269929134076892</v>
      </c>
      <c r="AY62" s="1">
        <v>0.00067430284510302445</v>
      </c>
      <c r="AZ62" s="1">
        <v>0.00067401210495440095</v>
      </c>
      <c r="BA62" s="1">
        <v>0.00067398938647223567</v>
      </c>
      <c r="BB62" s="1">
        <v>0.00067397898401514421</v>
      </c>
      <c r="BC62" s="1">
        <v>0.00067396084386685761</v>
      </c>
      <c r="BD62" s="1">
        <v>0.00067400464327392953</v>
      </c>
      <c r="BE62" s="1">
        <v>0.00067403928240745124</v>
      </c>
      <c r="BF62" s="1">
        <v>0.00067403597158332087</v>
      </c>
      <c r="BG62" s="1">
        <v>0.0029650497898430325</v>
      </c>
      <c r="BH62" s="1">
        <v>0.0029648720382865301</v>
      </c>
      <c r="BI62" s="1">
        <v>0.0029649102144744086</v>
      </c>
      <c r="BJ62" s="1">
        <v>0.0029648733837384406</v>
      </c>
      <c r="BK62" s="1">
        <v>0.0029648737844791928</v>
      </c>
      <c r="BL62" s="1">
        <v>0.0052053703415640643</v>
      </c>
      <c r="BM62" s="1">
        <v>0.0052033150324491658</v>
      </c>
      <c r="BN62" s="1">
        <v>0.0052033126706808987</v>
      </c>
      <c r="BO62" s="1">
        <v>0.005203313452561812</v>
      </c>
      <c r="BP62" s="1">
        <v>0.005202594926970663</v>
      </c>
      <c r="BQ62" s="1">
        <v>0.005201409065143478</v>
      </c>
      <c r="BR62" s="1">
        <v>0.0052013958145503579</v>
      </c>
      <c r="BS62" s="1">
        <v>0.0052004677502151229</v>
      </c>
      <c r="BT62" s="1">
        <v>0.0051990273361913137</v>
      </c>
      <c r="BU62" s="1">
        <v>0.005197750682444548</v>
      </c>
      <c r="BV62" s="1">
        <v>0.0051977931487674194</v>
      </c>
      <c r="BW62" s="1">
        <v>0.0051956014654171555</v>
      </c>
      <c r="BX62" s="1">
        <v>0.0051945539879792949</v>
      </c>
      <c r="BY62" s="1">
        <v>0.0051943500558852074</v>
      </c>
      <c r="BZ62" s="1">
        <v>0.005194418301643332</v>
      </c>
      <c r="CA62" s="1">
        <v>0.0051944524948058244</v>
      </c>
      <c r="CB62" s="1">
        <v>0.0051944197184385036</v>
      </c>
      <c r="CC62" s="1">
        <v>0.0045411978045945406</v>
      </c>
      <c r="CD62" s="1">
        <v>0.0042090864668029668</v>
      </c>
      <c r="CE62" s="1">
        <v>0.0042091139351275808</v>
      </c>
      <c r="CF62" s="1">
        <v>0.0042091326598876506</v>
      </c>
      <c r="CG62" s="1">
        <v>0.0042091313086597953</v>
      </c>
      <c r="CH62" s="1">
        <v>0.003655497474948984</v>
      </c>
      <c r="CI62" s="1">
        <v>0.0036555366141345714</v>
      </c>
      <c r="CJ62" s="1">
        <v>0.00032312581963019407</v>
      </c>
      <c r="CK62" s="1">
        <v>0.00032306714020455469</v>
      </c>
      <c r="CL62" s="1">
        <v>0.00032303859545664362</v>
      </c>
      <c r="CM62" s="1">
        <v>0.00032298383640995491</v>
      </c>
      <c r="CN62" s="1">
        <v>0.00032379184413868005</v>
      </c>
      <c r="CO62" s="1">
        <v>0.00032392311534901462</v>
      </c>
      <c r="CP62" s="1">
        <v>0.00032445925781962256</v>
      </c>
      <c r="CQ62" s="1">
        <v>0.00032478855753547645</v>
      </c>
      <c r="CR62" s="1">
        <v>0.00032479769697523224</v>
      </c>
      <c r="CS62" s="1">
        <v>0.00032483177621977946</v>
      </c>
      <c r="CT62" s="1">
        <v>0.00032494698577886533</v>
      </c>
      <c r="CU62" s="1">
        <v>0.00032494699315416449</v>
      </c>
      <c r="CV62" s="1">
        <v>9.9120279370861739e-08</v>
      </c>
      <c r="CW62" s="1">
        <v>7.9657847321925829e-08</v>
      </c>
      <c r="CX62" s="1">
        <v>0.00028695415736720414</v>
      </c>
      <c r="CY62" s="1">
        <v>-0.00051409071206074883</v>
      </c>
      <c r="CZ62" s="1">
        <v>-0.00051407400061452048</v>
      </c>
      <c r="DA62" s="1">
        <v>-0.001006154551550995</v>
      </c>
      <c r="DB62" s="1">
        <v>-0.0010061504289635695</v>
      </c>
      <c r="DC62" s="1">
        <v>-0.0014364437305358455</v>
      </c>
      <c r="DD62" s="1">
        <v>-0.0014363973488460476</v>
      </c>
      <c r="DE62" s="1">
        <v>-0.0016516031268798406</v>
      </c>
      <c r="DF62" s="1">
        <v>-0.00095062936421454495</v>
      </c>
      <c r="DG62" s="1">
        <v>-0.0010756609538690703</v>
      </c>
      <c r="DH62" s="1">
        <v>-0.0010756505004022397</v>
      </c>
      <c r="DI62" s="1">
        <v>-0.0012348016584453471</v>
      </c>
      <c r="DJ62" s="1">
        <v>-0.0012348237984523417</v>
      </c>
      <c r="DK62" s="1">
        <v>-0.0014015921984312256</v>
      </c>
      <c r="DL62" s="1">
        <v>-0.0014015778603204533</v>
      </c>
      <c r="DM62" s="1">
        <v>-0.0014848105819198609</v>
      </c>
      <c r="DN62" s="1">
        <v>-0.0014846119412763703</v>
      </c>
      <c r="DO62" s="1">
        <v>-0.0014845790261187263</v>
      </c>
      <c r="DP62" s="1">
        <v>-0.0016240378452838707</v>
      </c>
      <c r="DQ62" s="1">
        <v>-0.0017493806617561701</v>
      </c>
      <c r="DR62" s="1">
        <v>-0.001944351431402978</v>
      </c>
      <c r="DS62" s="1">
        <v>-0.0020187176572309101</v>
      </c>
      <c r="DT62" s="1">
        <v>-0.0020786301021969173</v>
      </c>
      <c r="DU62" s="1">
        <v>-0.0020186609860136347</v>
      </c>
      <c r="DV62" s="1">
        <v>-0.0020186609865708543</v>
      </c>
      <c r="DW62" s="1">
        <v>-0.0014475355852062773</v>
      </c>
      <c r="DX62" s="1">
        <v>-0.0014475357659307483</v>
      </c>
      <c r="DY62" s="1">
        <v>-0.002146141839675608</v>
      </c>
      <c r="DZ62" s="1">
        <v>-0.0021461223825691728</v>
      </c>
      <c r="EA62" s="1">
        <v>-0.0026102200842740408</v>
      </c>
      <c r="EB62" s="1">
        <v>-0.0026102754364356589</v>
      </c>
      <c r="EC62" s="1">
        <v>-0.0026102755530036208</v>
      </c>
      <c r="ED62" s="1">
        <v>-0.0029026868363544547</v>
      </c>
      <c r="EE62" s="1">
        <v>-0.0037154177501612798</v>
      </c>
      <c r="EF62" s="1">
        <v>-0.0037153588100918692</v>
      </c>
      <c r="EG62" s="1">
        <v>-0.0037153613979604557</v>
      </c>
      <c r="EH62" s="1">
        <v>-0.0037153618572681587</v>
      </c>
      <c r="EI62" s="1">
        <v>-0.0046520467548662372</v>
      </c>
      <c r="EJ62" s="1">
        <v>-0.0050033226881296541</v>
      </c>
      <c r="EK62" s="1">
        <v>-0.0025006526754036656</v>
      </c>
      <c r="EL62" s="1">
        <v>-0.0025007206843141775</v>
      </c>
      <c r="EM62" s="1">
        <v>-0.0023737533982099565</v>
      </c>
      <c r="EN62" s="1">
        <v>-0.0022785378533342841</v>
      </c>
      <c r="EO62" s="1">
        <v>-0.0022355513813509011</v>
      </c>
      <c r="EP62" s="1">
        <v>-0.0022353435427306784</v>
      </c>
      <c r="EQ62" s="1">
        <v>-0.0022352804324777408</v>
      </c>
      <c r="ER62" s="1">
        <v>-0.0022352331692403141</v>
      </c>
      <c r="ES62" s="1">
        <v>-0.0022352337621439127</v>
      </c>
      <c r="ET62" s="1">
        <v>-0.0022351680821683785</v>
      </c>
      <c r="EU62" s="1">
        <v>-0.0022351782171213344</v>
      </c>
      <c r="EV62" s="1">
        <v>-0.0022351930062021698</v>
      </c>
      <c r="EW62" s="1">
        <v>-0.0046493068991636105</v>
      </c>
      <c r="EX62" s="1">
        <v>-0.004649255760562839</v>
      </c>
      <c r="EY62" s="1">
        <v>-0.0046492665463007165</v>
      </c>
      <c r="EZ62" s="1">
        <v>-0.0046492661008804151</v>
      </c>
      <c r="FA62" s="1">
        <v>-0.0046492617247205839</v>
      </c>
      <c r="FB62" s="1">
        <v>-0.0061881535740010265</v>
      </c>
      <c r="FC62" s="1">
        <v>-0.006187136694805963</v>
      </c>
      <c r="FD62" s="1">
        <v>-0.0061871251130840247</v>
      </c>
      <c r="FE62" s="1">
        <v>-0.0061871236384823183</v>
      </c>
      <c r="FF62" s="1">
        <v>-0.0061867423673511637</v>
      </c>
      <c r="FG62" s="1">
        <v>-0.0061861388324296772</v>
      </c>
      <c r="FH62" s="1">
        <v>-0.0061861108857591326</v>
      </c>
      <c r="FI62" s="1">
        <v>-0.006185675360724556</v>
      </c>
      <c r="FJ62" s="1">
        <v>-0.0061849490382770269</v>
      </c>
      <c r="FK62" s="1">
        <v>-0.0061843308622620821</v>
      </c>
      <c r="FL62" s="1">
        <v>-0.0061843550258736894</v>
      </c>
      <c r="FM62" s="1">
        <v>-0.0061833699472874596</v>
      </c>
      <c r="FN62" s="1">
        <v>-0.0061829197487652558</v>
      </c>
      <c r="FO62" s="1">
        <v>-0.0061828245081747731</v>
      </c>
      <c r="FP62" s="1">
        <v>-0.0061828160610747154</v>
      </c>
      <c r="FQ62" s="1">
        <v>-0.0061828190484400653</v>
      </c>
      <c r="FR62" s="1">
        <v>-0.0061828153554713333</v>
      </c>
      <c r="FS62" s="1">
        <v>-0.0057410874438340491</v>
      </c>
      <c r="FT62" s="1">
        <v>-0.0055175100953303849</v>
      </c>
      <c r="FU62" s="1">
        <v>-0.0055174994557926861</v>
      </c>
      <c r="FV62" s="1">
        <v>-0.0055174864567181679</v>
      </c>
      <c r="FW62" s="1">
        <v>-0.0055174863038753904</v>
      </c>
      <c r="FX62" s="1">
        <v>-0.0051447691450819955</v>
      </c>
      <c r="FY62" s="1">
        <v>-0.005144811769934904</v>
      </c>
      <c r="FZ62" s="1">
        <v>-0.0033987153424209853</v>
      </c>
      <c r="GA62" s="1">
        <v>-0.0033986910281891972</v>
      </c>
      <c r="GB62" s="1">
        <v>-0.0033986848478502556</v>
      </c>
      <c r="GC62" s="1">
        <v>-0.003398672844375708</v>
      </c>
      <c r="GD62" s="1">
        <v>-0.00339912849797094</v>
      </c>
      <c r="GE62" s="1">
        <v>-0.0033992449528054722</v>
      </c>
      <c r="GF62" s="1">
        <v>-0.0033994101024313835</v>
      </c>
      <c r="GG62" s="1">
        <v>-0.0033994915051572239</v>
      </c>
      <c r="GH62" s="1">
        <v>-0.003399560544615756</v>
      </c>
      <c r="GI62" s="1">
        <v>-0.0033996453018992913</v>
      </c>
      <c r="GJ62" s="1">
        <v>-0.0033996829734076221</v>
      </c>
      <c r="GK62" s="1">
        <v>-0.0033996829568805498</v>
      </c>
      <c r="GL62" s="1">
        <v>1.0122359888749431e-07</v>
      </c>
      <c r="GM62" s="1">
        <v>-0.00057890656409650162</v>
      </c>
      <c r="GN62" s="1">
        <v>-0.0018193492586281749</v>
      </c>
      <c r="GO62" s="1">
        <v>-0.0010465124283122421</v>
      </c>
      <c r="GP62" s="1">
        <v>-0.0072209701630163948</v>
      </c>
      <c r="GQ62" s="1">
        <v>-0.0065457755950537825</v>
      </c>
      <c r="GR62" s="1">
        <v>-0.0033329454230778171</v>
      </c>
      <c r="GS62" s="1">
        <v>-8.2371341322473724e-08</v>
      </c>
      <c r="GT62" s="1">
        <v>0.00040952366088493105</v>
      </c>
      <c r="GU62" s="1">
        <v>0.00089547377943173284</v>
      </c>
      <c r="GV62" s="1">
        <v>0.00078613113757983709</v>
      </c>
      <c r="GW62" s="1">
        <v>0.0024391294068409506</v>
      </c>
      <c r="GX62" s="1">
        <v>0.0012331866561395995</v>
      </c>
      <c r="GY62" s="1">
        <v>0.0017464671761312617</v>
      </c>
    </row>
    <row xmlns:x14ac="http://schemas.microsoft.com/office/spreadsheetml/2009/9/ac" r="63" x14ac:dyDescent="0.25">
      <c r="A63" s="1">
        <f t="shared" si="3"/>
        <v>61</v>
      </c>
      <c r="B63" s="1">
        <v>0.23994478925831408</v>
      </c>
      <c r="C63" s="1">
        <v>0.24776418773326964</v>
      </c>
      <c r="D63" s="1">
        <v>0.25454299508505707</v>
      </c>
      <c r="E63" s="1">
        <v>0.25584586909283796</v>
      </c>
      <c r="F63" s="1">
        <v>-5.7933071470882013e-08</v>
      </c>
      <c r="G63" s="1">
        <v>-1.0108842716389146e-07</v>
      </c>
      <c r="H63" s="1">
        <v>-0.00047493217324520807</v>
      </c>
      <c r="I63" s="1">
        <v>-0.0002481424812269388</v>
      </c>
      <c r="J63" s="1">
        <v>-0.00024821829555309201</v>
      </c>
      <c r="K63" s="1">
        <v>0.00025161760250296526</v>
      </c>
      <c r="L63" s="1">
        <v>0.00025161436976272797</v>
      </c>
      <c r="M63" s="1">
        <v>0.00086868495676978405</v>
      </c>
      <c r="N63" s="1">
        <v>0.00086867010407090022</v>
      </c>
      <c r="O63" s="1">
        <v>0.0011773902040630223</v>
      </c>
      <c r="P63" s="1">
        <v>-0.00052755320446112744</v>
      </c>
      <c r="Q63" s="1">
        <v>-0.00042682732193859358</v>
      </c>
      <c r="R63" s="1">
        <v>-0.00042688421463461237</v>
      </c>
      <c r="S63" s="1">
        <v>-0.00030595856132830865</v>
      </c>
      <c r="T63" s="1">
        <v>-0.00030598418695437454</v>
      </c>
      <c r="U63" s="1">
        <v>-0.00017202827876512783</v>
      </c>
      <c r="V63" s="1">
        <v>-0.00017201755369088045</v>
      </c>
      <c r="W63" s="1">
        <v>-0.00010508115365867158</v>
      </c>
      <c r="X63" s="1">
        <v>-0.00010523235766122495</v>
      </c>
      <c r="Y63" s="1">
        <v>-0.00010523633189293087</v>
      </c>
      <c r="Z63" s="1">
        <v>7.2588586770723256e-06</v>
      </c>
      <c r="AA63" s="1">
        <v>0.00010833903169810755</v>
      </c>
      <c r="AB63" s="1">
        <v>0.00026556988890528424</v>
      </c>
      <c r="AC63" s="1">
        <v>0.00030734741312830383</v>
      </c>
      <c r="AD63" s="1">
        <v>0.00038389460501996617</v>
      </c>
      <c r="AE63" s="1">
        <v>0.00030737885586566645</v>
      </c>
      <c r="AF63" s="1">
        <v>0.00030737885588046592</v>
      </c>
      <c r="AG63" s="1">
        <v>0.0013830061408105585</v>
      </c>
      <c r="AH63" s="1">
        <v>0.0013829617499929977</v>
      </c>
      <c r="AI63" s="1">
        <v>0.0029097557245982958</v>
      </c>
      <c r="AJ63" s="1">
        <v>0.0029097325312035481</v>
      </c>
      <c r="AK63" s="1">
        <v>0.0041016765540659791</v>
      </c>
      <c r="AL63" s="1">
        <v>0.0041016990543022002</v>
      </c>
      <c r="AM63" s="1">
        <v>0.0041016990637503924</v>
      </c>
      <c r="AN63" s="1">
        <v>0.0045854214075418372</v>
      </c>
      <c r="AO63" s="1">
        <v>0.0060835070000660662</v>
      </c>
      <c r="AP63" s="1">
        <v>0.0060834847279739963</v>
      </c>
      <c r="AQ63" s="1">
        <v>0.0060834833062112627</v>
      </c>
      <c r="AR63" s="1">
        <v>0.0060834828899751321</v>
      </c>
      <c r="AS63" s="1">
        <v>0.0075812595872704839</v>
      </c>
      <c r="AT63" s="1">
        <v>0.0081428926649533741</v>
      </c>
      <c r="AU63" s="1">
        <v>0.00098416091681905664</v>
      </c>
      <c r="AV63" s="1">
        <v>0.00098410434047384158</v>
      </c>
      <c r="AW63" s="1">
        <v>0.00085149523815759669</v>
      </c>
      <c r="AX63" s="1">
        <v>0.00075204261181078093</v>
      </c>
      <c r="AY63" s="1">
        <v>0.00069689155703281857</v>
      </c>
      <c r="AZ63" s="1">
        <v>0.00069653503954574794</v>
      </c>
      <c r="BA63" s="1">
        <v>0.00069649594024464461</v>
      </c>
      <c r="BB63" s="1">
        <v>0.00069651026912056872</v>
      </c>
      <c r="BC63" s="1">
        <v>0.00069646891171520214</v>
      </c>
      <c r="BD63" s="1">
        <v>0.00069656140335872788</v>
      </c>
      <c r="BE63" s="1">
        <v>0.00069654712796200313</v>
      </c>
      <c r="BF63" s="1">
        <v>0.00069654391479487081</v>
      </c>
      <c r="BG63" s="1">
        <v>0.0025995184611231404</v>
      </c>
      <c r="BH63" s="1">
        <v>0.0025992882589222217</v>
      </c>
      <c r="BI63" s="1">
        <v>0.0025993232042882011</v>
      </c>
      <c r="BJ63" s="1">
        <v>0.0025992844028095044</v>
      </c>
      <c r="BK63" s="1">
        <v>0.0025992848956892371</v>
      </c>
      <c r="BL63" s="1">
        <v>0.0048397718713351781</v>
      </c>
      <c r="BM63" s="1">
        <v>0.0084893099269442249</v>
      </c>
      <c r="BN63" s="1">
        <v>0.0084894148785058538</v>
      </c>
      <c r="BO63" s="1">
        <v>0.008489415571038916</v>
      </c>
      <c r="BP63" s="1">
        <v>0.008488697278630164</v>
      </c>
      <c r="BQ63" s="1">
        <v>0.0084874139080101385</v>
      </c>
      <c r="BR63" s="1">
        <v>0.0084874982820677142</v>
      </c>
      <c r="BS63" s="1">
        <v>0.0084865703988476291</v>
      </c>
      <c r="BT63" s="1">
        <v>0.0084851301694864444</v>
      </c>
      <c r="BU63" s="1">
        <v>0.0084838052497493606</v>
      </c>
      <c r="BV63" s="1">
        <v>0.008483896171078021</v>
      </c>
      <c r="BW63" s="1">
        <v>0.0084817041173619271</v>
      </c>
      <c r="BX63" s="1">
        <v>0.0084806253685608089</v>
      </c>
      <c r="BY63" s="1">
        <v>0.0084804100788000245</v>
      </c>
      <c r="BZ63" s="1">
        <v>0.0084805895955533447</v>
      </c>
      <c r="CA63" s="1">
        <v>0.0084805550553115755</v>
      </c>
      <c r="CB63" s="1">
        <v>0.0084805223563641265</v>
      </c>
      <c r="CC63" s="1">
        <v>0.0041755591976180223</v>
      </c>
      <c r="CD63" s="1">
        <v>0.0038434739410691176</v>
      </c>
      <c r="CE63" s="1">
        <v>0.0038434629328257036</v>
      </c>
      <c r="CF63" s="1">
        <v>0.0038435191264902719</v>
      </c>
      <c r="CG63" s="1">
        <v>0.0038435173844636413</v>
      </c>
      <c r="CH63" s="1">
        <v>0.0032898813686221776</v>
      </c>
      <c r="CI63" s="1">
        <v>0.0032899166123672697</v>
      </c>
      <c r="CJ63" s="1">
        <v>0.00029490793540925419</v>
      </c>
      <c r="CK63" s="1">
        <v>0.00029482582579000845</v>
      </c>
      <c r="CL63" s="1">
        <v>0.00029477110158989225</v>
      </c>
      <c r="CM63" s="1">
        <v>0.00029474252639362977</v>
      </c>
      <c r="CN63" s="1">
        <v>0.0002955505373385035</v>
      </c>
      <c r="CO63" s="1">
        <v>0.00029578374614730826</v>
      </c>
      <c r="CP63" s="1">
        <v>0.00029621796840511157</v>
      </c>
      <c r="CQ63" s="1">
        <v>0.0002965649485356685</v>
      </c>
      <c r="CR63" s="1">
        <v>0.0002965564061459455</v>
      </c>
      <c r="CS63" s="1">
        <v>0.00029660313628340155</v>
      </c>
      <c r="CT63" s="1">
        <v>0.00029670569628145824</v>
      </c>
      <c r="CU63" s="1">
        <v>0.00029670570404903432</v>
      </c>
      <c r="CV63" s="1">
        <v>1.2964953154631083e-07</v>
      </c>
      <c r="CW63" s="1">
        <v>7.9656927288201964e-08</v>
      </c>
      <c r="CX63" s="1">
        <v>0.00028774132189695722</v>
      </c>
      <c r="CY63" s="1">
        <v>-0.00051334530325847423</v>
      </c>
      <c r="CZ63" s="1">
        <v>-0.00051326647036726018</v>
      </c>
      <c r="DA63" s="1">
        <v>-0.0010053617993764554</v>
      </c>
      <c r="DB63" s="1">
        <v>-0.0010053356260875264</v>
      </c>
      <c r="DC63" s="1">
        <v>-0.0014355887526113177</v>
      </c>
      <c r="DD63" s="1">
        <v>-0.0014355711493525608</v>
      </c>
      <c r="DE63" s="1">
        <v>-0.0016507740800283716</v>
      </c>
      <c r="DF63" s="1">
        <v>-0.0009483798182561594</v>
      </c>
      <c r="DG63" s="1">
        <v>-0.0010743225158921709</v>
      </c>
      <c r="DH63" s="1">
        <v>-0.0010742952116360738</v>
      </c>
      <c r="DI63" s="1">
        <v>-0.0012348338307933708</v>
      </c>
      <c r="DJ63" s="1">
        <v>-0.0012348264215253238</v>
      </c>
      <c r="DK63" s="1">
        <v>-0.0014028159656321812</v>
      </c>
      <c r="DL63" s="1">
        <v>-0.0014027950683922726</v>
      </c>
      <c r="DM63" s="1">
        <v>-0.001486568198457951</v>
      </c>
      <c r="DN63" s="1">
        <v>-0.0014864435640317435</v>
      </c>
      <c r="DO63" s="1">
        <v>-0.0014863992650184735</v>
      </c>
      <c r="DP63" s="1">
        <v>-0.0016268800177732358</v>
      </c>
      <c r="DQ63" s="1">
        <v>-0.0017531430597001075</v>
      </c>
      <c r="DR63" s="1">
        <v>-0.0019495453526533456</v>
      </c>
      <c r="DS63" s="1">
        <v>-0.0020249243047888942</v>
      </c>
      <c r="DT63" s="1">
        <v>-0.0020845450888974347</v>
      </c>
      <c r="DU63" s="1">
        <v>-0.0020248816797872149</v>
      </c>
      <c r="DV63" s="1">
        <v>-0.0020248816800660405</v>
      </c>
      <c r="DW63" s="1">
        <v>-0.0014460225949886748</v>
      </c>
      <c r="DX63" s="1">
        <v>-0.001445992503288292</v>
      </c>
      <c r="DY63" s="1">
        <v>-0.0021443931937439207</v>
      </c>
      <c r="DZ63" s="1">
        <v>-0.0021443790243885924</v>
      </c>
      <c r="EA63" s="1">
        <v>-0.0026087688838318706</v>
      </c>
      <c r="EB63" s="1">
        <v>-0.0026088329505610094</v>
      </c>
      <c r="EC63" s="1">
        <v>-0.0026088329449576318</v>
      </c>
      <c r="ED63" s="1">
        <v>-0.0029007804165370478</v>
      </c>
      <c r="EE63" s="1">
        <v>-0.0037125418214668301</v>
      </c>
      <c r="EF63" s="1">
        <v>-0.0037125371117042714</v>
      </c>
      <c r="EG63" s="1">
        <v>-0.0037125395671796925</v>
      </c>
      <c r="EH63" s="1">
        <v>-0.0037125397169388624</v>
      </c>
      <c r="EI63" s="1">
        <v>-0.0046476139361171448</v>
      </c>
      <c r="EJ63" s="1">
        <v>-0.0049982525691559844</v>
      </c>
      <c r="EK63" s="1">
        <v>-0.0025028037474783011</v>
      </c>
      <c r="EL63" s="1">
        <v>-0.0025028823622727614</v>
      </c>
      <c r="EM63" s="1">
        <v>-0.0023757705657025821</v>
      </c>
      <c r="EN63" s="1">
        <v>-0.00228042954606694</v>
      </c>
      <c r="EO63" s="1">
        <v>-0.0022377135123440597</v>
      </c>
      <c r="EP63" s="1">
        <v>-0.0022374566802961524</v>
      </c>
      <c r="EQ63" s="1">
        <v>-0.0022374140437234221</v>
      </c>
      <c r="ER63" s="1">
        <v>-0.0022373835884749202</v>
      </c>
      <c r="ES63" s="1">
        <v>-0.0022373643562439236</v>
      </c>
      <c r="ET63" s="1">
        <v>-0.0022373280153288664</v>
      </c>
      <c r="EU63" s="1">
        <v>-0.0022373094987071015</v>
      </c>
      <c r="EV63" s="1">
        <v>-0.0022373242123594982</v>
      </c>
      <c r="EW63" s="1">
        <v>-0.0046438981326790236</v>
      </c>
      <c r="EX63" s="1">
        <v>-0.0046437985855093513</v>
      </c>
      <c r="EY63" s="1">
        <v>-0.0046438076917187966</v>
      </c>
      <c r="EZ63" s="1">
        <v>-0.0046438104299046093</v>
      </c>
      <c r="FA63" s="1">
        <v>-0.0046438081338165751</v>
      </c>
      <c r="FB63" s="1">
        <v>-0.0061827106154144253</v>
      </c>
      <c r="FC63" s="1">
        <v>-0.0077060341883096418</v>
      </c>
      <c r="FD63" s="1">
        <v>-0.0077060816833885602</v>
      </c>
      <c r="FE63" s="1">
        <v>-0.0077060794141555009</v>
      </c>
      <c r="FF63" s="1">
        <v>-0.0077056977452396209</v>
      </c>
      <c r="FG63" s="1">
        <v>-0.0077051044179935642</v>
      </c>
      <c r="FH63" s="1">
        <v>-0.0077050654790951842</v>
      </c>
      <c r="FI63" s="1">
        <v>-0.0077046296524932029</v>
      </c>
      <c r="FJ63" s="1">
        <v>-0.0077039028693134904</v>
      </c>
      <c r="FK63" s="1">
        <v>-0.0077032653244411423</v>
      </c>
      <c r="FL63" s="1">
        <v>-0.007703308419862367</v>
      </c>
      <c r="FM63" s="1">
        <v>-0.0077023246665742888</v>
      </c>
      <c r="FN63" s="1">
        <v>-0.0077018657790175844</v>
      </c>
      <c r="FO63" s="1">
        <v>-0.0077017506874288971</v>
      </c>
      <c r="FP63" s="1">
        <v>-0.0077017983724680193</v>
      </c>
      <c r="FQ63" s="1">
        <v>-0.0077017731059468263</v>
      </c>
      <c r="FR63" s="1">
        <v>-0.0077017694722450007</v>
      </c>
      <c r="FS63" s="1">
        <v>-0.0057356277931682647</v>
      </c>
      <c r="FT63" s="1">
        <v>-0.0055121136662357705</v>
      </c>
      <c r="FU63" s="1">
        <v>-0.0055120730143451225</v>
      </c>
      <c r="FV63" s="1">
        <v>-0.0055120593089475209</v>
      </c>
      <c r="FW63" s="1">
        <v>-0.0055120641478182937</v>
      </c>
      <c r="FX63" s="1">
        <v>-0.0051393832402291673</v>
      </c>
      <c r="FY63" s="1">
        <v>-0.0051393971694687832</v>
      </c>
      <c r="FZ63" s="1">
        <v>-0.0033930348940014016</v>
      </c>
      <c r="GA63" s="1">
        <v>-0.0033930022052943991</v>
      </c>
      <c r="GB63" s="1">
        <v>-0.0033929932268066524</v>
      </c>
      <c r="GC63" s="1">
        <v>-0.0033929840117635866</v>
      </c>
      <c r="GD63" s="1">
        <v>-0.0033934395802087238</v>
      </c>
      <c r="GE63" s="1">
        <v>-0.0033935798725864873</v>
      </c>
      <c r="GF63" s="1">
        <v>-0.0033937212279073186</v>
      </c>
      <c r="GG63" s="1">
        <v>-0.0033938100117778184</v>
      </c>
      <c r="GH63" s="1">
        <v>-0.0033938715495705042</v>
      </c>
      <c r="GI63" s="1">
        <v>-0.0033939540883736489</v>
      </c>
      <c r="GJ63" s="1">
        <v>-0.0033939940857632533</v>
      </c>
      <c r="GK63" s="1">
        <v>-0.0033939940770316172</v>
      </c>
      <c r="GL63" s="1">
        <v>1.0122352636404374e-07</v>
      </c>
      <c r="GM63" s="1">
        <v>-0.00059099830538957183</v>
      </c>
      <c r="GN63" s="1">
        <v>-0.0018616423088992325</v>
      </c>
      <c r="GO63" s="1">
        <v>-0.0010665958810129332</v>
      </c>
      <c r="GP63" s="1">
        <v>-0.00709239696446553</v>
      </c>
      <c r="GQ63" s="1">
        <v>-0.0068234638427939137</v>
      </c>
      <c r="GR63" s="1">
        <v>-0.0029955686780334433</v>
      </c>
      <c r="GS63" s="1">
        <v>-8.2370716687394321e-08</v>
      </c>
      <c r="GT63" s="1">
        <v>0.00041032514935819743</v>
      </c>
      <c r="GU63" s="1">
        <v>0.00089828251288149436</v>
      </c>
      <c r="GV63" s="1">
        <v>0.0007866714876039987</v>
      </c>
      <c r="GW63" s="1">
        <v>0.0024318542781705558</v>
      </c>
      <c r="GX63" s="1">
        <v>0.0012336111472781375</v>
      </c>
      <c r="GY63" s="1">
        <v>0.001746738784836136</v>
      </c>
    </row>
    <row xmlns:x14ac="http://schemas.microsoft.com/office/spreadsheetml/2009/9/ac" r="64" x14ac:dyDescent="0.25">
      <c r="A64" s="1">
        <f t="shared" si="3"/>
        <v>62</v>
      </c>
      <c r="B64" s="1">
        <v>0.23994477405005271</v>
      </c>
      <c r="C64" s="1">
        <v>0.24776418409720632</v>
      </c>
      <c r="D64" s="1">
        <v>0.25454300757391202</v>
      </c>
      <c r="E64" s="1">
        <v>0.25584587536775055</v>
      </c>
      <c r="F64" s="1">
        <v>-5.8115181479938704e-08</v>
      </c>
      <c r="G64" s="1">
        <v>-1.0108862083458787e-07</v>
      </c>
      <c r="H64" s="1">
        <v>-0.00047528236762725182</v>
      </c>
      <c r="I64" s="1">
        <v>-0.0002485212212755861</v>
      </c>
      <c r="J64" s="1">
        <v>-0.00024857968274955499</v>
      </c>
      <c r="K64" s="1">
        <v>0.00025122816634208213</v>
      </c>
      <c r="L64" s="1">
        <v>0.00025123149755921657</v>
      </c>
      <c r="M64" s="1">
        <v>0.00086830748691176863</v>
      </c>
      <c r="N64" s="1">
        <v>0.00086826782980002854</v>
      </c>
      <c r="O64" s="1">
        <v>0.0011769553632809933</v>
      </c>
      <c r="P64" s="1">
        <v>-0.00052884901738763557</v>
      </c>
      <c r="Q64" s="1">
        <v>-0.00042799205581041345</v>
      </c>
      <c r="R64" s="1">
        <v>-0.00042800926973563018</v>
      </c>
      <c r="S64" s="1">
        <v>-0.0003068876271881508</v>
      </c>
      <c r="T64" s="1">
        <v>-0.00030689967104339399</v>
      </c>
      <c r="U64" s="1">
        <v>-0.00017275819671303691</v>
      </c>
      <c r="V64" s="1">
        <v>-0.00017270658791442031</v>
      </c>
      <c r="W64" s="1">
        <v>-0.00010560505776338234</v>
      </c>
      <c r="X64" s="1">
        <v>-0.00010585879147786525</v>
      </c>
      <c r="Y64" s="1">
        <v>-0.00010581847612528363</v>
      </c>
      <c r="Z64" s="1">
        <v>6.8784117935991123e-06</v>
      </c>
      <c r="AA64" s="1">
        <v>0.00010813705187495153</v>
      </c>
      <c r="AB64" s="1">
        <v>0.00026564553590863275</v>
      </c>
      <c r="AC64" s="1">
        <v>0.00030747752366052056</v>
      </c>
      <c r="AD64" s="1">
        <v>0.00038416897063428546</v>
      </c>
      <c r="AE64" s="1">
        <v>0.00030754658661203441</v>
      </c>
      <c r="AF64" s="1">
        <v>0.00030754658661363832</v>
      </c>
      <c r="AG64" s="1">
        <v>0.0013817683902579482</v>
      </c>
      <c r="AH64" s="1">
        <v>0.0013817440414627589</v>
      </c>
      <c r="AI64" s="1">
        <v>0.0029082602993316538</v>
      </c>
      <c r="AJ64" s="1">
        <v>0.0029082033610708801</v>
      </c>
      <c r="AK64" s="1">
        <v>0.0040999211159332642</v>
      </c>
      <c r="AL64" s="1">
        <v>0.0040999340630149695</v>
      </c>
      <c r="AM64" s="1">
        <v>0.0040999340978367547</v>
      </c>
      <c r="AN64" s="1">
        <v>0.0045835509948812855</v>
      </c>
      <c r="AO64" s="1">
        <v>0.006081320903179796</v>
      </c>
      <c r="AP64" s="1">
        <v>0.0060812962695512346</v>
      </c>
      <c r="AQ64" s="1">
        <v>0.0060812948452252137</v>
      </c>
      <c r="AR64" s="1">
        <v>0.0060812945709895743</v>
      </c>
      <c r="AS64" s="1">
        <v>0.0075787424401542276</v>
      </c>
      <c r="AT64" s="1">
        <v>0.0081402379890869563</v>
      </c>
      <c r="AU64" s="1">
        <v>0.00098518618859012863</v>
      </c>
      <c r="AV64" s="1">
        <v>0.0009851694878194768</v>
      </c>
      <c r="AW64" s="1">
        <v>0.0008523599798647022</v>
      </c>
      <c r="AX64" s="1">
        <v>0.00075276677034868283</v>
      </c>
      <c r="AY64" s="1">
        <v>0.00069752399471033257</v>
      </c>
      <c r="AZ64" s="1">
        <v>0.00069718388429437284</v>
      </c>
      <c r="BA64" s="1">
        <v>0.00069713636100842791</v>
      </c>
      <c r="BB64" s="1">
        <v>0.0006971470552009681</v>
      </c>
      <c r="BC64" s="1">
        <v>0.00069710785612507663</v>
      </c>
      <c r="BD64" s="1">
        <v>0.00069723041988829207</v>
      </c>
      <c r="BE64" s="1">
        <v>0.0006971860694781585</v>
      </c>
      <c r="BF64" s="1">
        <v>0.00069718280308379073</v>
      </c>
      <c r="BG64" s="1">
        <v>0.0025890503249318951</v>
      </c>
      <c r="BH64" s="1">
        <v>0.0025889648539835909</v>
      </c>
      <c r="BI64" s="1">
        <v>0.0025889585533258553</v>
      </c>
      <c r="BJ64" s="1">
        <v>0.0025889213484000125</v>
      </c>
      <c r="BK64" s="1">
        <v>0.0025889217062298004</v>
      </c>
      <c r="BL64" s="1">
        <v>0.0048294033967619613</v>
      </c>
      <c r="BM64" s="1">
        <v>0.0084789114195632006</v>
      </c>
      <c r="BN64" s="1">
        <v>0.010211246378395647</v>
      </c>
      <c r="BO64" s="1">
        <v>0.010211247085638395</v>
      </c>
      <c r="BP64" s="1">
        <v>0.0084783288091922447</v>
      </c>
      <c r="BQ64" s="1">
        <v>0.0084770650616455799</v>
      </c>
      <c r="BR64" s="1">
        <v>0.0084771297823744152</v>
      </c>
      <c r="BS64" s="1">
        <v>0.0084762017219071149</v>
      </c>
      <c r="BT64" s="1">
        <v>0.0084747611990252138</v>
      </c>
      <c r="BU64" s="1">
        <v>0.0084734589756268065</v>
      </c>
      <c r="BV64" s="1">
        <v>0.0084735270814523603</v>
      </c>
      <c r="BW64" s="1">
        <v>0.0084713347760592798</v>
      </c>
      <c r="BX64" s="1">
        <v>0.0084703355824483663</v>
      </c>
      <c r="BY64" s="1">
        <v>0.008470045921400899</v>
      </c>
      <c r="BZ64" s="1">
        <v>0.008470150866051759</v>
      </c>
      <c r="CA64" s="1">
        <v>0.0084701856402207894</v>
      </c>
      <c r="CB64" s="1">
        <v>0.0084701528699673203</v>
      </c>
      <c r="CC64" s="1">
        <v>0.0041652626203498248</v>
      </c>
      <c r="CD64" s="1">
        <v>0.0038330199211257022</v>
      </c>
      <c r="CE64" s="1">
        <v>0.0038331017249792474</v>
      </c>
      <c r="CF64" s="1">
        <v>0.0038331319736802563</v>
      </c>
      <c r="CG64" s="1">
        <v>0.0038331413666968079</v>
      </c>
      <c r="CH64" s="1">
        <v>0.0032795602374678288</v>
      </c>
      <c r="CI64" s="1">
        <v>0.0032795331340968068</v>
      </c>
      <c r="CJ64" s="1">
        <v>0.00029407821100503687</v>
      </c>
      <c r="CK64" s="1">
        <v>0.00029402562861557637</v>
      </c>
      <c r="CL64" s="1">
        <v>0.00029396540994682723</v>
      </c>
      <c r="CM64" s="1">
        <v>0.0002939423315351368</v>
      </c>
      <c r="CN64" s="1">
        <v>0.00029475029614124503</v>
      </c>
      <c r="CO64" s="1">
        <v>0.00029493036778195387</v>
      </c>
      <c r="CP64" s="1">
        <v>0.00029541771336737946</v>
      </c>
      <c r="CQ64" s="1">
        <v>0.00029579107110808866</v>
      </c>
      <c r="CR64" s="1">
        <v>0.00029575614887383366</v>
      </c>
      <c r="CS64" s="1">
        <v>0.00029577886505860495</v>
      </c>
      <c r="CT64" s="1">
        <v>0.00029590544188553723</v>
      </c>
      <c r="CU64" s="1">
        <v>0.00029590544809271073</v>
      </c>
      <c r="CV64" s="1">
        <v>1.1379189003570402e-07</v>
      </c>
      <c r="CW64" s="1">
        <v>7.9655663196058856e-08</v>
      </c>
      <c r="CX64" s="1">
        <v>0.00028776322973200178</v>
      </c>
      <c r="CY64" s="1">
        <v>-0.00051325594503675361</v>
      </c>
      <c r="CZ64" s="1">
        <v>-0.00051324837535628458</v>
      </c>
      <c r="DA64" s="1">
        <v>-0.0010053374655694398</v>
      </c>
      <c r="DB64" s="1">
        <v>-0.001005336571724802</v>
      </c>
      <c r="DC64" s="1">
        <v>-0.0014356306727474686</v>
      </c>
      <c r="DD64" s="1">
        <v>-0.0014356003696984077</v>
      </c>
      <c r="DE64" s="1">
        <v>-0.0016508097279738215</v>
      </c>
      <c r="DF64" s="1">
        <v>-0.0009483702362728906</v>
      </c>
      <c r="DG64" s="1">
        <v>-0.0010743206945288369</v>
      </c>
      <c r="DH64" s="1">
        <v>-0.0010743135289037846</v>
      </c>
      <c r="DI64" s="1">
        <v>-0.0012349049386644862</v>
      </c>
      <c r="DJ64" s="1">
        <v>-0.0012348904616831455</v>
      </c>
      <c r="DK64" s="1">
        <v>-0.0014028937626892699</v>
      </c>
      <c r="DL64" s="1">
        <v>-0.0014029005257549998</v>
      </c>
      <c r="DM64" s="1">
        <v>-0.0014867644318412431</v>
      </c>
      <c r="DN64" s="1">
        <v>-0.0014865523543085993</v>
      </c>
      <c r="DO64" s="1">
        <v>-0.0014865342230950807</v>
      </c>
      <c r="DP64" s="1">
        <v>-0.0016270301310565521</v>
      </c>
      <c r="DQ64" s="1">
        <v>-0.0017533114240985538</v>
      </c>
      <c r="DR64" s="1">
        <v>-0.001949742144431091</v>
      </c>
      <c r="DS64" s="1">
        <v>-0.0020251272621819205</v>
      </c>
      <c r="DT64" s="1">
        <v>-0.002084754838783454</v>
      </c>
      <c r="DU64" s="1">
        <v>-0.0020251038442671348</v>
      </c>
      <c r="DV64" s="1">
        <v>-0.0020251038445299558</v>
      </c>
      <c r="DW64" s="1">
        <v>-0.0014460292224388147</v>
      </c>
      <c r="DX64" s="1">
        <v>-0.0014460195305549257</v>
      </c>
      <c r="DY64" s="1">
        <v>-0.0021444647018844802</v>
      </c>
      <c r="DZ64" s="1">
        <v>-0.0021444298629447003</v>
      </c>
      <c r="EA64" s="1">
        <v>-0.0026088738963033959</v>
      </c>
      <c r="EB64" s="1">
        <v>-0.0026089162122728575</v>
      </c>
      <c r="EC64" s="1">
        <v>-0.0026089162951802715</v>
      </c>
      <c r="ED64" s="1">
        <v>-0.0029008604122538078</v>
      </c>
      <c r="EE64" s="1">
        <v>-0.0037126230867000785</v>
      </c>
      <c r="EF64" s="1">
        <v>-0.0037126222398612629</v>
      </c>
      <c r="EG64" s="1">
        <v>-0.003712624776822244</v>
      </c>
      <c r="EH64" s="1">
        <v>-0.0037126243834674508</v>
      </c>
      <c r="EI64" s="1">
        <v>-0.0046476804195604259</v>
      </c>
      <c r="EJ64" s="1">
        <v>-0.0049983402751945516</v>
      </c>
      <c r="EK64" s="1">
        <v>-0.0025029059625289846</v>
      </c>
      <c r="EL64" s="1">
        <v>-0.0025029498973187687</v>
      </c>
      <c r="EM64" s="1">
        <v>-0.0023758403262557196</v>
      </c>
      <c r="EN64" s="1">
        <v>-0.0022804991328297776</v>
      </c>
      <c r="EO64" s="1">
        <v>-0.0022377808499682915</v>
      </c>
      <c r="EP64" s="1">
        <v>-0.0022375357094910103</v>
      </c>
      <c r="EQ64" s="1">
        <v>-0.0022374910649180946</v>
      </c>
      <c r="ER64" s="1">
        <v>-0.0022374663514108102</v>
      </c>
      <c r="ES64" s="1">
        <v>-0.0022374442676120982</v>
      </c>
      <c r="ET64" s="1">
        <v>-0.0022374173653446554</v>
      </c>
      <c r="EU64" s="1">
        <v>-0.0022373894442272828</v>
      </c>
      <c r="EV64" s="1">
        <v>-0.0022374043305172079</v>
      </c>
      <c r="EW64" s="1">
        <v>-0.0046438742733904996</v>
      </c>
      <c r="EX64" s="1">
        <v>-0.0046438629038776606</v>
      </c>
      <c r="EY64" s="1">
        <v>-0.0046438439025093007</v>
      </c>
      <c r="EZ64" s="1">
        <v>-0.0046438442355939248</v>
      </c>
      <c r="FA64" s="1">
        <v>-0.0046438413893299694</v>
      </c>
      <c r="FB64" s="1">
        <v>-0.0061827504630620773</v>
      </c>
      <c r="FC64" s="1">
        <v>-0.0077060465428222674</v>
      </c>
      <c r="FD64" s="1">
        <v>-0.0084650216080461842</v>
      </c>
      <c r="FE64" s="1">
        <v>-0.008465019370947657</v>
      </c>
      <c r="FF64" s="1">
        <v>-0.0077057383747257445</v>
      </c>
      <c r="FG64" s="1">
        <v>-0.007705099771099737</v>
      </c>
      <c r="FH64" s="1">
        <v>-0.0077051057364839809</v>
      </c>
      <c r="FI64" s="1">
        <v>-0.0077046701914692392</v>
      </c>
      <c r="FJ64" s="1">
        <v>-0.0077039438002804196</v>
      </c>
      <c r="FK64" s="1">
        <v>-0.0077033226088957215</v>
      </c>
      <c r="FL64" s="1">
        <v>-0.0077033497215938402</v>
      </c>
      <c r="FM64" s="1">
        <v>-0.007702366465838573</v>
      </c>
      <c r="FN64" s="1">
        <v>-0.0077019261399910218</v>
      </c>
      <c r="FO64" s="1">
        <v>-0.007701800058508102</v>
      </c>
      <c r="FP64" s="1">
        <v>-0.0077017970028329854</v>
      </c>
      <c r="FQ64" s="1">
        <v>-0.0077018160508031865</v>
      </c>
      <c r="FR64" s="1">
        <v>-0.0077018118238377838</v>
      </c>
      <c r="FS64" s="1">
        <v>-0.0057357300487909059</v>
      </c>
      <c r="FT64" s="1">
        <v>-0.0055121145996852045</v>
      </c>
      <c r="FU64" s="1">
        <v>-0.0055121354980015875</v>
      </c>
      <c r="FV64" s="1">
        <v>-0.0055121078271714178</v>
      </c>
      <c r="FW64" s="1">
        <v>-0.0055121142448903374</v>
      </c>
      <c r="FX64" s="1">
        <v>-0.005139463243633088</v>
      </c>
      <c r="FY64" s="1">
        <v>-0.0051394588293498834</v>
      </c>
      <c r="FZ64" s="1">
        <v>-0.0033930015228360475</v>
      </c>
      <c r="GA64" s="1">
        <v>-0.0033929820862673011</v>
      </c>
      <c r="GB64" s="1">
        <v>-0.0033929682387028818</v>
      </c>
      <c r="GC64" s="1">
        <v>-0.0033929638858363584</v>
      </c>
      <c r="GD64" s="1">
        <v>-0.0033934195247289018</v>
      </c>
      <c r="GE64" s="1">
        <v>-0.0033935514881713522</v>
      </c>
      <c r="GF64" s="1">
        <v>-0.0033937012153983101</v>
      </c>
      <c r="GG64" s="1">
        <v>-0.0033937983028793704</v>
      </c>
      <c r="GH64" s="1">
        <v>-0.003393851621031669</v>
      </c>
      <c r="GI64" s="1">
        <v>-0.0033939147653102679</v>
      </c>
      <c r="GJ64" s="1">
        <v>-0.0033939740913437209</v>
      </c>
      <c r="GK64" s="1">
        <v>-0.0033939740654382595</v>
      </c>
      <c r="GL64" s="1">
        <v>1.0122371780052157e-07</v>
      </c>
      <c r="GM64" s="1">
        <v>-0.00059132697016950515</v>
      </c>
      <c r="GN64" s="1">
        <v>-0.0018627927303581965</v>
      </c>
      <c r="GO64" s="1">
        <v>-0.0010671417365115852</v>
      </c>
      <c r="GP64" s="1">
        <v>-0.0070885910086016203</v>
      </c>
      <c r="GQ64" s="1">
        <v>-0.0068311770989334698</v>
      </c>
      <c r="GR64" s="1">
        <v>-0.0029859854674707028</v>
      </c>
      <c r="GS64" s="1">
        <v>-8.2369240757677759e-08</v>
      </c>
      <c r="GT64" s="1">
        <v>0.00041035801034033378</v>
      </c>
      <c r="GU64" s="1">
        <v>0.00089838120190722094</v>
      </c>
      <c r="GV64" s="1">
        <v>0.00078670921679799375</v>
      </c>
      <c r="GW64" s="1">
        <v>0.0024318517270102238</v>
      </c>
      <c r="GX64" s="1">
        <v>0.0012336564109149211</v>
      </c>
      <c r="GY64" s="1">
        <v>0.001746820568332564</v>
      </c>
    </row>
    <row xmlns:x14ac="http://schemas.microsoft.com/office/spreadsheetml/2009/9/ac" r="65" x14ac:dyDescent="0.25">
      <c r="A65" s="1">
        <f t="shared" si="3"/>
        <v>63</v>
      </c>
      <c r="B65" s="1">
        <v>0.2399447604280821</v>
      </c>
      <c r="C65" s="1">
        <v>0.24776418084603744</v>
      </c>
      <c r="D65" s="1">
        <v>0.25454301877785734</v>
      </c>
      <c r="E65" s="1">
        <v>0.25584588096435956</v>
      </c>
      <c r="F65" s="1">
        <v>-7.5954968531392364e-08</v>
      </c>
      <c r="G65" s="1">
        <v>-1.0108951363633317e-07</v>
      </c>
      <c r="H65" s="1">
        <v>-0.00047553495090588762</v>
      </c>
      <c r="I65" s="1">
        <v>-0.00024886958750195505</v>
      </c>
      <c r="J65" s="1">
        <v>-0.00024892298830189442</v>
      </c>
      <c r="K65" s="1">
        <v>0.00025086532266068795</v>
      </c>
      <c r="L65" s="1">
        <v>0.00025086472553129704</v>
      </c>
      <c r="M65" s="1">
        <v>0.00086792575947321952</v>
      </c>
      <c r="N65" s="1">
        <v>0.00086788207103703741</v>
      </c>
      <c r="O65" s="1">
        <v>0.0011765894689284779</v>
      </c>
      <c r="P65" s="1">
        <v>-0.00053004181037384006</v>
      </c>
      <c r="Q65" s="1">
        <v>-0.00042903924115163283</v>
      </c>
      <c r="R65" s="1">
        <v>-0.00042905289867839263</v>
      </c>
      <c r="S65" s="1">
        <v>-0.00030779478837703592</v>
      </c>
      <c r="T65" s="1">
        <v>-0.00030773948699527903</v>
      </c>
      <c r="U65" s="1">
        <v>-0.00017332546661232305</v>
      </c>
      <c r="V65" s="1">
        <v>-0.00017332891950097888</v>
      </c>
      <c r="W65" s="1">
        <v>-0.0001061105212422821</v>
      </c>
      <c r="X65" s="1">
        <v>-0.00010632843414653909</v>
      </c>
      <c r="Y65" s="1">
        <v>-0.00010633164861255972</v>
      </c>
      <c r="Z65" s="1">
        <v>6.5422259536569166e-06</v>
      </c>
      <c r="AA65" s="1">
        <v>0.00010795930359968343</v>
      </c>
      <c r="AB65" s="1">
        <v>0.00026571422419058782</v>
      </c>
      <c r="AC65" s="1">
        <v>0.000307668477898368</v>
      </c>
      <c r="AD65" s="1">
        <v>0.00038441425787390086</v>
      </c>
      <c r="AE65" s="1">
        <v>0.0003076966508988236</v>
      </c>
      <c r="AF65" s="1">
        <v>0.00030769665091181332</v>
      </c>
      <c r="AG65" s="1">
        <v>0.0013806560409981975</v>
      </c>
      <c r="AH65" s="1">
        <v>0.0013806253857925662</v>
      </c>
      <c r="AI65" s="1">
        <v>0.0029068689562562577</v>
      </c>
      <c r="AJ65" s="1">
        <v>0.0029068071951566976</v>
      </c>
      <c r="AK65" s="1">
        <v>0.0040982611752729695</v>
      </c>
      <c r="AL65" s="1">
        <v>0.0040983241693649574</v>
      </c>
      <c r="AM65" s="1">
        <v>0.0040983241891868246</v>
      </c>
      <c r="AN65" s="1">
        <v>0.0045818467256371976</v>
      </c>
      <c r="AO65" s="1">
        <v>0.0060793921879182446</v>
      </c>
      <c r="AP65" s="1">
        <v>0.0060793060776869415</v>
      </c>
      <c r="AQ65" s="1">
        <v>0.0060793046551439987</v>
      </c>
      <c r="AR65" s="1">
        <v>0.0060793040953578672</v>
      </c>
      <c r="AS65" s="1">
        <v>0.0075764563012152347</v>
      </c>
      <c r="AT65" s="1">
        <v>0.0081379071571276267</v>
      </c>
      <c r="AU65" s="1">
        <v>0.00098611884161976348</v>
      </c>
      <c r="AV65" s="1">
        <v>0.00098613161536511879</v>
      </c>
      <c r="AW65" s="1">
        <v>0.00085313933063121418</v>
      </c>
      <c r="AX65" s="1">
        <v>0.0007533876918672756</v>
      </c>
      <c r="AY65" s="1">
        <v>0.0006981378469946922</v>
      </c>
      <c r="AZ65" s="1">
        <v>0.00069773387247759762</v>
      </c>
      <c r="BA65" s="1">
        <v>0.0006977074082350767</v>
      </c>
      <c r="BB65" s="1">
        <v>0.00069770992449382028</v>
      </c>
      <c r="BC65" s="1">
        <v>0.00069767960078953887</v>
      </c>
      <c r="BD65" s="1">
        <v>0.00069771108763440738</v>
      </c>
      <c r="BE65" s="1">
        <v>0.00069775749359972383</v>
      </c>
      <c r="BF65" s="1">
        <v>0.00069775425204664167</v>
      </c>
      <c r="BG65" s="1">
        <v>0.0025797880009472409</v>
      </c>
      <c r="BH65" s="1">
        <v>0.0025795668946107676</v>
      </c>
      <c r="BI65" s="1">
        <v>0.0025796302341177702</v>
      </c>
      <c r="BJ65" s="1">
        <v>0.0025795930301128452</v>
      </c>
      <c r="BK65" s="1">
        <v>0.0025795933641745011</v>
      </c>
      <c r="BL65" s="1">
        <v>0.0048200641505310492</v>
      </c>
      <c r="BM65" s="1">
        <v>0.0084695813507773294</v>
      </c>
      <c r="BN65" s="1">
        <v>0.010201906177122241</v>
      </c>
      <c r="BO65" s="1">
        <v>0.013319906843461876</v>
      </c>
      <c r="BP65" s="1">
        <v>0.0084689884222855071</v>
      </c>
      <c r="BQ65" s="1">
        <v>0.0084677814661052262</v>
      </c>
      <c r="BR65" s="1">
        <v>0.0084677891748744585</v>
      </c>
      <c r="BS65" s="1">
        <v>0.0084668609072278828</v>
      </c>
      <c r="BT65" s="1">
        <v>0.0084654204555813118</v>
      </c>
      <c r="BU65" s="1">
        <v>0.0084641005852686829</v>
      </c>
      <c r="BV65" s="1">
        <v>0.0084641863229938108</v>
      </c>
      <c r="BW65" s="1">
        <v>0.0084619942609640616</v>
      </c>
      <c r="BX65" s="1">
        <v>0.0084609432801902133</v>
      </c>
      <c r="BY65" s="1">
        <v>0.0084606902741104079</v>
      </c>
      <c r="BZ65" s="1">
        <v>0.0084608402332915257</v>
      </c>
      <c r="CA65" s="1">
        <v>0.0084608450334577</v>
      </c>
      <c r="CB65" s="1">
        <v>0.0084608122746477454</v>
      </c>
      <c r="CC65" s="1">
        <v>0.0041558931335495507</v>
      </c>
      <c r="CD65" s="1">
        <v>0.0038237062249278117</v>
      </c>
      <c r="CE65" s="1">
        <v>0.0038237500107987563</v>
      </c>
      <c r="CF65" s="1">
        <v>0.003823793963362878</v>
      </c>
      <c r="CG65" s="1">
        <v>0.0038237902175908538</v>
      </c>
      <c r="CH65" s="1">
        <v>0.0032702171087186397</v>
      </c>
      <c r="CI65" s="1">
        <v>0.0032701784449002849</v>
      </c>
      <c r="CJ65" s="1">
        <v>0.00029333976134917277</v>
      </c>
      <c r="CK65" s="1">
        <v>0.00029330471493021576</v>
      </c>
      <c r="CL65" s="1">
        <v>0.00029322480937904612</v>
      </c>
      <c r="CM65" s="1">
        <v>0.00029322141240601697</v>
      </c>
      <c r="CN65" s="1">
        <v>0.00029402940188944898</v>
      </c>
      <c r="CO65" s="1">
        <v>0.00029412081216615799</v>
      </c>
      <c r="CP65" s="1">
        <v>0.00029469681778812183</v>
      </c>
      <c r="CQ65" s="1">
        <v>0.00029502785119924814</v>
      </c>
      <c r="CR65" s="1">
        <v>0.00029503525631344098</v>
      </c>
      <c r="CS65" s="1">
        <v>0.00029508102475018307</v>
      </c>
      <c r="CT65" s="1">
        <v>0.00029518454406871753</v>
      </c>
      <c r="CU65" s="1">
        <v>0.00029518455220953356</v>
      </c>
      <c r="CV65" s="1">
        <v>1.1540034756059321e-07</v>
      </c>
      <c r="CW65" s="1">
        <v>7.9655212610782431e-08</v>
      </c>
      <c r="CX65" s="1">
        <v>0.00028776820153161392</v>
      </c>
      <c r="CY65" s="1">
        <v>-0.00051326721035340741</v>
      </c>
      <c r="CZ65" s="1">
        <v>-0.00051323758196500564</v>
      </c>
      <c r="DA65" s="1">
        <v>-0.0010053745570821723</v>
      </c>
      <c r="DB65" s="1">
        <v>-0.001005350070357926</v>
      </c>
      <c r="DC65" s="1">
        <v>-0.0014356875535010364</v>
      </c>
      <c r="DD65" s="1">
        <v>-0.0014356412766223356</v>
      </c>
      <c r="DE65" s="1">
        <v>-0.0016508767903312517</v>
      </c>
      <c r="DF65" s="1">
        <v>-0.00094838756068728693</v>
      </c>
      <c r="DG65" s="1">
        <v>-0.0010743985579819626</v>
      </c>
      <c r="DH65" s="1">
        <v>-0.0010743681954150672</v>
      </c>
      <c r="DI65" s="1">
        <v>-0.0012349451332821311</v>
      </c>
      <c r="DJ65" s="1">
        <v>-0.0012349645518617582</v>
      </c>
      <c r="DK65" s="1">
        <v>-0.0014030296076880222</v>
      </c>
      <c r="DL65" s="1">
        <v>-0.0014029924097937671</v>
      </c>
      <c r="DM65" s="1">
        <v>-0.00148683295009349</v>
      </c>
      <c r="DN65" s="1">
        <v>-0.001486666482361419</v>
      </c>
      <c r="DO65" s="1">
        <v>-0.0014866351625473836</v>
      </c>
      <c r="DP65" s="1">
        <v>-0.001627152684557478</v>
      </c>
      <c r="DQ65" s="1">
        <v>-0.0017534547864190193</v>
      </c>
      <c r="DR65" s="1">
        <v>-0.0019499173000927833</v>
      </c>
      <c r="DS65" s="1">
        <v>-0.002025349617122574</v>
      </c>
      <c r="DT65" s="1">
        <v>-0.0020849453261567873</v>
      </c>
      <c r="DU65" s="1">
        <v>-0.0020253043024033063</v>
      </c>
      <c r="DV65" s="1">
        <v>-0.0020253043027949613</v>
      </c>
      <c r="DW65" s="1">
        <v>-0.001446067240109998</v>
      </c>
      <c r="DX65" s="1">
        <v>-0.0014460589614476887</v>
      </c>
      <c r="DY65" s="1">
        <v>-0.0021445019704152616</v>
      </c>
      <c r="DZ65" s="1">
        <v>-0.002144483184562937</v>
      </c>
      <c r="EA65" s="1">
        <v>-0.0026089509627846416</v>
      </c>
      <c r="EB65" s="1">
        <v>-0.0026090000028483676</v>
      </c>
      <c r="EC65" s="1">
        <v>-0.0026090001107285359</v>
      </c>
      <c r="ED65" s="1">
        <v>-0.0029009396410224586</v>
      </c>
      <c r="EE65" s="1">
        <v>-0.0037127509660846627</v>
      </c>
      <c r="EF65" s="1">
        <v>-0.0037127037015651492</v>
      </c>
      <c r="EG65" s="1">
        <v>-0.0037127062342717011</v>
      </c>
      <c r="EH65" s="1">
        <v>-0.0037127065628319543</v>
      </c>
      <c r="EI65" s="1">
        <v>-0.0046477446857242687</v>
      </c>
      <c r="EJ65" s="1">
        <v>-0.0049983945184479666</v>
      </c>
      <c r="EK65" s="1">
        <v>-0.0025029740628582237</v>
      </c>
      <c r="EL65" s="1">
        <v>-0.0025030156211320168</v>
      </c>
      <c r="EM65" s="1">
        <v>-0.0023759112637866844</v>
      </c>
      <c r="EN65" s="1">
        <v>-0.002280570491094334</v>
      </c>
      <c r="EO65" s="1">
        <v>-0.0022378748992091771</v>
      </c>
      <c r="EP65" s="1">
        <v>-0.0022375839323144401</v>
      </c>
      <c r="EQ65" s="1">
        <v>-0.0022375800594920765</v>
      </c>
      <c r="ER65" s="1">
        <v>-0.0022375458686266941</v>
      </c>
      <c r="ES65" s="1">
        <v>-0.0022375319042770465</v>
      </c>
      <c r="ET65" s="1">
        <v>-0.0022374831526913138</v>
      </c>
      <c r="EU65" s="1">
        <v>-0.0022374777012568155</v>
      </c>
      <c r="EV65" s="1">
        <v>-0.002237492326827668</v>
      </c>
      <c r="EW65" s="1">
        <v>-0.0046439132080098398</v>
      </c>
      <c r="EX65" s="1">
        <v>-0.0046438763542325373</v>
      </c>
      <c r="EY65" s="1">
        <v>-0.0046438661497390909</v>
      </c>
      <c r="EZ65" s="1">
        <v>-0.0046438655143140892</v>
      </c>
      <c r="FA65" s="1">
        <v>-0.004643862725736211</v>
      </c>
      <c r="FB65" s="1">
        <v>-0.0061827888657617789</v>
      </c>
      <c r="FC65" s="1">
        <v>-0.0077060834590723876</v>
      </c>
      <c r="FD65" s="1">
        <v>-0.0084650627912210476</v>
      </c>
      <c r="FE65" s="1">
        <v>-0.0098310600420608869</v>
      </c>
      <c r="FF65" s="1">
        <v>-0.0077057794938400906</v>
      </c>
      <c r="FG65" s="1">
        <v>-0.0077051722730329328</v>
      </c>
      <c r="FH65" s="1">
        <v>-0.0077051471702339986</v>
      </c>
      <c r="FI65" s="1">
        <v>-0.007704712236885086</v>
      </c>
      <c r="FJ65" s="1">
        <v>-0.0077039857423827377</v>
      </c>
      <c r="FK65" s="1">
        <v>-0.0077033576901757092</v>
      </c>
      <c r="FL65" s="1">
        <v>-0.0077033917245902372</v>
      </c>
      <c r="FM65" s="1">
        <v>-0.007702407662237125</v>
      </c>
      <c r="FN65" s="1">
        <v>-0.0077019536298523084</v>
      </c>
      <c r="FO65" s="1">
        <v>-0.0077018244467445367</v>
      </c>
      <c r="FP65" s="1">
        <v>-0.0077018525031336219</v>
      </c>
      <c r="FQ65" s="1">
        <v>-0.0077018577352410845</v>
      </c>
      <c r="FR65" s="1">
        <v>-0.0077018533306402789</v>
      </c>
      <c r="FS65" s="1">
        <v>-0.0057357586939450764</v>
      </c>
      <c r="FT65" s="1">
        <v>-0.0055121876376803599</v>
      </c>
      <c r="FU65" s="1">
        <v>-0.0055121800505974171</v>
      </c>
      <c r="FV65" s="1">
        <v>-0.0055121701098033568</v>
      </c>
      <c r="FW65" s="1">
        <v>-0.0055121711208430974</v>
      </c>
      <c r="FX65" s="1">
        <v>-0.005139517818575353</v>
      </c>
      <c r="FY65" s="1">
        <v>-0.0051395198264088766</v>
      </c>
      <c r="FZ65" s="1">
        <v>-0.0033929702288572425</v>
      </c>
      <c r="GA65" s="1">
        <v>-0.0033929670594325949</v>
      </c>
      <c r="GB65" s="1">
        <v>-0.0033929495972834438</v>
      </c>
      <c r="GC65" s="1">
        <v>-0.003392948885680246</v>
      </c>
      <c r="GD65" s="1">
        <v>-0.0033934045674811003</v>
      </c>
      <c r="GE65" s="1">
        <v>-0.0033935124843299342</v>
      </c>
      <c r="GF65" s="1">
        <v>-0.0033936861642061807</v>
      </c>
      <c r="GG65" s="1">
        <v>-0.003393740410486431</v>
      </c>
      <c r="GH65" s="1">
        <v>-0.0033938365296736664</v>
      </c>
      <c r="GI65" s="1">
        <v>-0.0033939169208344736</v>
      </c>
      <c r="GJ65" s="1">
        <v>-0.0033939590289306489</v>
      </c>
      <c r="GK65" s="1">
        <v>-0.003393959010771175</v>
      </c>
      <c r="GL65" s="1">
        <v>1.0122461619520683e-07</v>
      </c>
      <c r="GM65" s="1">
        <v>-0.00059162111395066506</v>
      </c>
      <c r="GN65" s="1">
        <v>-0.0018638230069676731</v>
      </c>
      <c r="GO65" s="1">
        <v>-0.0010676300946301889</v>
      </c>
      <c r="GP65" s="1">
        <v>-0.0070851404018113023</v>
      </c>
      <c r="GQ65" s="1">
        <v>-0.0068381050389783732</v>
      </c>
      <c r="GR65" s="1">
        <v>-0.0029773520873988346</v>
      </c>
      <c r="GS65" s="1">
        <v>-8.2369184975599691e-08</v>
      </c>
      <c r="GT65" s="1">
        <v>0.00041038782746244976</v>
      </c>
      <c r="GU65" s="1">
        <v>0.00089847028583400735</v>
      </c>
      <c r="GV65" s="1">
        <v>0.00078674388891359227</v>
      </c>
      <c r="GW65" s="1">
        <v>0.0024318480351787105</v>
      </c>
      <c r="GX65" s="1">
        <v>0.0012336983515888196</v>
      </c>
      <c r="GY65" s="1">
        <v>0.0017468958023658077</v>
      </c>
    </row>
    <row xmlns:x14ac="http://schemas.microsoft.com/office/spreadsheetml/2009/9/ac" r="66" x14ac:dyDescent="0.25">
      <c r="A66" s="1">
        <f t="shared" si="3"/>
        <v>64</v>
      </c>
      <c r="B66" s="1">
        <v>0.23994458410802047</v>
      </c>
      <c r="C66" s="1">
        <v>0.24776413776045278</v>
      </c>
      <c r="D66" s="1">
        <v>0.25454316325382625</v>
      </c>
      <c r="E66" s="1">
        <v>0.25584595394258336</v>
      </c>
      <c r="F66" s="1">
        <v>-4.8559850451519917e-08</v>
      </c>
      <c r="G66" s="1">
        <v>-1.0108894281516057e-07</v>
      </c>
      <c r="H66" s="1">
        <v>-0.00047950690860018694</v>
      </c>
      <c r="I66" s="1">
        <v>-0.00025272424391139647</v>
      </c>
      <c r="J66" s="1">
        <v>-0.00025279184712755488</v>
      </c>
      <c r="K66" s="1">
        <v>0.00024701045401720044</v>
      </c>
      <c r="L66" s="1">
        <v>0.00024700885924306651</v>
      </c>
      <c r="M66" s="1">
        <v>0.00086406667379399958</v>
      </c>
      <c r="N66" s="1">
        <v>0.00086403721085992979</v>
      </c>
      <c r="O66" s="1">
        <v>0.0011727504534021227</v>
      </c>
      <c r="P66" s="1">
        <v>-0.00054451823253466819</v>
      </c>
      <c r="Q66" s="1">
        <v>-0.00044153362582469711</v>
      </c>
      <c r="R66" s="1">
        <v>-0.00044157143418055325</v>
      </c>
      <c r="S66" s="1">
        <v>-0.00031784185213146318</v>
      </c>
      <c r="T66" s="1">
        <v>-0.0003178333056911497</v>
      </c>
      <c r="U66" s="1">
        <v>-0.000180849960148144</v>
      </c>
      <c r="V66" s="1">
        <v>-0.00018081494751323693</v>
      </c>
      <c r="W66" s="1">
        <v>-0.0001122987525484417</v>
      </c>
      <c r="X66" s="1">
        <v>-0.00011252710286268601</v>
      </c>
      <c r="Y66" s="1">
        <v>-0.00011251430014800798</v>
      </c>
      <c r="Z66" s="1">
        <v>2.5341771888880641e-06</v>
      </c>
      <c r="AA66" s="1">
        <v>0.00010590946616459651</v>
      </c>
      <c r="AB66" s="1">
        <v>0.00026671041164160191</v>
      </c>
      <c r="AC66" s="1">
        <v>0.00030970154260852886</v>
      </c>
      <c r="AD66" s="1">
        <v>0.00038759623823710851</v>
      </c>
      <c r="AE66" s="1">
        <v>0.00030969514873007483</v>
      </c>
      <c r="AF66" s="1">
        <v>0.00030969514875632748</v>
      </c>
      <c r="AG66" s="1">
        <v>0.0013675354076454153</v>
      </c>
      <c r="AH66" s="1">
        <v>0.0013675125400192157</v>
      </c>
      <c r="AI66" s="1">
        <v>0.0028903640843232297</v>
      </c>
      <c r="AJ66" s="1">
        <v>0.002890363071039943</v>
      </c>
      <c r="AK66" s="1">
        <v>0.0040792910451939429</v>
      </c>
      <c r="AL66" s="1">
        <v>0.0040793441626435544</v>
      </c>
      <c r="AM66" s="1">
        <v>0.0040793441766520319</v>
      </c>
      <c r="AN66" s="1">
        <v>0.0045617572554314629</v>
      </c>
      <c r="AO66" s="1">
        <v>0.006055905625821153</v>
      </c>
      <c r="AP66" s="1">
        <v>0.006055852042278956</v>
      </c>
      <c r="AQ66" s="1">
        <v>0.0060558506208238157</v>
      </c>
      <c r="AR66" s="1">
        <v>0.0060558503062800228</v>
      </c>
      <c r="AS66" s="1">
        <v>0.0075495434906399407</v>
      </c>
      <c r="AT66" s="1">
        <v>0.0081096103715410667</v>
      </c>
      <c r="AU66" s="1">
        <v>0.0009982230658410736</v>
      </c>
      <c r="AV66" s="1">
        <v>0.00099814372205841669</v>
      </c>
      <c r="AW66" s="1">
        <v>0.00086292363488053186</v>
      </c>
      <c r="AX66" s="1">
        <v>0.00076148035226198134</v>
      </c>
      <c r="AY66" s="1">
        <v>0.00070540508420635596</v>
      </c>
      <c r="AZ66" s="1">
        <v>0.00070502242409837363</v>
      </c>
      <c r="BA66" s="1">
        <v>0.0007049791310746121</v>
      </c>
      <c r="BB66" s="1">
        <v>0.00070496984891653446</v>
      </c>
      <c r="BC66" s="1">
        <v>0.00070495207979179536</v>
      </c>
      <c r="BD66" s="1">
        <v>0.00070505961962726016</v>
      </c>
      <c r="BE66" s="1">
        <v>0.00070503073693567355</v>
      </c>
      <c r="BF66" s="1">
        <v>0.00070502754169736014</v>
      </c>
      <c r="BG66" s="1">
        <v>0.0024618588169399705</v>
      </c>
      <c r="BH66" s="1">
        <v>0.0024617156087081969</v>
      </c>
      <c r="BI66" s="1">
        <v>0.0024617297576291445</v>
      </c>
      <c r="BJ66" s="1">
        <v>0.0024616918802359035</v>
      </c>
      <c r="BK66" s="1">
        <v>0.0024616924150592072</v>
      </c>
      <c r="BL66" s="1">
        <v>0.0047021685842584494</v>
      </c>
      <c r="BM66" s="1">
        <v>0.0083516716937233788</v>
      </c>
      <c r="BN66" s="1">
        <v>0.008351810977631248</v>
      </c>
      <c r="BO66" s="1">
        <v>0.0083518116567673772</v>
      </c>
      <c r="BP66" s="1">
        <v>0.0098117930685060768</v>
      </c>
      <c r="BQ66" s="1">
        <v>0.0098105327203516848</v>
      </c>
      <c r="BR66" s="1">
        <v>0.0098105935404341326</v>
      </c>
      <c r="BS66" s="1">
        <v>0.0098096651681531515</v>
      </c>
      <c r="BT66" s="1">
        <v>0.0098082243980399993</v>
      </c>
      <c r="BU66" s="1">
        <v>0.0098069056740923474</v>
      </c>
      <c r="BV66" s="1">
        <v>0.0098069899242180427</v>
      </c>
      <c r="BW66" s="1">
        <v>0.0098047975850842368</v>
      </c>
      <c r="BX66" s="1">
        <v>0.0098037827921097637</v>
      </c>
      <c r="BY66" s="1">
        <v>0.0098034426916003264</v>
      </c>
      <c r="BZ66" s="1">
        <v>0.0098036914608942722</v>
      </c>
      <c r="CA66" s="1">
        <v>0.0098036482890777946</v>
      </c>
      <c r="CB66" s="1">
        <v>0.0098036154992679325</v>
      </c>
      <c r="CC66" s="1">
        <v>0.0040379334742569901</v>
      </c>
      <c r="CD66" s="1">
        <v>0.0037058370679117843</v>
      </c>
      <c r="CE66" s="1">
        <v>0.0037058567422543444</v>
      </c>
      <c r="CF66" s="1">
        <v>0.0037059229814654128</v>
      </c>
      <c r="CG66" s="1">
        <v>0.0037059053509007536</v>
      </c>
      <c r="CH66" s="1">
        <v>0.0031522852145857202</v>
      </c>
      <c r="CI66" s="1">
        <v>0.0031522915799218464</v>
      </c>
      <c r="CJ66" s="1">
        <v>0.00028425307318418987</v>
      </c>
      <c r="CK66" s="1">
        <v>0.00028419651406746493</v>
      </c>
      <c r="CL66" s="1">
        <v>0.00028411880705560776</v>
      </c>
      <c r="CM66" s="1">
        <v>0.00028411321697094171</v>
      </c>
      <c r="CN66" s="1">
        <v>0.00028492121313005938</v>
      </c>
      <c r="CO66" s="1">
        <v>0.00028516191982304079</v>
      </c>
      <c r="CP66" s="1">
        <v>0.00028558863906923983</v>
      </c>
      <c r="CQ66" s="1">
        <v>0.00028593811015343679</v>
      </c>
      <c r="CR66" s="1">
        <v>0.00028592707300658938</v>
      </c>
      <c r="CS66" s="1">
        <v>0.00028599306521887751</v>
      </c>
      <c r="CT66" s="1">
        <v>0.00028607636750939349</v>
      </c>
      <c r="CU66" s="1">
        <v>0.00028607637513509949</v>
      </c>
      <c r="CV66" s="1">
        <v>4.3918831276537861e-08</v>
      </c>
      <c r="CW66" s="1">
        <v>7.965707769326089e-08</v>
      </c>
      <c r="CX66" s="1">
        <v>0.00028809288570663438</v>
      </c>
      <c r="CY66" s="1">
        <v>-0.00051301375067588136</v>
      </c>
      <c r="CZ66" s="1">
        <v>-0.00051296346873460014</v>
      </c>
      <c r="DA66" s="1">
        <v>-0.001005081322599722</v>
      </c>
      <c r="DB66" s="1">
        <v>-0.0010050634281451771</v>
      </c>
      <c r="DC66" s="1">
        <v>-0.0014353789815285286</v>
      </c>
      <c r="DD66" s="1">
        <v>-0.0014353379278410883</v>
      </c>
      <c r="DE66" s="1">
        <v>-0.001650568250749392</v>
      </c>
      <c r="DF66" s="1">
        <v>-0.00094763728835831323</v>
      </c>
      <c r="DG66" s="1">
        <v>-0.0010739403550417644</v>
      </c>
      <c r="DH66" s="1">
        <v>-0.0010739058465711862</v>
      </c>
      <c r="DI66" s="1">
        <v>-0.0012349463880724665</v>
      </c>
      <c r="DJ66" s="1">
        <v>-0.0012349493092924861</v>
      </c>
      <c r="DK66" s="1">
        <v>-0.0014033927438162536</v>
      </c>
      <c r="DL66" s="1">
        <v>-0.001403373259611859</v>
      </c>
      <c r="DM66" s="1">
        <v>-0.001487439748034207</v>
      </c>
      <c r="DN66" s="1">
        <v>-0.0014872450923855</v>
      </c>
      <c r="DO66" s="1">
        <v>-0.0014872147684654074</v>
      </c>
      <c r="DP66" s="1">
        <v>-0.0016280601351186385</v>
      </c>
      <c r="DQ66" s="1">
        <v>-0.0017546556492342642</v>
      </c>
      <c r="DR66" s="1">
        <v>-0.0019515746847328971</v>
      </c>
      <c r="DS66" s="1">
        <v>-0.002027355721884829</v>
      </c>
      <c r="DT66" s="1">
        <v>-0.0020868302044003968</v>
      </c>
      <c r="DU66" s="1">
        <v>-0.0020272915542658785</v>
      </c>
      <c r="DV66" s="1">
        <v>-0.0020272915546195782</v>
      </c>
      <c r="DW66" s="1">
        <v>-0.0014455122461815211</v>
      </c>
      <c r="DX66" s="1">
        <v>-0.0014454986695930081</v>
      </c>
      <c r="DY66" s="1">
        <v>-0.0021438342223471085</v>
      </c>
      <c r="DZ66" s="1">
        <v>-0.0021438249698088508</v>
      </c>
      <c r="EA66" s="1">
        <v>-0.0026083533125609215</v>
      </c>
      <c r="EB66" s="1">
        <v>-0.0026084070408473278</v>
      </c>
      <c r="EC66" s="1">
        <v>-0.0026084070532320031</v>
      </c>
      <c r="ED66" s="1">
        <v>-0.0029001850641101087</v>
      </c>
      <c r="EE66" s="1">
        <v>-0.0037116314597483765</v>
      </c>
      <c r="EF66" s="1">
        <v>-0.0037116178199456729</v>
      </c>
      <c r="EG66" s="1">
        <v>-0.003711620309710464</v>
      </c>
      <c r="EH66" s="1">
        <v>-0.003711620574193599</v>
      </c>
      <c r="EI66" s="1">
        <v>-0.0046461031493169967</v>
      </c>
      <c r="EJ66" s="1">
        <v>-0.0049965189875741381</v>
      </c>
      <c r="EK66" s="1">
        <v>-0.002503688053836748</v>
      </c>
      <c r="EL66" s="1">
        <v>-0.0025036917759973464</v>
      </c>
      <c r="EM66" s="1">
        <v>-0.0023765369321572262</v>
      </c>
      <c r="EN66" s="1">
        <v>-0.0022811451379954033</v>
      </c>
      <c r="EO66" s="1">
        <v>-0.0022385481564232532</v>
      </c>
      <c r="EP66" s="1">
        <v>-0.0022382896950159862</v>
      </c>
      <c r="EQ66" s="1">
        <v>-0.0022382321125172704</v>
      </c>
      <c r="ER66" s="1">
        <v>-0.0022381791626842171</v>
      </c>
      <c r="ES66" s="1">
        <v>-0.0022381828033173367</v>
      </c>
      <c r="ET66" s="1">
        <v>-0.0022381465575205444</v>
      </c>
      <c r="EU66" s="1">
        <v>-0.0022381267985141142</v>
      </c>
      <c r="EV66" s="1">
        <v>-0.0022381414565199576</v>
      </c>
      <c r="EW66" s="1">
        <v>-0.0046419286955642564</v>
      </c>
      <c r="EX66" s="1">
        <v>-0.0046418889913114672</v>
      </c>
      <c r="EY66" s="1">
        <v>-0.0046418711470894948</v>
      </c>
      <c r="EZ66" s="1">
        <v>-0.0046418721003633088</v>
      </c>
      <c r="FA66" s="1">
        <v>-0.0046418708194403456</v>
      </c>
      <c r="FB66" s="1">
        <v>-0.0061807884867818045</v>
      </c>
      <c r="FC66" s="1">
        <v>-0.007704092524149813</v>
      </c>
      <c r="FD66" s="1">
        <v>-0.0077041614995752841</v>
      </c>
      <c r="FE66" s="1">
        <v>-0.0077041589770324827</v>
      </c>
      <c r="FF66" s="1">
        <v>-0.0083135785027324115</v>
      </c>
      <c r="FG66" s="1">
        <v>-0.0083129517128721232</v>
      </c>
      <c r="FH66" s="1">
        <v>-0.0083129472337257516</v>
      </c>
      <c r="FI66" s="1">
        <v>-0.0083125125746456707</v>
      </c>
      <c r="FJ66" s="1">
        <v>-0.0083117867795784953</v>
      </c>
      <c r="FK66" s="1">
        <v>-0.0083111517362829887</v>
      </c>
      <c r="FL66" s="1">
        <v>-0.0083111935412625466</v>
      </c>
      <c r="FM66" s="1">
        <v>-0.0083102104652865161</v>
      </c>
      <c r="FN66" s="1">
        <v>-0.0083097671709130572</v>
      </c>
      <c r="FO66" s="1">
        <v>-0.0083095957912903192</v>
      </c>
      <c r="FP66" s="1">
        <v>-0.0083096864572209782</v>
      </c>
      <c r="FQ66" s="1">
        <v>-0.0083096597579657011</v>
      </c>
      <c r="FR66" s="1">
        <v>-0.0083096560111757378</v>
      </c>
      <c r="FS66" s="1">
        <v>-0.0057337223803623936</v>
      </c>
      <c r="FT66" s="1">
        <v>-0.0055101827005447452</v>
      </c>
      <c r="FU66" s="1">
        <v>-0.0055101775941286211</v>
      </c>
      <c r="FV66" s="1">
        <v>-0.0055101570464161972</v>
      </c>
      <c r="FW66" s="1">
        <v>-0.0055101528807040704</v>
      </c>
      <c r="FX66" s="1">
        <v>-0.0051374769336712421</v>
      </c>
      <c r="FY66" s="1">
        <v>-0.0051375060287458642</v>
      </c>
      <c r="FZ66" s="1">
        <v>-0.0033909686242729249</v>
      </c>
      <c r="GA66" s="1">
        <v>-0.0033909585131415522</v>
      </c>
      <c r="GB66" s="1">
        <v>-0.0033909442363620978</v>
      </c>
      <c r="GC66" s="1">
        <v>-0.003390940312144315</v>
      </c>
      <c r="GD66" s="1">
        <v>-0.0033913959857030103</v>
      </c>
      <c r="GE66" s="1">
        <v>-0.0033914953121278739</v>
      </c>
      <c r="GF66" s="1">
        <v>-0.0033916775750752145</v>
      </c>
      <c r="GG66" s="1">
        <v>-0.0033917668171104471</v>
      </c>
      <c r="GH66" s="1">
        <v>-0.0033918278851006703</v>
      </c>
      <c r="GI66" s="1">
        <v>-0.0033919160052507894</v>
      </c>
      <c r="GJ66" s="1">
        <v>-0.0033919504370466856</v>
      </c>
      <c r="GK66" s="1">
        <v>-0.0033919504251467454</v>
      </c>
      <c r="GL66" s="1">
        <v>1.0122403740775464e-07</v>
      </c>
      <c r="GM66" s="1">
        <v>-0.00059553310023502761</v>
      </c>
      <c r="GN66" s="1">
        <v>-0.0018775038965117394</v>
      </c>
      <c r="GO66" s="1">
        <v>-0.0010741281645379231</v>
      </c>
      <c r="GP66" s="1">
        <v>-0.0070438044005915667</v>
      </c>
      <c r="GQ66" s="1">
        <v>-0.0069278060247990256</v>
      </c>
      <c r="GR66" s="1">
        <v>-0.0028685723314168655</v>
      </c>
      <c r="GS66" s="1">
        <v>-8.237049025997971e-08</v>
      </c>
      <c r="GT66" s="1">
        <v>0.00041064246402276793</v>
      </c>
      <c r="GU66" s="1">
        <v>0.00089936941350605927</v>
      </c>
      <c r="GV66" s="1">
        <v>0.00078690915044020383</v>
      </c>
      <c r="GW66" s="1">
        <v>0.0024292958342839168</v>
      </c>
      <c r="GX66" s="1">
        <v>0.0012338245082036854</v>
      </c>
      <c r="GY66" s="1">
        <v>0.0017468921746641556</v>
      </c>
    </row>
    <row xmlns:x14ac="http://schemas.microsoft.com/office/spreadsheetml/2009/9/ac" r="67" x14ac:dyDescent="0.25">
      <c r="A67" s="1">
        <f t="shared" si="3"/>
        <v>65</v>
      </c>
      <c r="B67" s="1">
        <v>0.23994424198378103</v>
      </c>
      <c r="C67" s="1">
        <v>0.24776405430394727</v>
      </c>
      <c r="D67" s="1">
        <v>0.25454344374188143</v>
      </c>
      <c r="E67" s="1">
        <v>0.25584609545256454</v>
      </c>
      <c r="F67" s="1">
        <v>-7.0751092980577577e-08</v>
      </c>
      <c r="G67" s="1">
        <v>-1.0109017752186422e-07</v>
      </c>
      <c r="H67" s="1">
        <v>-0.00048707914369989114</v>
      </c>
      <c r="I67" s="1">
        <v>-0.00026031967137038833</v>
      </c>
      <c r="J67" s="1">
        <v>-0.00026040421696609992</v>
      </c>
      <c r="K67" s="1">
        <v>0.00023937990335117052</v>
      </c>
      <c r="L67" s="1">
        <v>0.00023938681227673122</v>
      </c>
      <c r="M67" s="1">
        <v>0.00085646617906370544</v>
      </c>
      <c r="N67" s="1">
        <v>0.00085640481479359464</v>
      </c>
      <c r="O67" s="1">
        <v>0.0011650646068240543</v>
      </c>
      <c r="P67" s="1">
        <v>-0.00057273690509751052</v>
      </c>
      <c r="Q67" s="1">
        <v>-0.0004659954421404116</v>
      </c>
      <c r="R67" s="1">
        <v>-0.0004659824926104522</v>
      </c>
      <c r="S67" s="1">
        <v>-0.00033748929870722557</v>
      </c>
      <c r="T67" s="1">
        <v>-0.00033751828751498424</v>
      </c>
      <c r="U67" s="1">
        <v>-0.00019547765713107406</v>
      </c>
      <c r="V67" s="1">
        <v>-0.00019542284353716219</v>
      </c>
      <c r="W67" s="1">
        <v>-0.00012432014413799671</v>
      </c>
      <c r="X67" s="1">
        <v>-0.00012461123730829975</v>
      </c>
      <c r="Y67" s="1">
        <v>-0.00012458122132471021</v>
      </c>
      <c r="Z67" s="1">
        <v>-5.2942516955856725e-06</v>
      </c>
      <c r="AA67" s="1">
        <v>0.00010189509971406779</v>
      </c>
      <c r="AB67" s="1">
        <v>0.00026862875234217383</v>
      </c>
      <c r="AC67" s="1">
        <v>0.00031341499065776196</v>
      </c>
      <c r="AD67" s="1">
        <v>0.00039377124132480428</v>
      </c>
      <c r="AE67" s="1">
        <v>0.00031356596381140473</v>
      </c>
      <c r="AF67" s="1">
        <v>0.00031356596381929729</v>
      </c>
      <c r="AG67" s="1">
        <v>0.0013418727616597056</v>
      </c>
      <c r="AH67" s="1">
        <v>0.0013418558669116519</v>
      </c>
      <c r="AI67" s="1">
        <v>0.0028582150167828376</v>
      </c>
      <c r="AJ67" s="1">
        <v>0.0028581825153746248</v>
      </c>
      <c r="AK67" s="1">
        <v>0.004042210156579234</v>
      </c>
      <c r="AL67" s="1">
        <v>0.0040421950892847091</v>
      </c>
      <c r="AM67" s="1">
        <v>0.0040421950853561268</v>
      </c>
      <c r="AN67" s="1">
        <v>0.0045224300864196753</v>
      </c>
      <c r="AO67" s="1">
        <v>0.0060099873832243945</v>
      </c>
      <c r="AP67" s="1">
        <v>0.006009925928277351</v>
      </c>
      <c r="AQ67" s="1">
        <v>0.0060099245062591577</v>
      </c>
      <c r="AR67" s="1">
        <v>0.0060099243279650091</v>
      </c>
      <c r="AS67" s="1">
        <v>0.0074968283893846882</v>
      </c>
      <c r="AT67" s="1">
        <v>0.0080544028214050937</v>
      </c>
      <c r="AU67" s="1">
        <v>0.0010215336566834175</v>
      </c>
      <c r="AV67" s="1">
        <v>0.0010215304742038367</v>
      </c>
      <c r="AW67" s="1">
        <v>0.00088196267899241288</v>
      </c>
      <c r="AX67" s="1">
        <v>0.00077726531512238464</v>
      </c>
      <c r="AY67" s="1">
        <v>0.00071955302542227838</v>
      </c>
      <c r="AZ67" s="1">
        <v>0.00071916583711263216</v>
      </c>
      <c r="BA67" s="1">
        <v>0.00071910921101669717</v>
      </c>
      <c r="BB67" s="1">
        <v>0.00071913230687609435</v>
      </c>
      <c r="BC67" s="1">
        <v>0.00071907977801355968</v>
      </c>
      <c r="BD67" s="1">
        <v>0.00071919399470339693</v>
      </c>
      <c r="BE67" s="1">
        <v>0.0007191575475440909</v>
      </c>
      <c r="BF67" s="1">
        <v>0.00071915443714859971</v>
      </c>
      <c r="BG67" s="1">
        <v>0.0022324989334198682</v>
      </c>
      <c r="BH67" s="1">
        <v>0.0022322968674899743</v>
      </c>
      <c r="BI67" s="1">
        <v>0.0022323132307874678</v>
      </c>
      <c r="BJ67" s="1">
        <v>0.0022322746223255624</v>
      </c>
      <c r="BK67" s="1">
        <v>0.0022322750322679966</v>
      </c>
      <c r="BL67" s="1">
        <v>0.0044727601200847218</v>
      </c>
      <c r="BM67" s="1">
        <v>0.0081225121446466871</v>
      </c>
      <c r="BN67" s="1">
        <v>0.0081224027958259788</v>
      </c>
      <c r="BO67" s="1">
        <v>0.0081224035902572583</v>
      </c>
      <c r="BP67" s="1">
        <v>0.0095823848689650191</v>
      </c>
      <c r="BQ67" s="1">
        <v>0.012137295688454154</v>
      </c>
      <c r="BR67" s="1">
        <v>0.012137385715311928</v>
      </c>
      <c r="BS67" s="1">
        <v>0.012136457349294045</v>
      </c>
      <c r="BT67" s="1">
        <v>0.012135016655606175</v>
      </c>
      <c r="BU67" s="1">
        <v>0.012133664059135867</v>
      </c>
      <c r="BV67" s="1">
        <v>0.012133782393000966</v>
      </c>
      <c r="BW67" s="1">
        <v>0.012131589948990827</v>
      </c>
      <c r="BX67" s="1">
        <v>0.012130519732288752</v>
      </c>
      <c r="BY67" s="1">
        <v>0.01213029856278249</v>
      </c>
      <c r="BZ67" s="1">
        <v>0.012130450223956181</v>
      </c>
      <c r="CA67" s="1">
        <v>0.012130440312345184</v>
      </c>
      <c r="CB67" s="1">
        <v>0.012130407588442022</v>
      </c>
      <c r="CC67" s="1">
        <v>0.0038085852325542673</v>
      </c>
      <c r="CD67" s="1">
        <v>0.0034764395377016272</v>
      </c>
      <c r="CE67" s="1">
        <v>0.0034764514813749189</v>
      </c>
      <c r="CF67" s="1">
        <v>0.003476498853878001</v>
      </c>
      <c r="CG67" s="1">
        <v>0.0034765013257396968</v>
      </c>
      <c r="CH67" s="1">
        <v>0.0029229083327177484</v>
      </c>
      <c r="CI67" s="1">
        <v>0.0029228972746432698</v>
      </c>
      <c r="CJ67" s="1">
        <v>0.00026652455362221862</v>
      </c>
      <c r="CK67" s="1">
        <v>0.00026647759251103171</v>
      </c>
      <c r="CL67" s="1">
        <v>0.00026642630373293946</v>
      </c>
      <c r="CM67" s="1">
        <v>0.00026639429162547533</v>
      </c>
      <c r="CN67" s="1">
        <v>0.00026720230098069238</v>
      </c>
      <c r="CO67" s="1">
        <v>0.00026730815772009426</v>
      </c>
      <c r="CP67" s="1">
        <v>0.00026786971974049063</v>
      </c>
      <c r="CQ67" s="1">
        <v>0.00026823987168236293</v>
      </c>
      <c r="CR67" s="1">
        <v>0.00026820815369653101</v>
      </c>
      <c r="CS67" s="1">
        <v>0.0002682652463990553</v>
      </c>
      <c r="CT67" s="1">
        <v>0.00026835744852766314</v>
      </c>
      <c r="CU67" s="1">
        <v>0.00026835745592376699</v>
      </c>
      <c r="CV67" s="1">
        <v>1.6011875628949023e-07</v>
      </c>
      <c r="CW67" s="1">
        <v>7.9653039393524772e-08</v>
      </c>
      <c r="CX67" s="1">
        <v>0.0002885818004945464</v>
      </c>
      <c r="CY67" s="1">
        <v>-0.00051247950669617139</v>
      </c>
      <c r="CZ67" s="1">
        <v>-0.00051246922980133691</v>
      </c>
      <c r="DA67" s="1">
        <v>-0.0010045936346339893</v>
      </c>
      <c r="DB67" s="1">
        <v>-0.0010045734648371244</v>
      </c>
      <c r="DC67" s="1">
        <v>-0.0014348907178924734</v>
      </c>
      <c r="DD67" s="1">
        <v>-0.0014348613463951809</v>
      </c>
      <c r="DE67" s="1">
        <v>-0.0016500616848511658</v>
      </c>
      <c r="DF67" s="1">
        <v>-0.00094628830337911956</v>
      </c>
      <c r="DG67" s="1">
        <v>-0.0010731378348342586</v>
      </c>
      <c r="DH67" s="1">
        <v>-0.0010731338412266647</v>
      </c>
      <c r="DI67" s="1">
        <v>-0.0012350477484811074</v>
      </c>
      <c r="DJ67" s="1">
        <v>-0.0012350226423416067</v>
      </c>
      <c r="DK67" s="1">
        <v>-0.0014041947012030068</v>
      </c>
      <c r="DL67" s="1">
        <v>-0.0014042147381238504</v>
      </c>
      <c r="DM67" s="1">
        <v>-0.0014886635375974205</v>
      </c>
      <c r="DN67" s="1">
        <v>-0.0014884530127933168</v>
      </c>
      <c r="DO67" s="1">
        <v>-0.0014884365082498785</v>
      </c>
      <c r="DP67" s="1">
        <v>-0.0016299106288355366</v>
      </c>
      <c r="DQ67" s="1">
        <v>-0.0017570731842493185</v>
      </c>
      <c r="DR67" s="1">
        <v>-0.0019548745221559063</v>
      </c>
      <c r="DS67" s="1">
        <v>-0.002031229884814338</v>
      </c>
      <c r="DT67" s="1">
        <v>-0.0020905679743170032</v>
      </c>
      <c r="DU67" s="1">
        <v>-0.0020312305135132681</v>
      </c>
      <c r="DV67" s="1">
        <v>-0.0020312305136720864</v>
      </c>
      <c r="DW67" s="1">
        <v>-0.0014445758737259163</v>
      </c>
      <c r="DX67" s="1">
        <v>-0.0014445717062767131</v>
      </c>
      <c r="DY67" s="1">
        <v>-0.0021427973752494419</v>
      </c>
      <c r="DZ67" s="1">
        <v>-0.0021427870537596969</v>
      </c>
      <c r="EA67" s="1">
        <v>-0.0026075602415336109</v>
      </c>
      <c r="EB67" s="1">
        <v>-0.0026075719980522957</v>
      </c>
      <c r="EC67" s="1">
        <v>-0.0026075722113306932</v>
      </c>
      <c r="ED67" s="1">
        <v>-0.0028990634823002218</v>
      </c>
      <c r="EE67" s="1">
        <v>-0.0037099733364771804</v>
      </c>
      <c r="EF67" s="1">
        <v>-0.0037099374614640744</v>
      </c>
      <c r="EG67" s="1">
        <v>-0.0037099399592197468</v>
      </c>
      <c r="EH67" s="1">
        <v>-0.0037099414342881545</v>
      </c>
      <c r="EI67" s="1">
        <v>-0.0046434265329573406</v>
      </c>
      <c r="EJ67" s="1">
        <v>-0.0049934438757991955</v>
      </c>
      <c r="EK67" s="1">
        <v>-0.0025049960950216392</v>
      </c>
      <c r="EL67" s="1">
        <v>-0.0025050128842782622</v>
      </c>
      <c r="EM67" s="1">
        <v>-0.0023777830853514564</v>
      </c>
      <c r="EN67" s="1">
        <v>-0.0022823432542603017</v>
      </c>
      <c r="EO67" s="1">
        <v>-0.0022398971503890534</v>
      </c>
      <c r="EP67" s="1">
        <v>-0.0022396063344787263</v>
      </c>
      <c r="EQ67" s="1">
        <v>-0.0022395702850676797</v>
      </c>
      <c r="ER67" s="1">
        <v>-0.002239534394448804</v>
      </c>
      <c r="ES67" s="1">
        <v>-0.0022395253493969836</v>
      </c>
      <c r="ET67" s="1">
        <v>-0.002239499392258008</v>
      </c>
      <c r="EU67" s="1">
        <v>-0.0022394716042805386</v>
      </c>
      <c r="EV67" s="1">
        <v>-0.0022394860951976186</v>
      </c>
      <c r="EW67" s="1">
        <v>-0.0046386064871654061</v>
      </c>
      <c r="EX67" s="1">
        <v>-0.0046385277879925366</v>
      </c>
      <c r="EY67" s="1">
        <v>-0.0046385335909255058</v>
      </c>
      <c r="EZ67" s="1">
        <v>-0.0046385360325355632</v>
      </c>
      <c r="FA67" s="1">
        <v>-0.0046385347436200177</v>
      </c>
      <c r="FB67" s="1">
        <v>-0.006177435577703492</v>
      </c>
      <c r="FC67" s="1">
        <v>-0.0077008446472505614</v>
      </c>
      <c r="FD67" s="1">
        <v>-0.0077008056247506234</v>
      </c>
      <c r="FE67" s="1">
        <v>-0.0077008050890095166</v>
      </c>
      <c r="FF67" s="1">
        <v>-0.0083102234723924015</v>
      </c>
      <c r="FG67" s="1">
        <v>-0.0093767092661769663</v>
      </c>
      <c r="FH67" s="1">
        <v>-0.0093766927451863751</v>
      </c>
      <c r="FI67" s="1">
        <v>-0.0093762579447762354</v>
      </c>
      <c r="FJ67" s="1">
        <v>-0.0093755321453829598</v>
      </c>
      <c r="FK67" s="1">
        <v>-0.0093748881507887145</v>
      </c>
      <c r="FL67" s="1">
        <v>-0.009374938408419466</v>
      </c>
      <c r="FM67" s="1">
        <v>-0.0093739549672732497</v>
      </c>
      <c r="FN67" s="1">
        <v>-0.0093735112374662057</v>
      </c>
      <c r="FO67" s="1">
        <v>-0.009373366900034678</v>
      </c>
      <c r="FP67" s="1">
        <v>-0.0093734097499400624</v>
      </c>
      <c r="FQ67" s="1">
        <v>-0.0093734056988331784</v>
      </c>
      <c r="FR67" s="1">
        <v>-0.0093734016360687619</v>
      </c>
      <c r="FS67" s="1">
        <v>-0.0057303697614498571</v>
      </c>
      <c r="FT67" s="1">
        <v>-0.0055068284438083235</v>
      </c>
      <c r="FU67" s="1">
        <v>-0.0055068086521557515</v>
      </c>
      <c r="FV67" s="1">
        <v>-0.0055067910458297085</v>
      </c>
      <c r="FW67" s="1">
        <v>-0.0055067929631777831</v>
      </c>
      <c r="FX67" s="1">
        <v>-0.00513411051406947</v>
      </c>
      <c r="FY67" s="1">
        <v>-0.0051341305447316597</v>
      </c>
      <c r="FZ67" s="1">
        <v>-0.0033874155539102523</v>
      </c>
      <c r="GA67" s="1">
        <v>-0.0033874060817396644</v>
      </c>
      <c r="GB67" s="1">
        <v>-0.0033873990470649246</v>
      </c>
      <c r="GC67" s="1">
        <v>-0.0033873878883677981</v>
      </c>
      <c r="GD67" s="1">
        <v>-0.0033878434566986986</v>
      </c>
      <c r="GE67" s="1">
        <v>-0.0033879734130625107</v>
      </c>
      <c r="GF67" s="1">
        <v>-0.003388125117119012</v>
      </c>
      <c r="GG67" s="1">
        <v>-0.003388217407934995</v>
      </c>
      <c r="GH67" s="1">
        <v>-0.0033882754371122583</v>
      </c>
      <c r="GI67" s="1">
        <v>-0.0033883611260774596</v>
      </c>
      <c r="GJ67" s="1">
        <v>-0.0033883979603871006</v>
      </c>
      <c r="GK67" s="1">
        <v>-0.0033883979625996237</v>
      </c>
      <c r="GL67" s="1">
        <v>1.0122527689836699e-07</v>
      </c>
      <c r="GM67" s="1">
        <v>-0.00060311100924869397</v>
      </c>
      <c r="GN67" s="1">
        <v>-0.0019040093411735889</v>
      </c>
      <c r="GO67" s="1">
        <v>-0.0010867146584415562</v>
      </c>
      <c r="GP67" s="1">
        <v>-0.0069629830341183451</v>
      </c>
      <c r="GQ67" s="1">
        <v>-0.0071019578679500962</v>
      </c>
      <c r="GR67" s="1">
        <v>-0.0026568954085496961</v>
      </c>
      <c r="GS67" s="1">
        <v>-8.2367086631692443e-08</v>
      </c>
      <c r="GT67" s="1">
        <v>0.00041115319465969861</v>
      </c>
      <c r="GU67" s="1">
        <v>0.00090114668540043532</v>
      </c>
      <c r="GV67" s="1">
        <v>0.00078726532626758174</v>
      </c>
      <c r="GW67" s="1">
        <v>0.0024248838933927951</v>
      </c>
      <c r="GX67" s="1">
        <v>0.0012341164682983727</v>
      </c>
      <c r="GY67" s="1">
        <v>0.0017470714050003742</v>
      </c>
    </row>
    <row xmlns:x14ac="http://schemas.microsoft.com/office/spreadsheetml/2009/9/ac" r="68" x14ac:dyDescent="0.25">
      <c r="A68" s="1">
        <f t="shared" si="3"/>
        <v>66</v>
      </c>
      <c r="B68" s="1">
        <v>0.2399442108808951</v>
      </c>
      <c r="C68" s="1">
        <v>0.24776404662487442</v>
      </c>
      <c r="D68" s="1">
        <v>0.25454346935850752</v>
      </c>
      <c r="E68" s="1">
        <v>0.25584610841002292</v>
      </c>
      <c r="F68" s="1">
        <v>-8.0239701841721505e-08</v>
      </c>
      <c r="G68" s="1">
        <v>-1.0109073490826066e-07</v>
      </c>
      <c r="H68" s="1">
        <v>-0.00048777444481820967</v>
      </c>
      <c r="I68" s="1">
        <v>-0.00026095888368286548</v>
      </c>
      <c r="J68" s="1">
        <v>-0.00026104527711330366</v>
      </c>
      <c r="K68" s="1">
        <v>0.00023875463612346994</v>
      </c>
      <c r="L68" s="1">
        <v>0.00023876982427015561</v>
      </c>
      <c r="M68" s="1">
        <v>0.00085588560712390792</v>
      </c>
      <c r="N68" s="1">
        <v>0.0008558104008738604</v>
      </c>
      <c r="O68" s="1">
        <v>0.0011645084325070138</v>
      </c>
      <c r="P68" s="1">
        <v>-0.00057524853527669221</v>
      </c>
      <c r="Q68" s="1">
        <v>-0.00046804196946186375</v>
      </c>
      <c r="R68" s="1">
        <v>-0.00046814562084384947</v>
      </c>
      <c r="S68" s="1">
        <v>-0.00033923158322788776</v>
      </c>
      <c r="T68" s="1">
        <v>-0.00033924989133189394</v>
      </c>
      <c r="U68" s="1">
        <v>-0.00019674342378591482</v>
      </c>
      <c r="V68" s="1">
        <v>-0.000196691374295234</v>
      </c>
      <c r="W68" s="1">
        <v>-0.0001254026768264849</v>
      </c>
      <c r="X68" s="1">
        <v>-0.00012561024153018204</v>
      </c>
      <c r="Y68" s="1">
        <v>-0.00012561208172156977</v>
      </c>
      <c r="Z68" s="1">
        <v>-5.9604980284451615e-06</v>
      </c>
      <c r="AA68" s="1">
        <v>0.00010156401764684727</v>
      </c>
      <c r="AB68" s="1">
        <v>0.00026881898810641634</v>
      </c>
      <c r="AC68" s="1">
        <v>0.00031391250879921111</v>
      </c>
      <c r="AD68" s="1">
        <v>0.00039433602252884442</v>
      </c>
      <c r="AE68" s="1">
        <v>0.00031392714460241487</v>
      </c>
      <c r="AF68" s="1">
        <v>0.00031392714460609086</v>
      </c>
      <c r="AG68" s="1">
        <v>0.0013396574571360525</v>
      </c>
      <c r="AH68" s="1">
        <v>0.0013396237346937586</v>
      </c>
      <c r="AI68" s="1">
        <v>0.0028554009967355827</v>
      </c>
      <c r="AJ68" s="1">
        <v>0.0028553827314727921</v>
      </c>
      <c r="AK68" s="1">
        <v>0.0040389448789153156</v>
      </c>
      <c r="AL68" s="1">
        <v>0.0040389616319421338</v>
      </c>
      <c r="AM68" s="1">
        <v>0.004038961663672438</v>
      </c>
      <c r="AN68" s="1">
        <v>0.0045190084223861076</v>
      </c>
      <c r="AO68" s="1">
        <v>0.0060060406819486623</v>
      </c>
      <c r="AP68" s="1">
        <v>0.006005932541142971</v>
      </c>
      <c r="AQ68" s="1">
        <v>0.0060059311190654718</v>
      </c>
      <c r="AR68" s="1">
        <v>0.0060059310281338927</v>
      </c>
      <c r="AS68" s="1">
        <v>0.0074922483787385839</v>
      </c>
      <c r="AT68" s="1">
        <v>0.0080496350587352609</v>
      </c>
      <c r="AU68" s="1">
        <v>0.0010236285983018288</v>
      </c>
      <c r="AV68" s="1">
        <v>0.0010236131026252933</v>
      </c>
      <c r="AW68" s="1">
        <v>0.00088366482703623533</v>
      </c>
      <c r="AX68" s="1">
        <v>0.00077875192531003253</v>
      </c>
      <c r="AY68" s="1">
        <v>0.00072077309956786488</v>
      </c>
      <c r="AZ68" s="1">
        <v>0.00072040112668658089</v>
      </c>
      <c r="BA68" s="1">
        <v>0.00072038321700604844</v>
      </c>
      <c r="BB68" s="1">
        <v>0.00072037108286401961</v>
      </c>
      <c r="BC68" s="1">
        <v>0.00072035482344031732</v>
      </c>
      <c r="BD68" s="1">
        <v>0.00072048164096057924</v>
      </c>
      <c r="BE68" s="1">
        <v>0.00072043297789405427</v>
      </c>
      <c r="BF68" s="1">
        <v>0.00072042960818314065</v>
      </c>
      <c r="BG68" s="1">
        <v>0.0022116388557280446</v>
      </c>
      <c r="BH68" s="1">
        <v>0.0022115585947315598</v>
      </c>
      <c r="BI68" s="1">
        <v>0.0022115233688758565</v>
      </c>
      <c r="BJ68" s="1">
        <v>0.002211487173778818</v>
      </c>
      <c r="BK68" s="1">
        <v>0.0022114877263314562</v>
      </c>
      <c r="BL68" s="1">
        <v>0.0044519679171104798</v>
      </c>
      <c r="BM68" s="1">
        <v>0.0081014023875339482</v>
      </c>
      <c r="BN68" s="1">
        <v>0.0081016099950110779</v>
      </c>
      <c r="BO68" s="1">
        <v>0.008101610642660205</v>
      </c>
      <c r="BP68" s="1">
        <v>0.0095615921124273719</v>
      </c>
      <c r="BQ68" s="1">
        <v>0.012116552982053915</v>
      </c>
      <c r="BR68" s="1">
        <v>0.014195292714584591</v>
      </c>
      <c r="BS68" s="1">
        <v>0.012115664363635046</v>
      </c>
      <c r="BT68" s="1">
        <v>0.012114223681933231</v>
      </c>
      <c r="BU68" s="1">
        <v>0.012112893160955924</v>
      </c>
      <c r="BV68" s="1">
        <v>0.012112989446635334</v>
      </c>
      <c r="BW68" s="1">
        <v>0.012110796884471097</v>
      </c>
      <c r="BX68" s="1">
        <v>0.01210970748961245</v>
      </c>
      <c r="BY68" s="1">
        <v>0.012109522268290497</v>
      </c>
      <c r="BZ68" s="1">
        <v>0.012109653112456396</v>
      </c>
      <c r="CA68" s="1">
        <v>0.012109647387749624</v>
      </c>
      <c r="CB68" s="1">
        <v>0.01210961449767183</v>
      </c>
      <c r="CC68" s="1">
        <v>0.0037878026661223229</v>
      </c>
      <c r="CD68" s="1">
        <v>0.0034556271825604275</v>
      </c>
      <c r="CE68" s="1">
        <v>0.0034556891899938181</v>
      </c>
      <c r="CF68" s="1">
        <v>0.0034557014172382139</v>
      </c>
      <c r="CG68" s="1">
        <v>0.0034557105373866481</v>
      </c>
      <c r="CH68" s="1">
        <v>0.0029020664376865129</v>
      </c>
      <c r="CI68" s="1">
        <v>0.002902102347595322</v>
      </c>
      <c r="CJ68" s="1">
        <v>0.00026492284820280043</v>
      </c>
      <c r="CK68" s="1">
        <v>0.00026487065841568612</v>
      </c>
      <c r="CL68" s="1">
        <v>0.00026483403910915621</v>
      </c>
      <c r="CM68" s="1">
        <v>0.00026478735831232843</v>
      </c>
      <c r="CN68" s="1">
        <v>0.00026559534506743186</v>
      </c>
      <c r="CO68" s="1">
        <v>0.00026571658490947268</v>
      </c>
      <c r="CP68" s="1">
        <v>0.00026626275879617663</v>
      </c>
      <c r="CQ68" s="1">
        <v>0.0002666418610966763</v>
      </c>
      <c r="CR68" s="1">
        <v>0.00026660119043232875</v>
      </c>
      <c r="CS68" s="1">
        <v>0.00026664010548405217</v>
      </c>
      <c r="CT68" s="1">
        <v>0.00026675048130302804</v>
      </c>
      <c r="CU68" s="1">
        <v>0.00026675048845935169</v>
      </c>
      <c r="CV68" s="1">
        <v>1.0089219754879503e-07</v>
      </c>
      <c r="CW68" s="1">
        <v>7.9654243108104924e-08</v>
      </c>
      <c r="CX68" s="1">
        <v>0.00028865133659474449</v>
      </c>
      <c r="CY68" s="1">
        <v>-0.00051246023089467887</v>
      </c>
      <c r="CZ68" s="1">
        <v>-0.00051241159948946409</v>
      </c>
      <c r="DA68" s="1">
        <v>-0.0010044949348770444</v>
      </c>
      <c r="DB68" s="1">
        <v>-0.0010044961283819161</v>
      </c>
      <c r="DC68" s="1">
        <v>-0.0014347983883261867</v>
      </c>
      <c r="DD68" s="1">
        <v>-0.0014347505479525256</v>
      </c>
      <c r="DE68" s="1">
        <v>-0.0016499422298217848</v>
      </c>
      <c r="DF68" s="1">
        <v>-0.00094608942440356514</v>
      </c>
      <c r="DG68" s="1">
        <v>-0.0010730342118532941</v>
      </c>
      <c r="DH68" s="1">
        <v>-0.0010729697649831198</v>
      </c>
      <c r="DI68" s="1">
        <v>-0.0012349514427713495</v>
      </c>
      <c r="DJ68" s="1">
        <v>-0.0012349346880488783</v>
      </c>
      <c r="DK68" s="1">
        <v>-0.0014041758946848663</v>
      </c>
      <c r="DL68" s="1">
        <v>-0.0014041808581658928</v>
      </c>
      <c r="DM68" s="1">
        <v>-0.0014887075646583276</v>
      </c>
      <c r="DN68" s="1">
        <v>-0.0014884367850136096</v>
      </c>
      <c r="DO68" s="1">
        <v>-0.0014884213747737229</v>
      </c>
      <c r="DP68" s="1">
        <v>-0.0016299720460304084</v>
      </c>
      <c r="DQ68" s="1">
        <v>-0.0017571933026049966</v>
      </c>
      <c r="DR68" s="1">
        <v>-0.0019550857912688118</v>
      </c>
      <c r="DS68" s="1">
        <v>-0.0020315305992879506</v>
      </c>
      <c r="DT68" s="1">
        <v>-0.0020908282860465002</v>
      </c>
      <c r="DU68" s="1">
        <v>-0.0020315026639524782</v>
      </c>
      <c r="DV68" s="1">
        <v>-0.0020315026641252103</v>
      </c>
      <c r="DW68" s="1">
        <v>-0.0014444398183975215</v>
      </c>
      <c r="DX68" s="1">
        <v>-0.0014444282651711847</v>
      </c>
      <c r="DY68" s="1">
        <v>-0.0021426181357433855</v>
      </c>
      <c r="DZ68" s="1">
        <v>-0.0021426035559829856</v>
      </c>
      <c r="EA68" s="1">
        <v>-0.0026073422088863257</v>
      </c>
      <c r="EB68" s="1">
        <v>-0.0026073840496507882</v>
      </c>
      <c r="EC68" s="1">
        <v>-0.0026073841009803264</v>
      </c>
      <c r="ED68" s="1">
        <v>-0.002898840338066352</v>
      </c>
      <c r="EE68" s="1">
        <v>-0.0037096830844167536</v>
      </c>
      <c r="EF68" s="1">
        <v>-0.0037096347158641707</v>
      </c>
      <c r="EG68" s="1">
        <v>-0.0037096372773034385</v>
      </c>
      <c r="EH68" s="1">
        <v>-0.0037096372145563371</v>
      </c>
      <c r="EI68" s="1">
        <v>-0.0046430034859661976</v>
      </c>
      <c r="EJ68" s="1">
        <v>-0.0049929754292990869</v>
      </c>
      <c r="EK68" s="1">
        <v>-0.0025051453687925905</v>
      </c>
      <c r="EL68" s="1">
        <v>-0.002505111004954146</v>
      </c>
      <c r="EM68" s="1">
        <v>-0.002377859274200951</v>
      </c>
      <c r="EN68" s="1">
        <v>-0.0022824507883614908</v>
      </c>
      <c r="EO68" s="1">
        <v>-0.002239907616839142</v>
      </c>
      <c r="EP68" s="1">
        <v>-0.002239695084346952</v>
      </c>
      <c r="EQ68" s="1">
        <v>-0.0022396334070363196</v>
      </c>
      <c r="ER68" s="1">
        <v>-0.0022395883057134188</v>
      </c>
      <c r="ES68" s="1">
        <v>-0.0022395862682140916</v>
      </c>
      <c r="ET68" s="1">
        <v>-0.0022395671219087952</v>
      </c>
      <c r="EU68" s="1">
        <v>-0.0022395313254359901</v>
      </c>
      <c r="EV68" s="1">
        <v>-0.0022395464553005696</v>
      </c>
      <c r="EW68" s="1">
        <v>-0.0046381533551879831</v>
      </c>
      <c r="EX68" s="1">
        <v>-0.0046381022716049164</v>
      </c>
      <c r="EY68" s="1">
        <v>-0.0046381022271638267</v>
      </c>
      <c r="EZ68" s="1">
        <v>-0.0046381011306836171</v>
      </c>
      <c r="FA68" s="1">
        <v>-0.0046380987125569598</v>
      </c>
      <c r="FB68" s="1">
        <v>-0.0061770103346391559</v>
      </c>
      <c r="FC68" s="1">
        <v>-0.0077002959131804031</v>
      </c>
      <c r="FD68" s="1">
        <v>-0.0077003846974660643</v>
      </c>
      <c r="FE68" s="1">
        <v>-0.0077003814382498826</v>
      </c>
      <c r="FF68" s="1">
        <v>-0.0083098016179755478</v>
      </c>
      <c r="FG68" s="1">
        <v>-0.0093762590831272703</v>
      </c>
      <c r="FH68" s="1">
        <v>-0.010286969449903479</v>
      </c>
      <c r="FI68" s="1">
        <v>-0.0093758345270395956</v>
      </c>
      <c r="FJ68" s="1">
        <v>-0.0093751086164659408</v>
      </c>
      <c r="FK68" s="1">
        <v>-0.0093744885601982492</v>
      </c>
      <c r="FL68" s="1">
        <v>-0.0093745147078415879</v>
      </c>
      <c r="FM68" s="1">
        <v>-0.0093735312356613629</v>
      </c>
      <c r="FN68" s="1">
        <v>-0.009373080926984861</v>
      </c>
      <c r="FO68" s="1">
        <v>-0.0093729667680162547</v>
      </c>
      <c r="FP68" s="1">
        <v>-0.0093729848393009994</v>
      </c>
      <c r="FQ68" s="1">
        <v>-0.0093729819428323043</v>
      </c>
      <c r="FR68" s="1">
        <v>-0.0093729784040517492</v>
      </c>
      <c r="FS68" s="1">
        <v>-0.0057299760172957511</v>
      </c>
      <c r="FT68" s="1">
        <v>-0.0055063781326653788</v>
      </c>
      <c r="FU68" s="1">
        <v>-0.0055063766589440724</v>
      </c>
      <c r="FV68" s="1">
        <v>-0.0055063581323722436</v>
      </c>
      <c r="FW68" s="1">
        <v>-0.0055063646542658634</v>
      </c>
      <c r="FX68" s="1">
        <v>-0.0051336820529386687</v>
      </c>
      <c r="FY68" s="1">
        <v>-0.005133709245859092</v>
      </c>
      <c r="FZ68" s="1">
        <v>-0.0033870105993664182</v>
      </c>
      <c r="GA68" s="1">
        <v>-0.0033870046289781646</v>
      </c>
      <c r="GB68" s="1">
        <v>-0.0033870008713682343</v>
      </c>
      <c r="GC68" s="1">
        <v>-0.0033869864334660858</v>
      </c>
      <c r="GD68" s="1">
        <v>-0.0033874421064511956</v>
      </c>
      <c r="GE68" s="1">
        <v>-0.0033875611939147366</v>
      </c>
      <c r="GF68" s="1">
        <v>-0.0033877237412141435</v>
      </c>
      <c r="GG68" s="1">
        <v>-0.0033878018192439233</v>
      </c>
      <c r="GH68" s="1">
        <v>-0.0033878741153915018</v>
      </c>
      <c r="GI68" s="1">
        <v>-0.0033879577123575389</v>
      </c>
      <c r="GJ68" s="1">
        <v>-0.0033879966309116752</v>
      </c>
      <c r="GK68" s="1">
        <v>-0.003387996606822383</v>
      </c>
      <c r="GL68" s="1">
        <v>1.0122583956032944e-07</v>
      </c>
      <c r="GM68" s="1">
        <v>-0.00060381744624963271</v>
      </c>
      <c r="GN68" s="1">
        <v>-0.001906479835623906</v>
      </c>
      <c r="GO68" s="1">
        <v>-0.0010878876200058833</v>
      </c>
      <c r="GP68" s="1">
        <v>-0.0069559102744280931</v>
      </c>
      <c r="GQ68" s="1">
        <v>-0.0071179515295553405</v>
      </c>
      <c r="GR68" s="1">
        <v>-0.0026377109945379543</v>
      </c>
      <c r="GS68" s="1">
        <v>-8.2368393591736604e-08</v>
      </c>
      <c r="GT68" s="1">
        <v>0.00041117982465192841</v>
      </c>
      <c r="GU68" s="1">
        <v>0.00090127044295092184</v>
      </c>
      <c r="GV68" s="1">
        <v>0.00078725449135366341</v>
      </c>
      <c r="GW68" s="1">
        <v>0.0024243093165558774</v>
      </c>
      <c r="GX68" s="1">
        <v>0.0012340745011175454</v>
      </c>
      <c r="GY68" s="1">
        <v>0.0017470461127109514</v>
      </c>
    </row>
    <row xmlns:x14ac="http://schemas.microsoft.com/office/spreadsheetml/2009/9/ac" r="69" x14ac:dyDescent="0.25">
      <c r="A69" s="1">
        <f t="shared" ref="A69:A97" si="4">A68+1</f>
        <v>67</v>
      </c>
      <c r="B69" s="1">
        <v>0.23994402456417374</v>
      </c>
      <c r="C69" s="1">
        <v>0.24776400119187475</v>
      </c>
      <c r="D69" s="1">
        <v>0.25454362190459467</v>
      </c>
      <c r="E69" s="1">
        <v>0.2558461854488035</v>
      </c>
      <c r="F69" s="1">
        <v>-7.0458100551997316e-08</v>
      </c>
      <c r="G69" s="1">
        <v>-1.0108837851590498e-07</v>
      </c>
      <c r="H69" s="1">
        <v>-0.00049191042220239763</v>
      </c>
      <c r="I69" s="1">
        <v>-0.00026515643371388784</v>
      </c>
      <c r="J69" s="1">
        <v>-0.00026517872593529931</v>
      </c>
      <c r="K69" s="1">
        <v>0.00023464228508152403</v>
      </c>
      <c r="L69" s="1">
        <v>0.00023463378485532029</v>
      </c>
      <c r="M69" s="1">
        <v>0.00085169777373690571</v>
      </c>
      <c r="N69" s="1">
        <v>0.00085167128807425328</v>
      </c>
      <c r="O69" s="1">
        <v>0.0011603902153474962</v>
      </c>
      <c r="P69" s="1">
        <v>-0.00059056364250779795</v>
      </c>
      <c r="Q69" s="1">
        <v>-0.00048145047664209945</v>
      </c>
      <c r="R69" s="1">
        <v>-0.000481390043737726</v>
      </c>
      <c r="S69" s="1">
        <v>-0.0003499160428005928</v>
      </c>
      <c r="T69" s="1">
        <v>-0.00034992683368684311</v>
      </c>
      <c r="U69" s="1">
        <v>-0.00020463258450354873</v>
      </c>
      <c r="V69" s="1">
        <v>-0.00020461024040897155</v>
      </c>
      <c r="W69" s="1">
        <v>-0.00013196267905198804</v>
      </c>
      <c r="X69" s="1">
        <v>-0.00013213648674440868</v>
      </c>
      <c r="Y69" s="1">
        <v>-0.00013216082025473209</v>
      </c>
      <c r="Z69" s="1">
        <v>-1.02018323660399e-05</v>
      </c>
      <c r="AA69" s="1">
        <v>9.9391230079039856e-05</v>
      </c>
      <c r="AB69" s="1">
        <v>0.00026986384241982293</v>
      </c>
      <c r="AC69" s="1">
        <v>0.00031600451691067192</v>
      </c>
      <c r="AD69" s="1">
        <v>0.00039769015913427197</v>
      </c>
      <c r="AE69" s="1">
        <v>0.00031602978835340101</v>
      </c>
      <c r="AF69" s="1">
        <v>0.00031602978838827784</v>
      </c>
      <c r="AG69" s="1">
        <v>0.001325697891188536</v>
      </c>
      <c r="AH69" s="1">
        <v>0.0013256899448069676</v>
      </c>
      <c r="AI69" s="1">
        <v>0.0028379567466648458</v>
      </c>
      <c r="AJ69" s="1">
        <v>0.0028379029250009328</v>
      </c>
      <c r="AK69" s="1">
        <v>0.0040187292171815631</v>
      </c>
      <c r="AL69" s="1">
        <v>0.0040187823229288003</v>
      </c>
      <c r="AM69" s="1">
        <v>0.0040187823528519311</v>
      </c>
      <c r="AN69" s="1">
        <v>0.0044976462012157655</v>
      </c>
      <c r="AO69" s="1">
        <v>0.0059811262594419269</v>
      </c>
      <c r="AP69" s="1">
        <v>0.0059809856153532947</v>
      </c>
      <c r="AQ69" s="1">
        <v>0.0059809841964010109</v>
      </c>
      <c r="AR69" s="1">
        <v>0.0059809837837876577</v>
      </c>
      <c r="AS69" s="1">
        <v>0.0074636150466470177</v>
      </c>
      <c r="AT69" s="1">
        <v>0.0080196386420030782</v>
      </c>
      <c r="AU69" s="1">
        <v>0.0010362672811148014</v>
      </c>
      <c r="AV69" s="1">
        <v>0.0010363187984666381</v>
      </c>
      <c r="AW69" s="1">
        <v>0.00089401033064757907</v>
      </c>
      <c r="AX69" s="1">
        <v>0.00078723532851952035</v>
      </c>
      <c r="AY69" s="1">
        <v>0.00072855346300529616</v>
      </c>
      <c r="AZ69" s="1">
        <v>0.00072805533009078177</v>
      </c>
      <c r="BA69" s="1">
        <v>0.00072806266303331274</v>
      </c>
      <c r="BB69" s="1">
        <v>0.00072805333285524596</v>
      </c>
      <c r="BC69" s="1">
        <v>0.00072803437797464043</v>
      </c>
      <c r="BD69" s="1">
        <v>0.00072813287953689128</v>
      </c>
      <c r="BE69" s="1">
        <v>0.00072811259643703458</v>
      </c>
      <c r="BF69" s="1">
        <v>0.00072810932195975368</v>
      </c>
      <c r="BG69" s="1">
        <v>0.0020870693781790029</v>
      </c>
      <c r="BH69" s="1">
        <v>0.0020868998280357937</v>
      </c>
      <c r="BI69" s="1">
        <v>0.0020868951528974834</v>
      </c>
      <c r="BJ69" s="1">
        <v>0.002086856464069337</v>
      </c>
      <c r="BK69" s="1">
        <v>0.0020868568334526743</v>
      </c>
      <c r="BL69" s="1">
        <v>0.0043273389485066257</v>
      </c>
      <c r="BM69" s="1">
        <v>0.0079767972643882187</v>
      </c>
      <c r="BN69" s="1">
        <v>0.0079769816122516671</v>
      </c>
      <c r="BO69" s="1">
        <v>0.0079769822478758957</v>
      </c>
      <c r="BP69" s="1">
        <v>0.0094369637144475615</v>
      </c>
      <c r="BQ69" s="1">
        <v>0.011991937646333604</v>
      </c>
      <c r="BR69" s="1">
        <v>0.011991964513118505</v>
      </c>
      <c r="BS69" s="1">
        <v>0.013816836548832614</v>
      </c>
      <c r="BT69" s="1">
        <v>0.013815395919868153</v>
      </c>
      <c r="BU69" s="1">
        <v>0.013814069830179318</v>
      </c>
      <c r="BV69" s="1">
        <v>0.013814161714981394</v>
      </c>
      <c r="BW69" s="1">
        <v>0.013811969594978013</v>
      </c>
      <c r="BX69" s="1">
        <v>0.013810946024985357</v>
      </c>
      <c r="BY69" s="1">
        <v>0.013810726587121652</v>
      </c>
      <c r="BZ69" s="1">
        <v>0.013810784687231946</v>
      </c>
      <c r="CA69" s="1">
        <v>0.013810820488677903</v>
      </c>
      <c r="CB69" s="1">
        <v>0.013810787714580977</v>
      </c>
      <c r="CC69" s="1">
        <v>0.0036631535482534896</v>
      </c>
      <c r="CD69" s="1">
        <v>0.0033310563788213664</v>
      </c>
      <c r="CE69" s="1">
        <v>0.0033309836240407423</v>
      </c>
      <c r="CF69" s="1">
        <v>0.0033310826743110106</v>
      </c>
      <c r="CG69" s="1">
        <v>0.0033310765304795089</v>
      </c>
      <c r="CH69" s="1">
        <v>0.0027776121543703161</v>
      </c>
      <c r="CI69" s="1">
        <v>0.0027774684155081821</v>
      </c>
      <c r="CJ69" s="1">
        <v>0.00025527670533206866</v>
      </c>
      <c r="CK69" s="1">
        <v>0.00025524253390581131</v>
      </c>
      <c r="CL69" s="1">
        <v>0.00025518118942292282</v>
      </c>
      <c r="CM69" s="1">
        <v>0.00025515923455461269</v>
      </c>
      <c r="CN69" s="1">
        <v>0.00025596725470385123</v>
      </c>
      <c r="CO69" s="1">
        <v>0.00025603745228281041</v>
      </c>
      <c r="CP69" s="1">
        <v>0.00025663467172603455</v>
      </c>
      <c r="CQ69" s="1">
        <v>0.00025701342950101554</v>
      </c>
      <c r="CR69" s="1">
        <v>0.00025697310627318526</v>
      </c>
      <c r="CS69" s="1">
        <v>0.00025705115114608095</v>
      </c>
      <c r="CT69" s="1">
        <v>0.00025712240015988687</v>
      </c>
      <c r="CU69" s="1">
        <v>0.00025712240874571326</v>
      </c>
      <c r="CV69" s="1">
        <v>7.7087791791758374e-08</v>
      </c>
      <c r="CW69" s="1">
        <v>7.9656024304842979e-08</v>
      </c>
      <c r="CX69" s="1">
        <v>0.00028893338867771502</v>
      </c>
      <c r="CY69" s="1">
        <v>-0.00051213636364573305</v>
      </c>
      <c r="CZ69" s="1">
        <v>-0.0005121310358915266</v>
      </c>
      <c r="DA69" s="1">
        <v>-0.0010042482706062257</v>
      </c>
      <c r="DB69" s="1">
        <v>-0.0010042153919357932</v>
      </c>
      <c r="DC69" s="1">
        <v>-0.0014344966946246516</v>
      </c>
      <c r="DD69" s="1">
        <v>-0.0014344732815094864</v>
      </c>
      <c r="DE69" s="1">
        <v>-0.0016496898235442209</v>
      </c>
      <c r="DF69" s="1">
        <v>-0.00094532752896734718</v>
      </c>
      <c r="DG69" s="1">
        <v>-0.001072500492647066</v>
      </c>
      <c r="DH69" s="1">
        <v>-0.0010725347950307264</v>
      </c>
      <c r="DI69" s="1">
        <v>-0.0012349776509965509</v>
      </c>
      <c r="DJ69" s="1">
        <v>-0.0012349501108726122</v>
      </c>
      <c r="DK69" s="1">
        <v>-0.0014045943842404484</v>
      </c>
      <c r="DL69" s="1">
        <v>-0.0014046237705113839</v>
      </c>
      <c r="DM69" s="1">
        <v>-0.001489290762230325</v>
      </c>
      <c r="DN69" s="1">
        <v>-0.0014891369480833918</v>
      </c>
      <c r="DO69" s="1">
        <v>-0.0014890897669301221</v>
      </c>
      <c r="DP69" s="1">
        <v>-0.0016309828497828012</v>
      </c>
      <c r="DQ69" s="1">
        <v>-0.0017585240827385721</v>
      </c>
      <c r="DR69" s="1">
        <v>-0.0019569147302623095</v>
      </c>
      <c r="DS69" s="1">
        <v>-0.0020337379187090774</v>
      </c>
      <c r="DT69" s="1">
        <v>-0.0020929081559314042</v>
      </c>
      <c r="DU69" s="1">
        <v>-0.0020336850204159271</v>
      </c>
      <c r="DV69" s="1">
        <v>-0.0020336850207533625</v>
      </c>
      <c r="DW69" s="1">
        <v>-0.0014438842466929316</v>
      </c>
      <c r="DX69" s="1">
        <v>-0.0014438754314985065</v>
      </c>
      <c r="DY69" s="1">
        <v>-0.0021420165549408997</v>
      </c>
      <c r="DZ69" s="1">
        <v>-0.002141978492933004</v>
      </c>
      <c r="EA69" s="1">
        <v>-0.0026067775816532622</v>
      </c>
      <c r="EB69" s="1">
        <v>-0.002606857996034453</v>
      </c>
      <c r="EC69" s="1">
        <v>-0.0026068580174706747</v>
      </c>
      <c r="ED69" s="1">
        <v>-0.002898154465271717</v>
      </c>
      <c r="EE69" s="1">
        <v>-0.0037086848679183907</v>
      </c>
      <c r="EF69" s="1">
        <v>-0.003708630890021962</v>
      </c>
      <c r="EG69" s="1">
        <v>-0.0037086335764850592</v>
      </c>
      <c r="EH69" s="1">
        <v>-0.0037086320352509722</v>
      </c>
      <c r="EI69" s="1">
        <v>-0.0046414435320446448</v>
      </c>
      <c r="EJ69" s="1">
        <v>-0.0049912258525708257</v>
      </c>
      <c r="EK69" s="1">
        <v>-0.0025059004311183512</v>
      </c>
      <c r="EL69" s="1">
        <v>-0.0025059345938018502</v>
      </c>
      <c r="EM69" s="1">
        <v>-0.0023786286799995352</v>
      </c>
      <c r="EN69" s="1">
        <v>-0.0022831403623887461</v>
      </c>
      <c r="EO69" s="1">
        <v>-0.0022407402909341762</v>
      </c>
      <c r="EP69" s="1">
        <v>-0.0022404762608905413</v>
      </c>
      <c r="EQ69" s="1">
        <v>-0.0022404390689616202</v>
      </c>
      <c r="ER69" s="1">
        <v>-0.002240403560719985</v>
      </c>
      <c r="ES69" s="1">
        <v>-0.002240391586185571</v>
      </c>
      <c r="ET69" s="1">
        <v>-0.0022403545706526874</v>
      </c>
      <c r="EU69" s="1">
        <v>-0.0022403365155896954</v>
      </c>
      <c r="EV69" s="1">
        <v>-0.0022403513642005688</v>
      </c>
      <c r="EW69" s="1">
        <v>-0.0046362094535755492</v>
      </c>
      <c r="EX69" s="1">
        <v>-0.0046361519449775786</v>
      </c>
      <c r="EY69" s="1">
        <v>-0.0046361328472071103</v>
      </c>
      <c r="EZ69" s="1">
        <v>-0.0046361355079242118</v>
      </c>
      <c r="FA69" s="1">
        <v>-0.004636135380600581</v>
      </c>
      <c r="FB69" s="1">
        <v>-0.0061750411615143896</v>
      </c>
      <c r="FC69" s="1">
        <v>-0.0076983322640824525</v>
      </c>
      <c r="FD69" s="1">
        <v>-0.0076984141610524108</v>
      </c>
      <c r="FE69" s="1">
        <v>-0.0076984109203859048</v>
      </c>
      <c r="FF69" s="1">
        <v>-0.0083078304531356562</v>
      </c>
      <c r="FG69" s="1">
        <v>-0.0093743356949651767</v>
      </c>
      <c r="FH69" s="1">
        <v>-0.0093742981408481175</v>
      </c>
      <c r="FI69" s="1">
        <v>-0.010136062351790614</v>
      </c>
      <c r="FJ69" s="1">
        <v>-0.010135336550379714</v>
      </c>
      <c r="FK69" s="1">
        <v>-0.010134705731291107</v>
      </c>
      <c r="FL69" s="1">
        <v>-0.010134742469287019</v>
      </c>
      <c r="FM69" s="1">
        <v>-0.010133758385672795</v>
      </c>
      <c r="FN69" s="1">
        <v>-0.010133319263933667</v>
      </c>
      <c r="FO69" s="1">
        <v>-0.010133185140268753</v>
      </c>
      <c r="FP69" s="1">
        <v>-0.010133193550868311</v>
      </c>
      <c r="FQ69" s="1">
        <v>-0.010133207873011254</v>
      </c>
      <c r="FR69" s="1">
        <v>-0.010133203939936896</v>
      </c>
      <c r="FS69" s="1">
        <v>-0.0057279853892541026</v>
      </c>
      <c r="FT69" s="1">
        <v>-0.0055044395537926375</v>
      </c>
      <c r="FU69" s="1">
        <v>-0.0055043983666734908</v>
      </c>
      <c r="FV69" s="1">
        <v>-0.0055044083093001911</v>
      </c>
      <c r="FW69" s="1">
        <v>-0.0055044036499065493</v>
      </c>
      <c r="FX69" s="1">
        <v>-0.0051318366854438812</v>
      </c>
      <c r="FY69" s="1">
        <v>-0.0051317457839831935</v>
      </c>
      <c r="FZ69" s="1">
        <v>-0.0033849963350235995</v>
      </c>
      <c r="GA69" s="1">
        <v>-0.0033849901485384819</v>
      </c>
      <c r="GB69" s="1">
        <v>-0.0033849776255558931</v>
      </c>
      <c r="GC69" s="1">
        <v>-0.0033849719509208998</v>
      </c>
      <c r="GD69" s="1">
        <v>-0.0033854274865702224</v>
      </c>
      <c r="GE69" s="1">
        <v>-0.0033855740885815355</v>
      </c>
      <c r="GF69" s="1">
        <v>-0.0033857091708810712</v>
      </c>
      <c r="GG69" s="1">
        <v>-0.0033858053004052445</v>
      </c>
      <c r="GH69" s="1">
        <v>-0.0033858594384268952</v>
      </c>
      <c r="GI69" s="1">
        <v>-0.0033859561607566158</v>
      </c>
      <c r="GJ69" s="1">
        <v>-0.0033859820434864771</v>
      </c>
      <c r="GK69" s="1">
        <v>-0.0033859820130796611</v>
      </c>
      <c r="GL69" s="1">
        <v>1.0122348124997053e-07</v>
      </c>
      <c r="GM69" s="1">
        <v>-0.00060793401948107026</v>
      </c>
      <c r="GN69" s="1">
        <v>-0.0019208770288568365</v>
      </c>
      <c r="GO69" s="1">
        <v>-0.0010947256335697647</v>
      </c>
      <c r="GP69" s="1">
        <v>-0.0069120087023648554</v>
      </c>
      <c r="GQ69" s="1">
        <v>-0.0072125612801655853</v>
      </c>
      <c r="GR69" s="1">
        <v>-0.0025227041297299353</v>
      </c>
      <c r="GS69" s="1">
        <v>-8.2369638573093942e-08</v>
      </c>
      <c r="GT69" s="1">
        <v>0.00041146850284294622</v>
      </c>
      <c r="GU69" s="1">
        <v>0.00090225775873038544</v>
      </c>
      <c r="GV69" s="1">
        <v>0.00078747213133226028</v>
      </c>
      <c r="GW69" s="1">
        <v>0.0024216888002944613</v>
      </c>
      <c r="GX69" s="1">
        <v>0.0012342776500093504</v>
      </c>
      <c r="GY69" s="1">
        <v>0.0017470992880456804</v>
      </c>
    </row>
    <row xmlns:x14ac="http://schemas.microsoft.com/office/spreadsheetml/2009/9/ac" r="70" x14ac:dyDescent="0.25">
      <c r="A70" s="1">
        <f t="shared" si="4"/>
        <v>68</v>
      </c>
      <c r="B70" s="1">
        <v>0.23994372844935047</v>
      </c>
      <c r="C70" s="1">
        <v>0.24776392895016891</v>
      </c>
      <c r="D70" s="1">
        <v>0.25454386435872867</v>
      </c>
      <c r="E70" s="1">
        <v>0.25584630794359087</v>
      </c>
      <c r="F70" s="1">
        <v>-1.0521514500171655e-07</v>
      </c>
      <c r="G70" s="1">
        <v>-1.0108873729501564e-07</v>
      </c>
      <c r="H70" s="1">
        <v>-0.00049845097265433023</v>
      </c>
      <c r="I70" s="1">
        <v>-0.00027167668439448194</v>
      </c>
      <c r="J70" s="1">
        <v>-0.00027171391677055593</v>
      </c>
      <c r="K70" s="1">
        <v>0.00022806359308907433</v>
      </c>
      <c r="L70" s="1">
        <v>0.00022810253130702376</v>
      </c>
      <c r="M70" s="1">
        <v>0.00084517920122158111</v>
      </c>
      <c r="N70" s="1">
        <v>0.00084514370716347981</v>
      </c>
      <c r="O70" s="1">
        <v>0.0011538469319232003</v>
      </c>
      <c r="P70" s="1">
        <v>-0.00061487789153711844</v>
      </c>
      <c r="Q70" s="1">
        <v>-0.00050245019474051775</v>
      </c>
      <c r="R70" s="1">
        <v>-0.00050241582847553674</v>
      </c>
      <c r="S70" s="1">
        <v>-0.00036682542301772093</v>
      </c>
      <c r="T70" s="1">
        <v>-0.0003668754682908112</v>
      </c>
      <c r="U70" s="1">
        <v>-0.00021720846685543217</v>
      </c>
      <c r="V70" s="1">
        <v>-0.00021717790954585856</v>
      </c>
      <c r="W70" s="1">
        <v>-0.00014233838572560542</v>
      </c>
      <c r="X70" s="1">
        <v>-0.0001425313326265542</v>
      </c>
      <c r="Y70" s="1">
        <v>-0.00014253445472416055</v>
      </c>
      <c r="Z70" s="1">
        <v>-1.6929537704394204e-05</v>
      </c>
      <c r="AA70" s="1">
        <v>9.5947781942417644e-05</v>
      </c>
      <c r="AB70" s="1">
        <v>0.00027152900758061762</v>
      </c>
      <c r="AC70" s="1">
        <v>0.0003194223180376016</v>
      </c>
      <c r="AD70" s="1">
        <v>0.00040302182103598989</v>
      </c>
      <c r="AE70" s="1">
        <v>0.00031937464728501393</v>
      </c>
      <c r="AF70" s="1">
        <v>0.00031937464731854217</v>
      </c>
      <c r="AG70" s="1">
        <v>0.0013036253029886323</v>
      </c>
      <c r="AH70" s="1">
        <v>0.0013036047579590892</v>
      </c>
      <c r="AI70" s="1">
        <v>0.0028102507688721355</v>
      </c>
      <c r="AJ70" s="1">
        <v>0.0028102008249573413</v>
      </c>
      <c r="AK70" s="1">
        <v>0.0039868020941588103</v>
      </c>
      <c r="AL70" s="1">
        <v>0.0039868010835509655</v>
      </c>
      <c r="AM70" s="1">
        <v>0.0039868010872479423</v>
      </c>
      <c r="AN70" s="1">
        <v>0.0044637919597089121</v>
      </c>
      <c r="AO70" s="1">
        <v>0.0059414834387587325</v>
      </c>
      <c r="AP70" s="1">
        <v>0.0059414541602832638</v>
      </c>
      <c r="AQ70" s="1">
        <v>0.0059414527371477168</v>
      </c>
      <c r="AR70" s="1">
        <v>0.0059414524161699282</v>
      </c>
      <c r="AS70" s="1">
        <v>0.0074182462187379044</v>
      </c>
      <c r="AT70" s="1">
        <v>0.0079720379936422305</v>
      </c>
      <c r="AU70" s="1">
        <v>0.0010564587821767458</v>
      </c>
      <c r="AV70" s="1">
        <v>0.0010564890991037813</v>
      </c>
      <c r="AW70" s="1">
        <v>0.00091043768190627228</v>
      </c>
      <c r="AX70" s="1">
        <v>0.00080093740414330394</v>
      </c>
      <c r="AY70" s="1">
        <v>0.0007405877312887043</v>
      </c>
      <c r="AZ70" s="1">
        <v>0.00074027310171577833</v>
      </c>
      <c r="BA70" s="1">
        <v>0.00074026543757380959</v>
      </c>
      <c r="BB70" s="1">
        <v>0.00074025673269379779</v>
      </c>
      <c r="BC70" s="1">
        <v>0.00074023687261142433</v>
      </c>
      <c r="BD70" s="1">
        <v>0.00074032691825353975</v>
      </c>
      <c r="BE70" s="1">
        <v>0.00074031514282998695</v>
      </c>
      <c r="BF70" s="1">
        <v>0.00074031185578021048</v>
      </c>
      <c r="BG70" s="1">
        <v>0.0018890414561841679</v>
      </c>
      <c r="BH70" s="1">
        <v>0.0018889413561740444</v>
      </c>
      <c r="BI70" s="1">
        <v>0.0018889623625481257</v>
      </c>
      <c r="BJ70" s="1">
        <v>0.0018889250848134111</v>
      </c>
      <c r="BK70" s="1">
        <v>0.0018889257178857754</v>
      </c>
      <c r="BL70" s="1">
        <v>0.0041294013153400835</v>
      </c>
      <c r="BM70" s="1">
        <v>0.0077790519523555871</v>
      </c>
      <c r="BN70" s="1">
        <v>0.0077790454516446367</v>
      </c>
      <c r="BO70" s="1">
        <v>0.0077790462052490742</v>
      </c>
      <c r="BP70" s="1">
        <v>0.0092390279325864199</v>
      </c>
      <c r="BQ70" s="1">
        <v>0.011794006631163138</v>
      </c>
      <c r="BR70" s="1">
        <v>0.011794029398429395</v>
      </c>
      <c r="BS70" s="1">
        <v>0.013618901228886517</v>
      </c>
      <c r="BT70" s="1">
        <v>0.016538760780308678</v>
      </c>
      <c r="BU70" s="1">
        <v>0.016537418800275764</v>
      </c>
      <c r="BV70" s="1">
        <v>0.016537526672177071</v>
      </c>
      <c r="BW70" s="1">
        <v>0.016535334539540741</v>
      </c>
      <c r="BX70" s="1">
        <v>0.01653428011276243</v>
      </c>
      <c r="BY70" s="1">
        <v>0.016534067274388862</v>
      </c>
      <c r="BZ70" s="1">
        <v>0.016534172849443536</v>
      </c>
      <c r="CA70" s="1">
        <v>0.016534185342798779</v>
      </c>
      <c r="CB70" s="1">
        <v>0.016534152645405829</v>
      </c>
      <c r="CC70" s="1">
        <v>0.0034651563451433432</v>
      </c>
      <c r="CD70" s="1">
        <v>0.003133132211186817</v>
      </c>
      <c r="CE70" s="1">
        <v>0.0031330848427449857</v>
      </c>
      <c r="CF70" s="1">
        <v>0.0031331378091079857</v>
      </c>
      <c r="CG70" s="1">
        <v>0.0031331327126797193</v>
      </c>
      <c r="CH70" s="1">
        <v>0.0025794961712139815</v>
      </c>
      <c r="CI70" s="1">
        <v>0.0025795198001947179</v>
      </c>
      <c r="CJ70" s="1">
        <v>0.00023995944274738464</v>
      </c>
      <c r="CK70" s="1">
        <v>0.00023995003316783735</v>
      </c>
      <c r="CL70" s="1">
        <v>0.00023989614356802872</v>
      </c>
      <c r="CM70" s="1">
        <v>0.00023986673410201787</v>
      </c>
      <c r="CN70" s="1">
        <v>0.00024067474560965095</v>
      </c>
      <c r="CO70" s="1">
        <v>0.00024080596574944241</v>
      </c>
      <c r="CP70" s="1">
        <v>0.00024134216263837206</v>
      </c>
      <c r="CQ70" s="1">
        <v>0.00024170978008374665</v>
      </c>
      <c r="CR70" s="1">
        <v>0.00024168059934075381</v>
      </c>
      <c r="CS70" s="1">
        <v>0.0002417571360461641</v>
      </c>
      <c r="CT70" s="1">
        <v>0.00024182989254509818</v>
      </c>
      <c r="CU70" s="1">
        <v>0.0002418299016678607</v>
      </c>
      <c r="CV70" s="1">
        <v>1.3863403120036541e-07</v>
      </c>
      <c r="CW70" s="1">
        <v>7.9655392992034175e-08</v>
      </c>
      <c r="CX70" s="1">
        <v>0.00028942068234039082</v>
      </c>
      <c r="CY70" s="1">
        <v>-0.00051171720031694323</v>
      </c>
      <c r="CZ70" s="1">
        <v>-0.00051167151787770925</v>
      </c>
      <c r="DA70" s="1">
        <v>-0.001003760269011701</v>
      </c>
      <c r="DB70" s="1">
        <v>-0.0010037522512681514</v>
      </c>
      <c r="DC70" s="1">
        <v>-0.0014340606880304042</v>
      </c>
      <c r="DD70" s="1">
        <v>-0.0014340026991280443</v>
      </c>
      <c r="DE70" s="1">
        <v>-0.0016492041341368223</v>
      </c>
      <c r="DF70" s="1">
        <v>-0.00094408041109000061</v>
      </c>
      <c r="DG70" s="1">
        <v>-0.0010717595123783878</v>
      </c>
      <c r="DH70" s="1">
        <v>-0.0010717861230232887</v>
      </c>
      <c r="DI70" s="1">
        <v>-0.0012349960029473196</v>
      </c>
      <c r="DJ70" s="1">
        <v>-0.0012349522209574991</v>
      </c>
      <c r="DK70" s="1">
        <v>-0.0014052821487966463</v>
      </c>
      <c r="DL70" s="1">
        <v>-0.001405300627382504</v>
      </c>
      <c r="DM70" s="1">
        <v>-0.0014902872666905089</v>
      </c>
      <c r="DN70" s="1">
        <v>-0.0014901538840104631</v>
      </c>
      <c r="DO70" s="1">
        <v>-0.001490098626409301</v>
      </c>
      <c r="DP70" s="1">
        <v>-0.0016325608676016692</v>
      </c>
      <c r="DQ70" s="1">
        <v>-0.0017606102356897205</v>
      </c>
      <c r="DR70" s="1">
        <v>-0.0019597911554832255</v>
      </c>
      <c r="DS70" s="1">
        <v>-0.002037195437033696</v>
      </c>
      <c r="DT70" s="1">
        <v>-0.002096185271938045</v>
      </c>
      <c r="DU70" s="1">
        <v>-0.0020371225429013395</v>
      </c>
      <c r="DV70" s="1">
        <v>-0.0020371225433305886</v>
      </c>
      <c r="DW70" s="1">
        <v>-0.0014429820022275042</v>
      </c>
      <c r="DX70" s="1">
        <v>-0.0014429560261904461</v>
      </c>
      <c r="DY70" s="1">
        <v>-0.0021409561389123494</v>
      </c>
      <c r="DZ70" s="1">
        <v>-0.0021409204320848624</v>
      </c>
      <c r="EA70" s="1">
        <v>-0.0026059102950718436</v>
      </c>
      <c r="EB70" s="1">
        <v>-0.0026059400194738233</v>
      </c>
      <c r="EC70" s="1">
        <v>-0.0026059402648697856</v>
      </c>
      <c r="ED70" s="1">
        <v>-0.0028969742638697126</v>
      </c>
      <c r="EE70" s="1">
        <v>-0.0037069150076767749</v>
      </c>
      <c r="EF70" s="1">
        <v>-0.0037069235685354071</v>
      </c>
      <c r="EG70" s="1">
        <v>-0.0037069260219876701</v>
      </c>
      <c r="EH70" s="1">
        <v>-0.0037069278795917524</v>
      </c>
      <c r="EI70" s="1">
        <v>-0.0046388274965288518</v>
      </c>
      <c r="EJ70" s="1">
        <v>-0.004988268219519908</v>
      </c>
      <c r="EK70" s="1">
        <v>-0.0025072684364827597</v>
      </c>
      <c r="EL70" s="1">
        <v>-0.0025072315885337777</v>
      </c>
      <c r="EM70" s="1">
        <v>-0.0023798318019430816</v>
      </c>
      <c r="EN70" s="1">
        <v>-0.0022843182649365094</v>
      </c>
      <c r="EO70" s="1">
        <v>-0.0022419126718377373</v>
      </c>
      <c r="EP70" s="1">
        <v>-0.0022417257037007825</v>
      </c>
      <c r="EQ70" s="1">
        <v>-0.0022416830358646311</v>
      </c>
      <c r="ER70" s="1">
        <v>-0.0022416437276224642</v>
      </c>
      <c r="ES70" s="1">
        <v>-0.0022416358458635659</v>
      </c>
      <c r="ET70" s="1">
        <v>-0.0022416054624659039</v>
      </c>
      <c r="EU70" s="1">
        <v>-0.0022415805576455209</v>
      </c>
      <c r="EV70" s="1">
        <v>-0.0022415953853014005</v>
      </c>
      <c r="EW70" s="1">
        <v>-0.0046328920358607488</v>
      </c>
      <c r="EX70" s="1">
        <v>-0.0046328883201779657</v>
      </c>
      <c r="EY70" s="1">
        <v>-0.0046328773612391658</v>
      </c>
      <c r="EZ70" s="1">
        <v>-0.0046328774906886274</v>
      </c>
      <c r="FA70" s="1">
        <v>-0.0046328717965468807</v>
      </c>
      <c r="FB70" s="1">
        <v>-0.0061717900870568885</v>
      </c>
      <c r="FC70" s="1">
        <v>-0.0076951414928341537</v>
      </c>
      <c r="FD70" s="1">
        <v>-0.0076951573130082176</v>
      </c>
      <c r="FE70" s="1">
        <v>-0.0076951558778787163</v>
      </c>
      <c r="FF70" s="1">
        <v>-0.0083045738483420086</v>
      </c>
      <c r="FG70" s="1">
        <v>-0.0093710744774294814</v>
      </c>
      <c r="FH70" s="1">
        <v>-0.0093710408660969882</v>
      </c>
      <c r="FI70" s="1">
        <v>-0.01013280551588859</v>
      </c>
      <c r="FJ70" s="1">
        <v>-0.011351579218183722</v>
      </c>
      <c r="FK70" s="1">
        <v>-0.011350939016952182</v>
      </c>
      <c r="FL70" s="1">
        <v>-0.011350985025773648</v>
      </c>
      <c r="FM70" s="1">
        <v>-0.011350000429919639</v>
      </c>
      <c r="FN70" s="1">
        <v>-0.011349564574955135</v>
      </c>
      <c r="FO70" s="1">
        <v>-0.011349421447516774</v>
      </c>
      <c r="FP70" s="1">
        <v>-0.011349446512466468</v>
      </c>
      <c r="FQ70" s="1">
        <v>-0.01134945101222172</v>
      </c>
      <c r="FR70" s="1">
        <v>-0.01134944638110329</v>
      </c>
      <c r="FS70" s="1">
        <v>-0.0057247158946371274</v>
      </c>
      <c r="FT70" s="1">
        <v>-0.0055012237491235292</v>
      </c>
      <c r="FU70" s="1">
        <v>-0.0055011608955133203</v>
      </c>
      <c r="FV70" s="1">
        <v>-0.0055011562452242863</v>
      </c>
      <c r="FW70" s="1">
        <v>-0.0055011599726353397</v>
      </c>
      <c r="FX70" s="1">
        <v>-0.0051285047630713005</v>
      </c>
      <c r="FY70" s="1">
        <v>-0.0051285094271740642</v>
      </c>
      <c r="FZ70" s="1">
        <v>-0.0033817069793938364</v>
      </c>
      <c r="GA70" s="1">
        <v>-0.0033817094472904734</v>
      </c>
      <c r="GB70" s="1">
        <v>-0.0033816977494184951</v>
      </c>
      <c r="GC70" s="1">
        <v>-0.0033816912519167037</v>
      </c>
      <c r="GD70" s="1">
        <v>-0.0033821468357659317</v>
      </c>
      <c r="GE70" s="1">
        <v>-0.0033822722667793733</v>
      </c>
      <c r="GF70" s="1">
        <v>-0.0033824284942117148</v>
      </c>
      <c r="GG70" s="1">
        <v>-0.0033825113192408607</v>
      </c>
      <c r="GH70" s="1">
        <v>-0.0033825787644032727</v>
      </c>
      <c r="GI70" s="1">
        <v>-0.003382671270326413</v>
      </c>
      <c r="GJ70" s="1">
        <v>-0.0033827013214893478</v>
      </c>
      <c r="GK70" s="1">
        <v>-0.0033827013264825069</v>
      </c>
      <c r="GL70" s="1">
        <v>1.0122384689685875e-07</v>
      </c>
      <c r="GM70" s="1">
        <v>-0.00061448232811244787</v>
      </c>
      <c r="GN70" s="1">
        <v>-0.0019437779411098878</v>
      </c>
      <c r="GO70" s="1">
        <v>-0.0011056031223941156</v>
      </c>
      <c r="GP70" s="1">
        <v>-0.0068424089619052962</v>
      </c>
      <c r="GQ70" s="1">
        <v>-0.0073629359793508627</v>
      </c>
      <c r="GR70" s="1">
        <v>-0.0023400493281038998</v>
      </c>
      <c r="GS70" s="1">
        <v>-8.2369702747979412e-08</v>
      </c>
      <c r="GT70" s="1">
        <v>0.00041192063387964791</v>
      </c>
      <c r="GU70" s="1">
        <v>0.00090381404717497168</v>
      </c>
      <c r="GV70" s="1">
        <v>0.00078780359778717328</v>
      </c>
      <c r="GW70" s="1">
        <v>0.0024173890679268775</v>
      </c>
      <c r="GX70" s="1">
        <v>0.001234579425393841</v>
      </c>
      <c r="GY70" s="1">
        <v>0.0017471413160889794</v>
      </c>
    </row>
    <row xmlns:x14ac="http://schemas.microsoft.com/office/spreadsheetml/2009/9/ac" r="71" x14ac:dyDescent="0.25">
      <c r="A71" s="1">
        <f t="shared" si="4"/>
        <v>69</v>
      </c>
      <c r="B71" s="1">
        <v>0.23994350943206977</v>
      </c>
      <c r="C71" s="1">
        <v>0.24776387546618617</v>
      </c>
      <c r="D71" s="1">
        <v>0.25454404368916711</v>
      </c>
      <c r="E71" s="1">
        <v>0.25584639848658874</v>
      </c>
      <c r="F71" s="1">
        <v>-1.2542351081724727e-07</v>
      </c>
      <c r="G71" s="1">
        <v>-1.010895514275256e-07</v>
      </c>
      <c r="H71" s="1">
        <v>-0.00050332318498539752</v>
      </c>
      <c r="I71" s="1">
        <v>-0.00027651609557094404</v>
      </c>
      <c r="J71" s="1">
        <v>-0.00027655967232605047</v>
      </c>
      <c r="K71" s="1">
        <v>0.00022324427931702138</v>
      </c>
      <c r="L71" s="1">
        <v>0.00022326184919442045</v>
      </c>
      <c r="M71" s="1">
        <v>0.00084038352573786285</v>
      </c>
      <c r="N71" s="1">
        <v>0.00084030681128669871</v>
      </c>
      <c r="O71" s="1">
        <v>0.0011490188210854259</v>
      </c>
      <c r="P71" s="1">
        <v>-0.00063288558913550147</v>
      </c>
      <c r="Q71" s="1">
        <v>-0.00051790370550697858</v>
      </c>
      <c r="R71" s="1">
        <v>-0.00051799166741909155</v>
      </c>
      <c r="S71" s="1">
        <v>-0.00037947157872806649</v>
      </c>
      <c r="T71" s="1">
        <v>-0.00037943517219022005</v>
      </c>
      <c r="U71" s="1">
        <v>-0.00022653040462819547</v>
      </c>
      <c r="V71" s="1">
        <v>-0.00022649625910940515</v>
      </c>
      <c r="W71" s="1">
        <v>-0.00015001386126296608</v>
      </c>
      <c r="X71" s="1">
        <v>-0.00015023062628046168</v>
      </c>
      <c r="Y71" s="1">
        <v>-0.00015023025808226143</v>
      </c>
      <c r="Z71" s="1">
        <v>-2.1923531994536792e-05</v>
      </c>
      <c r="AA71" s="1">
        <v>9.3389221582395115e-05</v>
      </c>
      <c r="AB71" s="1">
        <v>0.00027275881418948521</v>
      </c>
      <c r="AC71" s="1">
        <v>0.00032184814929660179</v>
      </c>
      <c r="AD71" s="1">
        <v>0.00040696991006306134</v>
      </c>
      <c r="AE71" s="1">
        <v>0.00032185082562329254</v>
      </c>
      <c r="AF71" s="1">
        <v>0.00032185082564829956</v>
      </c>
      <c r="AG71" s="1">
        <v>0.0012873321960737683</v>
      </c>
      <c r="AH71" s="1">
        <v>0.0012872599922837281</v>
      </c>
      <c r="AI71" s="1">
        <v>0.0027897382766346327</v>
      </c>
      <c r="AJ71" s="1">
        <v>0.0027897039610270029</v>
      </c>
      <c r="AK71" s="1">
        <v>0.003963130618733047</v>
      </c>
      <c r="AL71" s="1">
        <v>0.0039631379531897175</v>
      </c>
      <c r="AM71" s="1">
        <v>0.0039631379667441954</v>
      </c>
      <c r="AN71" s="1">
        <v>0.004438743630663048</v>
      </c>
      <c r="AO71" s="1">
        <v>0.0059121869802083622</v>
      </c>
      <c r="AP71" s="1">
        <v>0.0059122058490794329</v>
      </c>
      <c r="AQ71" s="1">
        <v>0.0059122044239929613</v>
      </c>
      <c r="AR71" s="1">
        <v>0.0059122042521499848</v>
      </c>
      <c r="AS71" s="1">
        <v>0.0073846790641034759</v>
      </c>
      <c r="AT71" s="1">
        <v>0.0079368074924937131</v>
      </c>
      <c r="AU71" s="1">
        <v>0.0010714456269830526</v>
      </c>
      <c r="AV71" s="1">
        <v>0.0010714282542731678</v>
      </c>
      <c r="AW71" s="1">
        <v>0.00092260256176021225</v>
      </c>
      <c r="AX71" s="1">
        <v>0.00081104606779550603</v>
      </c>
      <c r="AY71" s="1">
        <v>0.0007496308644996606</v>
      </c>
      <c r="AZ71" s="1">
        <v>0.00074936218804132356</v>
      </c>
      <c r="BA71" s="1">
        <v>0.00074929862189085448</v>
      </c>
      <c r="BB71" s="1">
        <v>0.00074928054550105661</v>
      </c>
      <c r="BC71" s="1">
        <v>0.00074926917354233285</v>
      </c>
      <c r="BD71" s="1">
        <v>0.00074939648851982251</v>
      </c>
      <c r="BE71" s="1">
        <v>0.00074934699862283733</v>
      </c>
      <c r="BF71" s="1">
        <v>0.00074934383081807056</v>
      </c>
      <c r="BG71" s="1">
        <v>0.0017426149966733087</v>
      </c>
      <c r="BH71" s="1">
        <v>0.0017424336703038888</v>
      </c>
      <c r="BI71" s="1">
        <v>0.0017424733410655504</v>
      </c>
      <c r="BJ71" s="1">
        <v>0.0017424353801033586</v>
      </c>
      <c r="BK71" s="1">
        <v>0.0017424356281174587</v>
      </c>
      <c r="BL71" s="1">
        <v>0.003982927215815466</v>
      </c>
      <c r="BM71" s="1">
        <v>0.0076324277364862537</v>
      </c>
      <c r="BN71" s="1">
        <v>0.0076325695396976655</v>
      </c>
      <c r="BO71" s="1">
        <v>0.007632570202075346</v>
      </c>
      <c r="BP71" s="1">
        <v>0.0090925512676669883</v>
      </c>
      <c r="BQ71" s="1">
        <v>0.011647524443074663</v>
      </c>
      <c r="BR71" s="1">
        <v>0.011647551692542682</v>
      </c>
      <c r="BS71" s="1">
        <v>0.013472423463297242</v>
      </c>
      <c r="BT71" s="1">
        <v>0.016392282877232003</v>
      </c>
      <c r="BU71" s="1">
        <v>0.018947152913794753</v>
      </c>
      <c r="BV71" s="1">
        <v>0.018947248781343975</v>
      </c>
      <c r="BW71" s="1">
        <v>0.018945056132596633</v>
      </c>
      <c r="BX71" s="1">
        <v>0.018944027684173647</v>
      </c>
      <c r="BY71" s="1">
        <v>0.018943791164524978</v>
      </c>
      <c r="BZ71" s="1">
        <v>0.018943911865649504</v>
      </c>
      <c r="CA71" s="1">
        <v>0.018943906481873916</v>
      </c>
      <c r="CB71" s="1">
        <v>0.018943873761657001</v>
      </c>
      <c r="CC71" s="1">
        <v>0.0033188003153850516</v>
      </c>
      <c r="CD71" s="1">
        <v>0.0029865933609736772</v>
      </c>
      <c r="CE71" s="1">
        <v>0.0029866254749034019</v>
      </c>
      <c r="CF71" s="1">
        <v>0.00298668291033196</v>
      </c>
      <c r="CG71" s="1">
        <v>0.0029866805265522118</v>
      </c>
      <c r="CH71" s="1">
        <v>0.0024330561837474698</v>
      </c>
      <c r="CI71" s="1">
        <v>0.0024330800786345501</v>
      </c>
      <c r="CJ71" s="1">
        <v>0.00022871916370606935</v>
      </c>
      <c r="CK71" s="1">
        <v>0.00022863610934345646</v>
      </c>
      <c r="CL71" s="1">
        <v>0.0002285751491095355</v>
      </c>
      <c r="CM71" s="1">
        <v>0.00022855280750453519</v>
      </c>
      <c r="CN71" s="1">
        <v>0.00022936082131443699</v>
      </c>
      <c r="CO71" s="1">
        <v>0.00022949509328851119</v>
      </c>
      <c r="CP71" s="1">
        <v>0.00023002824650729598</v>
      </c>
      <c r="CQ71" s="1">
        <v>0.00023042121837667839</v>
      </c>
      <c r="CR71" s="1">
        <v>0.00023036668291309299</v>
      </c>
      <c r="CS71" s="1">
        <v>0.00023040189729959504</v>
      </c>
      <c r="CT71" s="1">
        <v>0.00023051597505961862</v>
      </c>
      <c r="CU71" s="1">
        <v>0.00023051598093479562</v>
      </c>
      <c r="CV71" s="1">
        <v>1.6457905803421813e-07</v>
      </c>
      <c r="CW71" s="1">
        <v>7.9656182256970427e-08</v>
      </c>
      <c r="CX71" s="1">
        <v>0.00028972589708245802</v>
      </c>
      <c r="CY71" s="1">
        <v>-0.00051138083448217853</v>
      </c>
      <c r="CZ71" s="1">
        <v>-0.00051134034266093055</v>
      </c>
      <c r="DA71" s="1">
        <v>-0.0010034377701351239</v>
      </c>
      <c r="DB71" s="1">
        <v>-0.0010034157065303424</v>
      </c>
      <c r="DC71" s="1">
        <v>-0.0014337042720490949</v>
      </c>
      <c r="DD71" s="1">
        <v>-0.0014336595043011819</v>
      </c>
      <c r="DE71" s="1">
        <v>-0.001648855868980788</v>
      </c>
      <c r="DF71" s="1">
        <v>-0.00094316644684908828</v>
      </c>
      <c r="DG71" s="1">
        <v>-0.0010713049049247611</v>
      </c>
      <c r="DH71" s="1">
        <v>-0.0010712423304539522</v>
      </c>
      <c r="DI71" s="1">
        <v>-0.0012349466175705071</v>
      </c>
      <c r="DJ71" s="1">
        <v>-0.0012349696402783918</v>
      </c>
      <c r="DK71" s="1">
        <v>-0.0014057925926045133</v>
      </c>
      <c r="DL71" s="1">
        <v>-0.0014058147711936391</v>
      </c>
      <c r="DM71" s="1">
        <v>-0.0014911015164781305</v>
      </c>
      <c r="DN71" s="1">
        <v>-0.0014908652111479581</v>
      </c>
      <c r="DO71" s="1">
        <v>-0.0014908592440036259</v>
      </c>
      <c r="DP71" s="1">
        <v>-0.0016337348936863146</v>
      </c>
      <c r="DQ71" s="1">
        <v>-0.0017621508848195745</v>
      </c>
      <c r="DR71" s="1">
        <v>-0.0019619021855169796</v>
      </c>
      <c r="DS71" s="1">
        <v>-0.0020397072021555761</v>
      </c>
      <c r="DT71" s="1">
        <v>-0.0020985817482644773</v>
      </c>
      <c r="DU71" s="1">
        <v>-0.0020396442616828618</v>
      </c>
      <c r="DV71" s="1">
        <v>-0.0020396442619506211</v>
      </c>
      <c r="DW71" s="1">
        <v>-0.0014423044406084095</v>
      </c>
      <c r="DX71" s="1">
        <v>-0.0014422819457156717</v>
      </c>
      <c r="DY71" s="1">
        <v>-0.0021401497084504151</v>
      </c>
      <c r="DZ71" s="1">
        <v>-0.0021401383439950757</v>
      </c>
      <c r="EA71" s="1">
        <v>-0.0026052213633129921</v>
      </c>
      <c r="EB71" s="1">
        <v>-0.0026052647942200751</v>
      </c>
      <c r="EC71" s="1">
        <v>-0.0026052648738744298</v>
      </c>
      <c r="ED71" s="1">
        <v>-0.0028961050980061062</v>
      </c>
      <c r="EE71" s="1">
        <v>-0.003705650696698942</v>
      </c>
      <c r="EF71" s="1">
        <v>-0.003705665510294903</v>
      </c>
      <c r="EG71" s="1">
        <v>-0.0037056679860612497</v>
      </c>
      <c r="EH71" s="1">
        <v>-0.0037056667558251102</v>
      </c>
      <c r="EI71" s="1">
        <v>-0.0046369037530029095</v>
      </c>
      <c r="EJ71" s="1">
        <v>-0.0049860699376331752</v>
      </c>
      <c r="EK71" s="1">
        <v>-0.0025080786163545776</v>
      </c>
      <c r="EL71" s="1">
        <v>-0.002508115574393825</v>
      </c>
      <c r="EM71" s="1">
        <v>-0.0023806573467246412</v>
      </c>
      <c r="EN71" s="1">
        <v>-0.0022850783828161849</v>
      </c>
      <c r="EO71" s="1">
        <v>-0.0022428192509754315</v>
      </c>
      <c r="EP71" s="1">
        <v>-0.0022426202483884481</v>
      </c>
      <c r="EQ71" s="1">
        <v>-0.0022425522498835458</v>
      </c>
      <c r="ER71" s="1">
        <v>-0.0022425056014406318</v>
      </c>
      <c r="ES71" s="1">
        <v>-0.0022425075931345674</v>
      </c>
      <c r="ET71" s="1">
        <v>-0.0022424803804112141</v>
      </c>
      <c r="EU71" s="1">
        <v>-0.0022424535848930643</v>
      </c>
      <c r="EV71" s="1">
        <v>-0.0022424682171565046</v>
      </c>
      <c r="EW71" s="1">
        <v>-0.0046305371831431401</v>
      </c>
      <c r="EX71" s="1">
        <v>-0.0046304707826643823</v>
      </c>
      <c r="EY71" s="1">
        <v>-0.0046304946617765508</v>
      </c>
      <c r="EZ71" s="1">
        <v>-0.0046304954078873438</v>
      </c>
      <c r="FA71" s="1">
        <v>-0.0046304919526665008</v>
      </c>
      <c r="FB71" s="1">
        <v>-0.00616938322442615</v>
      </c>
      <c r="FC71" s="1">
        <v>-0.0076926828986087136</v>
      </c>
      <c r="FD71" s="1">
        <v>-0.0076927560692220068</v>
      </c>
      <c r="FE71" s="1">
        <v>-0.0076927532031957433</v>
      </c>
      <c r="FF71" s="1">
        <v>-0.0083021736695580682</v>
      </c>
      <c r="FG71" s="1">
        <v>-0.0093686562640222827</v>
      </c>
      <c r="FH71" s="1">
        <v>-0.009368642404637556</v>
      </c>
      <c r="FI71" s="1">
        <v>-0.010130407446518778</v>
      </c>
      <c r="FJ71" s="1">
        <v>-0.011349181163010803</v>
      </c>
      <c r="FK71" s="1">
        <v>-0.012415648139029872</v>
      </c>
      <c r="FL71" s="1">
        <v>-0.012415686810925012</v>
      </c>
      <c r="FM71" s="1">
        <v>-0.012414703667393865</v>
      </c>
      <c r="FN71" s="1">
        <v>-0.012414259021562226</v>
      </c>
      <c r="FO71" s="1">
        <v>-0.012414127128652419</v>
      </c>
      <c r="FP71" s="1">
        <v>-0.012414160259432087</v>
      </c>
      <c r="FQ71" s="1">
        <v>-0.012414154369382226</v>
      </c>
      <c r="FR71" s="1">
        <v>-0.012414150597568433</v>
      </c>
      <c r="FS71" s="1">
        <v>-0.0057223365671392511</v>
      </c>
      <c r="FT71" s="1">
        <v>-0.0054987236221696913</v>
      </c>
      <c r="FU71" s="1">
        <v>-0.0054987471269003713</v>
      </c>
      <c r="FV71" s="1">
        <v>-0.0054987218454491844</v>
      </c>
      <c r="FW71" s="1">
        <v>-0.005498719297323435</v>
      </c>
      <c r="FX71" s="1">
        <v>-0.0051260003162987237</v>
      </c>
      <c r="FY71" s="1">
        <v>-0.0051260510053382615</v>
      </c>
      <c r="FZ71" s="1">
        <v>-0.0033792802287359123</v>
      </c>
      <c r="GA71" s="1">
        <v>-0.0033792432787148699</v>
      </c>
      <c r="GB71" s="1">
        <v>-0.0033792332248473778</v>
      </c>
      <c r="GC71" s="1">
        <v>-0.0033792250845038319</v>
      </c>
      <c r="GD71" s="1">
        <v>-0.0033796806637708481</v>
      </c>
      <c r="GE71" s="1">
        <v>-0.0033798068959446513</v>
      </c>
      <c r="GF71" s="1">
        <v>-0.0033799622939311978</v>
      </c>
      <c r="GG71" s="1">
        <v>-0.0033800528010568742</v>
      </c>
      <c r="GH71" s="1">
        <v>-0.0033801126017632848</v>
      </c>
      <c r="GI71" s="1">
        <v>-0.0033801938705529271</v>
      </c>
      <c r="GJ71" s="1">
        <v>-0.0033802351517640073</v>
      </c>
      <c r="GK71" s="1">
        <v>-0.0033802351384107357</v>
      </c>
      <c r="GL71" s="1">
        <v>1.0122467134346522e-07</v>
      </c>
      <c r="GM71" s="1">
        <v>-0.00061932987112141269</v>
      </c>
      <c r="GN71" s="1">
        <v>-0.0019607312305040996</v>
      </c>
      <c r="GO71" s="1">
        <v>-0.0011136553289445162</v>
      </c>
      <c r="GP71" s="1">
        <v>-0.0067908957528367781</v>
      </c>
      <c r="GQ71" s="1">
        <v>-0.0074742416799293736</v>
      </c>
      <c r="GR71" s="1">
        <v>-0.0022049214589137433</v>
      </c>
      <c r="GS71" s="1">
        <v>-8.2370238569750656e-08</v>
      </c>
      <c r="GT71" s="1">
        <v>0.00041224943972731652</v>
      </c>
      <c r="GU71" s="1">
        <v>0.00090495462810595974</v>
      </c>
      <c r="GV71" s="1">
        <v>0.00078803633126713752</v>
      </c>
      <c r="GW71" s="1">
        <v>0.0024142982413720248</v>
      </c>
      <c r="GX71" s="1">
        <v>0.0012347802249318763</v>
      </c>
      <c r="GY71" s="1">
        <v>0.0017471519327833646</v>
      </c>
    </row>
    <row xmlns:x14ac="http://schemas.microsoft.com/office/spreadsheetml/2009/9/ac" r="72" x14ac:dyDescent="0.25">
      <c r="A72" s="1">
        <f t="shared" si="4"/>
        <v>70</v>
      </c>
      <c r="B72" s="1">
        <v>0.23994348680903013</v>
      </c>
      <c r="C72" s="1">
        <v>0.24776386993944002</v>
      </c>
      <c r="D72" s="1">
        <v>0.25454406227975201</v>
      </c>
      <c r="E72" s="1">
        <v>0.25584640782204782</v>
      </c>
      <c r="F72" s="1">
        <v>-8.713660736163914e-08</v>
      </c>
      <c r="G72" s="1">
        <v>-1.0108907395532652e-07</v>
      </c>
      <c r="H72" s="1">
        <v>-0.00050380721043323474</v>
      </c>
      <c r="I72" s="1">
        <v>-0.00027703290043215047</v>
      </c>
      <c r="J72" s="1">
        <v>-0.00027706904833743677</v>
      </c>
      <c r="K72" s="1">
        <v>0.00022273526501203237</v>
      </c>
      <c r="L72" s="1">
        <v>0.00022274617012965804</v>
      </c>
      <c r="M72" s="1">
        <v>0.00083981754957674585</v>
      </c>
      <c r="N72" s="1">
        <v>0.00083978605607098143</v>
      </c>
      <c r="O72" s="1">
        <v>0.0011485013753951272</v>
      </c>
      <c r="P72" s="1">
        <v>-0.0006347791711723104</v>
      </c>
      <c r="Q72" s="1">
        <v>-0.00051963828402460093</v>
      </c>
      <c r="R72" s="1">
        <v>-0.00051963856669417433</v>
      </c>
      <c r="S72" s="1">
        <v>-0.00038080556962533557</v>
      </c>
      <c r="T72" s="1">
        <v>-0.00038076000796232558</v>
      </c>
      <c r="U72" s="1">
        <v>-0.00022741688161744409</v>
      </c>
      <c r="V72" s="1">
        <v>-0.00022747908850387745</v>
      </c>
      <c r="W72" s="1">
        <v>-0.00015084071507014355</v>
      </c>
      <c r="X72" s="1">
        <v>-0.00015104139846237188</v>
      </c>
      <c r="Y72" s="1">
        <v>-0.00015104600235216645</v>
      </c>
      <c r="Z72" s="1">
        <v>-2.2449400120896202e-05</v>
      </c>
      <c r="AA72" s="1">
        <v>9.3118499661930888e-05</v>
      </c>
      <c r="AB72" s="1">
        <v>0.00027288498648087012</v>
      </c>
      <c r="AC72" s="1">
        <v>0.00032210995175011188</v>
      </c>
      <c r="AD72" s="1">
        <v>0.00040738055835706386</v>
      </c>
      <c r="AE72" s="1">
        <v>0.00032210788774129716</v>
      </c>
      <c r="AF72" s="1">
        <v>0.00032210788775168583</v>
      </c>
      <c r="AG72" s="1">
        <v>0.0012855108989189119</v>
      </c>
      <c r="AH72" s="1">
        <v>0.0012855398589397651</v>
      </c>
      <c r="AI72" s="1">
        <v>0.0027875963036771453</v>
      </c>
      <c r="AJ72" s="1">
        <v>0.0027875478978928439</v>
      </c>
      <c r="AK72" s="1">
        <v>0.0039606868423168236</v>
      </c>
      <c r="AL72" s="1">
        <v>0.0039606511801090812</v>
      </c>
      <c r="AM72" s="1">
        <v>0.0039606512065715957</v>
      </c>
      <c r="AN72" s="1">
        <v>0.0044361113093599625</v>
      </c>
      <c r="AO72" s="1">
        <v>0.0059091543949913641</v>
      </c>
      <c r="AP72" s="1">
        <v>0.0059091317485287708</v>
      </c>
      <c r="AQ72" s="1">
        <v>0.0059091303250540499</v>
      </c>
      <c r="AR72" s="1">
        <v>0.0059091300041578297</v>
      </c>
      <c r="AS72" s="1">
        <v>0.0073811490944015248</v>
      </c>
      <c r="AT72" s="1">
        <v>0.0079331522707902051</v>
      </c>
      <c r="AU72" s="1">
        <v>0.0010730456557604417</v>
      </c>
      <c r="AV72" s="1">
        <v>0.0010729852538219097</v>
      </c>
      <c r="AW72" s="1">
        <v>0.00092386930609519218</v>
      </c>
      <c r="AX72" s="1">
        <v>0.00081199703599421527</v>
      </c>
      <c r="AY72" s="1">
        <v>0.00075060847487663773</v>
      </c>
      <c r="AZ72" s="1">
        <v>0.00075028101419504693</v>
      </c>
      <c r="BA72" s="1">
        <v>0.00075023845987562691</v>
      </c>
      <c r="BB72" s="1">
        <v>0.00075022176105950602</v>
      </c>
      <c r="BC72" s="1">
        <v>0.00075020968358623747</v>
      </c>
      <c r="BD72" s="1">
        <v>0.00075027547226327743</v>
      </c>
      <c r="BE72" s="1">
        <v>0.00075028777387225565</v>
      </c>
      <c r="BF72" s="1">
        <v>0.00075028467135997417</v>
      </c>
      <c r="BG72" s="1">
        <v>0.00172734950557303</v>
      </c>
      <c r="BH72" s="1">
        <v>0.0017271312241268638</v>
      </c>
      <c r="BI72" s="1">
        <v>0.0017271909146358967</v>
      </c>
      <c r="BJ72" s="1">
        <v>0.0017271534708646656</v>
      </c>
      <c r="BK72" s="1">
        <v>0.0017271537879960737</v>
      </c>
      <c r="BL72" s="1">
        <v>0.0039676392981947061</v>
      </c>
      <c r="BM72" s="1">
        <v>0.007617281649344723</v>
      </c>
      <c r="BN72" s="1">
        <v>0.007617283192762332</v>
      </c>
      <c r="BO72" s="1">
        <v>0.0076172839426274534</v>
      </c>
      <c r="BP72" s="1">
        <v>0.0090772657152160038</v>
      </c>
      <c r="BQ72" s="1">
        <v>0.011632178962293946</v>
      </c>
      <c r="BR72" s="1">
        <v>0.01163226735730646</v>
      </c>
      <c r="BS72" s="1">
        <v>0.013457139244059899</v>
      </c>
      <c r="BT72" s="1">
        <v>0.016376999084587136</v>
      </c>
      <c r="BU72" s="1">
        <v>0.018931848338308317</v>
      </c>
      <c r="BV72" s="1">
        <v>0.019872065278260988</v>
      </c>
      <c r="BW72" s="1">
        <v>0.018929773738238599</v>
      </c>
      <c r="BX72" s="1">
        <v>0.018928717307332595</v>
      </c>
      <c r="BY72" s="1">
        <v>0.018928568353939537</v>
      </c>
      <c r="BZ72" s="1">
        <v>0.018928629227165133</v>
      </c>
      <c r="CA72" s="1">
        <v>0.018928625040733942</v>
      </c>
      <c r="CB72" s="1">
        <v>0.018928592409548736</v>
      </c>
      <c r="CC72" s="1">
        <v>0.0033034522468761173</v>
      </c>
      <c r="CD72" s="1">
        <v>0.0029713509783592996</v>
      </c>
      <c r="CE72" s="1">
        <v>0.0029713404198602848</v>
      </c>
      <c r="CF72" s="1">
        <v>0.0029714031636118125</v>
      </c>
      <c r="CG72" s="1">
        <v>0.0029713836220184027</v>
      </c>
      <c r="CH72" s="1">
        <v>0.002417801494925063</v>
      </c>
      <c r="CI72" s="1">
        <v>0.0024177763378922523</v>
      </c>
      <c r="CJ72" s="1">
        <v>0.00022751205539164239</v>
      </c>
      <c r="CK72" s="1">
        <v>0.00022745494315139526</v>
      </c>
      <c r="CL72" s="1">
        <v>0.00022740613902386771</v>
      </c>
      <c r="CM72" s="1">
        <v>0.00022737164494410195</v>
      </c>
      <c r="CN72" s="1">
        <v>0.00022817962742824322</v>
      </c>
      <c r="CO72" s="1">
        <v>0.00022843250907725153</v>
      </c>
      <c r="CP72" s="1">
        <v>0.00022884705212812786</v>
      </c>
      <c r="CQ72" s="1">
        <v>0.00022923169012221023</v>
      </c>
      <c r="CR72" s="1">
        <v>0.00022918548689979058</v>
      </c>
      <c r="CS72" s="1">
        <v>0.00022925869864805727</v>
      </c>
      <c r="CT72" s="1">
        <v>0.00022933478215485018</v>
      </c>
      <c r="CU72" s="1">
        <v>0.00022933479079251712</v>
      </c>
      <c r="CV72" s="1">
        <v>9.9772481723208482e-08</v>
      </c>
      <c r="CW72" s="1">
        <v>7.9654453844606683e-08</v>
      </c>
      <c r="CX72" s="1">
        <v>0.00028980233378966136</v>
      </c>
      <c r="CY72" s="1">
        <v>-0.00051132627559365412</v>
      </c>
      <c r="CZ72" s="1">
        <v>-0.00051131231870640012</v>
      </c>
      <c r="DA72" s="1">
        <v>-0.0010033994813468002</v>
      </c>
      <c r="DB72" s="1">
        <v>-0.0010033916662175819</v>
      </c>
      <c r="DC72" s="1">
        <v>-0.0014336698517360689</v>
      </c>
      <c r="DD72" s="1">
        <v>-0.0014336431070775314</v>
      </c>
      <c r="DE72" s="1">
        <v>-0.0016488702017790043</v>
      </c>
      <c r="DF72" s="1">
        <v>-0.00094310934141951226</v>
      </c>
      <c r="DG72" s="1">
        <v>-0.0010712406694120529</v>
      </c>
      <c r="DH72" s="1">
        <v>-0.0010712381850124515</v>
      </c>
      <c r="DI72" s="1">
        <v>-0.0012349706073043931</v>
      </c>
      <c r="DJ72" s="1">
        <v>-0.0012349964242649124</v>
      </c>
      <c r="DK72" s="1">
        <v>-0.0014059138810704492</v>
      </c>
      <c r="DL72" s="1">
        <v>-0.0014058840761502422</v>
      </c>
      <c r="DM72" s="1">
        <v>-0.0014911613652864629</v>
      </c>
      <c r="DN72" s="1">
        <v>-0.0014909181628290282</v>
      </c>
      <c r="DO72" s="1">
        <v>-0.0014909560197023468</v>
      </c>
      <c r="DP72" s="1">
        <v>-0.0016338602305441218</v>
      </c>
      <c r="DQ72" s="1">
        <v>-0.0017623104368009691</v>
      </c>
      <c r="DR72" s="1">
        <v>-0.0019621144547718088</v>
      </c>
      <c r="DS72" s="1">
        <v>-0.002039951789759349</v>
      </c>
      <c r="DT72" s="1">
        <v>-0.0020988185052314098</v>
      </c>
      <c r="DU72" s="1">
        <v>-0.0020398975583972665</v>
      </c>
      <c r="DV72" s="1">
        <v>-0.002039897558552238</v>
      </c>
      <c r="DW72" s="1">
        <v>-0.0014422381893581849</v>
      </c>
      <c r="DX72" s="1">
        <v>-0.0014422466857010004</v>
      </c>
      <c r="DY72" s="1">
        <v>-0.0021401317324020543</v>
      </c>
      <c r="DZ72" s="1">
        <v>-0.0021401021843770311</v>
      </c>
      <c r="EA72" s="1">
        <v>-0.0026052457125406272</v>
      </c>
      <c r="EB72" s="1">
        <v>-0.0026052455521799241</v>
      </c>
      <c r="EC72" s="1">
        <v>-0.0026052456851782591</v>
      </c>
      <c r="ED72" s="1">
        <v>-0.0028960683755660291</v>
      </c>
      <c r="EE72" s="1">
        <v>-0.0037056002783670146</v>
      </c>
      <c r="EF72" s="1">
        <v>-0.0037055995107494865</v>
      </c>
      <c r="EG72" s="1">
        <v>-0.0037056019819391751</v>
      </c>
      <c r="EH72" s="1">
        <v>-0.0037056028733980177</v>
      </c>
      <c r="EI72" s="1">
        <v>-0.0046367779050320102</v>
      </c>
      <c r="EJ72" s="1">
        <v>-0.0049859546005910074</v>
      </c>
      <c r="EK72" s="1">
        <v>-0.0025081659261433861</v>
      </c>
      <c r="EL72" s="1">
        <v>-0.0025081760133437332</v>
      </c>
      <c r="EM72" s="1">
        <v>-0.0023807172007494627</v>
      </c>
      <c r="EN72" s="1">
        <v>-0.0022851149705519513</v>
      </c>
      <c r="EO72" s="1">
        <v>-0.0022428983932623902</v>
      </c>
      <c r="EP72" s="1">
        <v>-0.0022426836015136914</v>
      </c>
      <c r="EQ72" s="1">
        <v>-0.0022426226110723508</v>
      </c>
      <c r="ER72" s="1">
        <v>-0.0022425836239526506</v>
      </c>
      <c r="ES72" s="1">
        <v>-0.0022425760532381071</v>
      </c>
      <c r="ET72" s="1">
        <v>-0.0022425048682865709</v>
      </c>
      <c r="EU72" s="1">
        <v>-0.0022425212699578351</v>
      </c>
      <c r="EV72" s="1">
        <v>-0.0022425355416447056</v>
      </c>
      <c r="EW72" s="1">
        <v>-0.0046304027477470037</v>
      </c>
      <c r="EX72" s="1">
        <v>-0.0046303120872714472</v>
      </c>
      <c r="EY72" s="1">
        <v>-0.0046303394361770205</v>
      </c>
      <c r="EZ72" s="1">
        <v>-0.0046303390172713361</v>
      </c>
      <c r="FA72" s="1">
        <v>-0.0046303341958878882</v>
      </c>
      <c r="FB72" s="1">
        <v>-0.0061692364773778116</v>
      </c>
      <c r="FC72" s="1">
        <v>-0.0076926148642255153</v>
      </c>
      <c r="FD72" s="1">
        <v>-0.0076926045563212656</v>
      </c>
      <c r="FE72" s="1">
        <v>-0.0076926026363910915</v>
      </c>
      <c r="FF72" s="1">
        <v>-0.008302020553827727</v>
      </c>
      <c r="FG72" s="1">
        <v>-0.0093685260313705557</v>
      </c>
      <c r="FH72" s="1">
        <v>-0.0093684872202570296</v>
      </c>
      <c r="FI72" s="1">
        <v>-0.010130251862456923</v>
      </c>
      <c r="FJ72" s="1">
        <v>-0.011349024766656357</v>
      </c>
      <c r="FK72" s="1">
        <v>-0.01241548092743347</v>
      </c>
      <c r="FL72" s="1">
        <v>-0.012775029679247613</v>
      </c>
      <c r="FM72" s="1">
        <v>-0.012414544556899101</v>
      </c>
      <c r="FN72" s="1">
        <v>-0.012414097352228001</v>
      </c>
      <c r="FO72" s="1">
        <v>-0.01241400491841853</v>
      </c>
      <c r="FP72" s="1">
        <v>-0.012413991281876638</v>
      </c>
      <c r="FQ72" s="1">
        <v>-0.012413992086157814</v>
      </c>
      <c r="FR72" s="1">
        <v>-0.012413988279187164</v>
      </c>
      <c r="FS72" s="1">
        <v>-0.0057221653955321023</v>
      </c>
      <c r="FT72" s="1">
        <v>-0.0054986379353706531</v>
      </c>
      <c r="FU72" s="1">
        <v>-0.0054985986558995356</v>
      </c>
      <c r="FV72" s="1">
        <v>-0.0054985919254144106</v>
      </c>
      <c r="FW72" s="1">
        <v>-0.0054985860904885973</v>
      </c>
      <c r="FX72" s="1">
        <v>-0.005125920073328117</v>
      </c>
      <c r="FY72" s="1">
        <v>-0.0051259272169398191</v>
      </c>
      <c r="FZ72" s="1">
        <v>-0.0033790892024651016</v>
      </c>
      <c r="GA72" s="1">
        <v>-0.0033790721041099094</v>
      </c>
      <c r="GB72" s="1">
        <v>-0.0033790637026929198</v>
      </c>
      <c r="GC72" s="1">
        <v>-0.0033790538995765681</v>
      </c>
      <c r="GD72" s="1">
        <v>-0.0033795096423285906</v>
      </c>
      <c r="GE72" s="1">
        <v>-0.0033796179859230981</v>
      </c>
      <c r="GF72" s="1">
        <v>-0.0033797911719261656</v>
      </c>
      <c r="GG72" s="1">
        <v>-0.0033798807468332021</v>
      </c>
      <c r="GH72" s="1">
        <v>-0.0033799414726444635</v>
      </c>
      <c r="GI72" s="1">
        <v>-0.0033800351996183474</v>
      </c>
      <c r="GJ72" s="1">
        <v>-0.0033800640019074207</v>
      </c>
      <c r="GK72" s="1">
        <v>-0.0033800640126822315</v>
      </c>
      <c r="GL72" s="1">
        <v>1.0122417558900798e-07</v>
      </c>
      <c r="GM72" s="1">
        <v>-0.00061983305446805276</v>
      </c>
      <c r="GN72" s="1">
        <v>-0.0019624918416756235</v>
      </c>
      <c r="GO72" s="1">
        <v>-0.0011144908798846121</v>
      </c>
      <c r="GP72" s="1">
        <v>-0.0067854929016116583</v>
      </c>
      <c r="GQ72" s="1">
        <v>-0.0074858236313159621</v>
      </c>
      <c r="GR72" s="1">
        <v>-0.002190799728383945</v>
      </c>
      <c r="GS72" s="1">
        <v>-8.236790800870465e-08</v>
      </c>
      <c r="GT72" s="1">
        <v>0.00041228091535708852</v>
      </c>
      <c r="GU72" s="1">
        <v>0.00090506796814849829</v>
      </c>
      <c r="GV72" s="1">
        <v>0.00078805467548937835</v>
      </c>
      <c r="GW72" s="1">
        <v>0.0024140918052332799</v>
      </c>
      <c r="GX72" s="1">
        <v>0.0012347889918283891</v>
      </c>
      <c r="GY72" s="1">
        <v>0.0017471983508271004</v>
      </c>
    </row>
    <row xmlns:x14ac="http://schemas.microsoft.com/office/spreadsheetml/2009/9/ac" r="73" x14ac:dyDescent="0.25">
      <c r="A73" s="1">
        <f t="shared" si="4"/>
        <v>71</v>
      </c>
      <c r="B73" s="1">
        <v>0.23994323957107005</v>
      </c>
      <c r="C73" s="1">
        <v>0.2477638097479424</v>
      </c>
      <c r="D73" s="1">
        <v>0.25454426423494331</v>
      </c>
      <c r="E73" s="1">
        <v>0.25584651005402204</v>
      </c>
      <c r="F73" s="1">
        <v>-7.7031251040249345e-08</v>
      </c>
      <c r="G73" s="1">
        <v>-1.0108978373311346e-07</v>
      </c>
      <c r="H73" s="1">
        <v>-0.00050925859253707231</v>
      </c>
      <c r="I73" s="1">
        <v>-0.00028248569409028787</v>
      </c>
      <c r="J73" s="1">
        <v>-0.00028252044544011082</v>
      </c>
      <c r="K73" s="1">
        <v>0.00021729093024103817</v>
      </c>
      <c r="L73" s="1">
        <v>0.00021728729562261285</v>
      </c>
      <c r="M73" s="1">
        <v>0.00083430442908832099</v>
      </c>
      <c r="N73" s="1">
        <v>0.00083431945724778177</v>
      </c>
      <c r="O73" s="1">
        <v>0.0011430730221289747</v>
      </c>
      <c r="P73" s="1">
        <v>-0.00065499569025837716</v>
      </c>
      <c r="Q73" s="1">
        <v>-0.00053718223357782622</v>
      </c>
      <c r="R73" s="1">
        <v>-0.00053712112788405631</v>
      </c>
      <c r="S73" s="1">
        <v>-0.00039486148629945333</v>
      </c>
      <c r="T73" s="1">
        <v>-0.00039485571050522806</v>
      </c>
      <c r="U73" s="1">
        <v>-0.00023795943990421531</v>
      </c>
      <c r="V73" s="1">
        <v>-0.00023793391538156388</v>
      </c>
      <c r="W73" s="1">
        <v>-0.00015945811893347997</v>
      </c>
      <c r="X73" s="1">
        <v>-0.00015960915074748875</v>
      </c>
      <c r="Y73" s="1">
        <v>-0.00015968033335995313</v>
      </c>
      <c r="Z73" s="1">
        <v>-2.8049555658817636e-05</v>
      </c>
      <c r="AA73" s="1">
        <v>9.0249731006672494e-05</v>
      </c>
      <c r="AB73" s="1">
        <v>0.00027426495227666846</v>
      </c>
      <c r="AC73" s="1">
        <v>0.00032491413454687569</v>
      </c>
      <c r="AD73" s="1">
        <v>0.00041181069086024843</v>
      </c>
      <c r="AE73" s="1">
        <v>0.00032488284279279635</v>
      </c>
      <c r="AF73" s="1">
        <v>0.00032488284278464109</v>
      </c>
      <c r="AG73" s="1">
        <v>0.0012671568544586303</v>
      </c>
      <c r="AH73" s="1">
        <v>0.0012671329818043258</v>
      </c>
      <c r="AI73" s="1">
        <v>0.0027644900606112435</v>
      </c>
      <c r="AJ73" s="1">
        <v>0.0027644502931732343</v>
      </c>
      <c r="AK73" s="1">
        <v>0.0039339182292517094</v>
      </c>
      <c r="AL73" s="1">
        <v>0.0039339839714523034</v>
      </c>
      <c r="AM73" s="1">
        <v>0.0039339839784666144</v>
      </c>
      <c r="AN73" s="1">
        <v>0.0044078816489549503</v>
      </c>
      <c r="AO73" s="1">
        <v>0.0058762763862849577</v>
      </c>
      <c r="AP73" s="1">
        <v>0.0058761659449995092</v>
      </c>
      <c r="AQ73" s="1">
        <v>0.0058761645263800738</v>
      </c>
      <c r="AR73" s="1">
        <v>0.0058761642013214852</v>
      </c>
      <c r="AS73" s="1">
        <v>0.0073433153034538371</v>
      </c>
      <c r="AT73" s="1">
        <v>0.0078934721072145709</v>
      </c>
      <c r="AU73" s="1">
        <v>0.0010898258201415794</v>
      </c>
      <c r="AV73" s="1">
        <v>0.0010897855993746257</v>
      </c>
      <c r="AW73" s="1">
        <v>0.00093755221734548181</v>
      </c>
      <c r="AX73" s="1">
        <v>0.00082345500498872922</v>
      </c>
      <c r="AY73" s="1">
        <v>0.00076068766086323525</v>
      </c>
      <c r="AZ73" s="1">
        <v>0.00076046097788966878</v>
      </c>
      <c r="BA73" s="1">
        <v>0.00076039894757019507</v>
      </c>
      <c r="BB73" s="1">
        <v>0.0007604189558621504</v>
      </c>
      <c r="BC73" s="1">
        <v>0.00076037055520237042</v>
      </c>
      <c r="BD73" s="1">
        <v>0.00076041785452869444</v>
      </c>
      <c r="BE73" s="1">
        <v>0.00076044863905919049</v>
      </c>
      <c r="BF73" s="1">
        <v>0.0007604454241977467</v>
      </c>
      <c r="BG73" s="1">
        <v>0.0015627392767710942</v>
      </c>
      <c r="BH73" s="1">
        <v>0.0015625850332922691</v>
      </c>
      <c r="BI73" s="1">
        <v>0.0015625959612368032</v>
      </c>
      <c r="BJ73" s="1">
        <v>0.0015625595267329474</v>
      </c>
      <c r="BK73" s="1">
        <v>0.0015625599242998912</v>
      </c>
      <c r="BL73" s="1">
        <v>0.0038030378463428565</v>
      </c>
      <c r="BM73" s="1">
        <v>0.007452642237514271</v>
      </c>
      <c r="BN73" s="1">
        <v>0.0074526809238040399</v>
      </c>
      <c r="BO73" s="1">
        <v>0.0074526816898414627</v>
      </c>
      <c r="BP73" s="1">
        <v>0.0089126630865374642</v>
      </c>
      <c r="BQ73" s="1">
        <v>0.011467622492524129</v>
      </c>
      <c r="BR73" s="1">
        <v>0.011467663879079753</v>
      </c>
      <c r="BS73" s="1">
        <v>0.013292535643190224</v>
      </c>
      <c r="BT73" s="1">
        <v>0.016212395168553991</v>
      </c>
      <c r="BU73" s="1">
        <v>0.01876732566429801</v>
      </c>
      <c r="BV73" s="1">
        <v>0.018767361051001137</v>
      </c>
      <c r="BW73" s="1">
        <v>0.023147168807240673</v>
      </c>
      <c r="BX73" s="1">
        <v>0.023146172632259876</v>
      </c>
      <c r="BY73" s="1">
        <v>0.023145854141980563</v>
      </c>
      <c r="BZ73" s="1">
        <v>0.023146025306965339</v>
      </c>
      <c r="CA73" s="1">
        <v>0.023146019387993273</v>
      </c>
      <c r="CB73" s="1">
        <v>0.023145986528642293</v>
      </c>
      <c r="CC73" s="1">
        <v>0.0031388046179707473</v>
      </c>
      <c r="CD73" s="1">
        <v>0.0028067851993574754</v>
      </c>
      <c r="CE73" s="1">
        <v>0.0028066860864222388</v>
      </c>
      <c r="CF73" s="1">
        <v>0.0028067752954485489</v>
      </c>
      <c r="CG73" s="1">
        <v>0.0028067730687995136</v>
      </c>
      <c r="CH73" s="1">
        <v>0.0022532258014081735</v>
      </c>
      <c r="CI73" s="1">
        <v>0.0022531606168359974</v>
      </c>
      <c r="CJ73" s="1">
        <v>0.00021476520971712787</v>
      </c>
      <c r="CK73" s="1">
        <v>0.00021473535958841297</v>
      </c>
      <c r="CL73" s="1">
        <v>0.00021463897728389144</v>
      </c>
      <c r="CM73" s="1">
        <v>0.00021465206070736781</v>
      </c>
      <c r="CN73" s="1">
        <v>0.00021546005507165454</v>
      </c>
      <c r="CO73" s="1">
        <v>0.00021560706309116669</v>
      </c>
      <c r="CP73" s="1">
        <v>0.00021612747441868884</v>
      </c>
      <c r="CQ73" s="1">
        <v>0.00021645440952285688</v>
      </c>
      <c r="CR73" s="1">
        <v>0.0002164659084449016</v>
      </c>
      <c r="CS73" s="1">
        <v>0.00021651671419104475</v>
      </c>
      <c r="CT73" s="1">
        <v>0.00021661519598504617</v>
      </c>
      <c r="CU73" s="1">
        <v>0.0002166152042353267</v>
      </c>
      <c r="CV73" s="1">
        <v>8.2648435673778568e-08</v>
      </c>
      <c r="CW73" s="1">
        <v>7.9655259272286358e-08</v>
      </c>
      <c r="CX73" s="1">
        <v>0.00029019051781239887</v>
      </c>
      <c r="CY73" s="1">
        <v>-0.00051092638287511104</v>
      </c>
      <c r="CZ73" s="1">
        <v>-0.00051090246923902658</v>
      </c>
      <c r="DA73" s="1">
        <v>-0.0010030182262475084</v>
      </c>
      <c r="DB73" s="1">
        <v>-0.0010029899702209812</v>
      </c>
      <c r="DC73" s="1">
        <v>-0.0014332524508163203</v>
      </c>
      <c r="DD73" s="1">
        <v>-0.0014332513932726338</v>
      </c>
      <c r="DE73" s="1">
        <v>-0.0016485019017666803</v>
      </c>
      <c r="DF73" s="1">
        <v>-0.0009420454222454365</v>
      </c>
      <c r="DG73" s="1">
        <v>-0.001070586637661695</v>
      </c>
      <c r="DH73" s="1">
        <v>-0.0010706070822838838</v>
      </c>
      <c r="DI73" s="1">
        <v>-0.0012350355393601466</v>
      </c>
      <c r="DJ73" s="1">
        <v>-0.0012350148691510035</v>
      </c>
      <c r="DK73" s="1">
        <v>-0.0014065137702511772</v>
      </c>
      <c r="DL73" s="1">
        <v>-0.0014064955746930074</v>
      </c>
      <c r="DM73" s="1">
        <v>-0.0014920339228354431</v>
      </c>
      <c r="DN73" s="1">
        <v>-0.0014919080996283179</v>
      </c>
      <c r="DO73" s="1">
        <v>-0.0014918629444795578</v>
      </c>
      <c r="DP73" s="1">
        <v>-0.0016352606973328927</v>
      </c>
      <c r="DQ73" s="1">
        <v>-0.0017641541784454544</v>
      </c>
      <c r="DR73" s="1">
        <v>-0.0019646475938199185</v>
      </c>
      <c r="DS73" s="1">
        <v>-0.0020429642645336684</v>
      </c>
      <c r="DT73" s="1">
        <v>-0.002101710566596555</v>
      </c>
      <c r="DU73" s="1">
        <v>-0.0020429084586626282</v>
      </c>
      <c r="DV73" s="1">
        <v>-0.0020429084587580766</v>
      </c>
      <c r="DW73" s="1">
        <v>-0.0014414023575906336</v>
      </c>
      <c r="DX73" s="1">
        <v>-0.0014413999373562674</v>
      </c>
      <c r="DY73" s="1">
        <v>-0.00213914878261421</v>
      </c>
      <c r="DZ73" s="1">
        <v>-0.0021391343361499399</v>
      </c>
      <c r="EA73" s="1">
        <v>-0.0026043157124336688</v>
      </c>
      <c r="EB73" s="1">
        <v>-0.0026043819009487095</v>
      </c>
      <c r="EC73" s="1">
        <v>-0.0026043819549993047</v>
      </c>
      <c r="ED73" s="1">
        <v>-0.0028949823141150464</v>
      </c>
      <c r="EE73" s="1">
        <v>-0.0037041221106511616</v>
      </c>
      <c r="EF73" s="1">
        <v>-0.0037040593144914264</v>
      </c>
      <c r="EG73" s="1">
        <v>-0.0037040618889548084</v>
      </c>
      <c r="EH73" s="1">
        <v>-0.0037040641171229411</v>
      </c>
      <c r="EI73" s="1">
        <v>-0.0046344637250894036</v>
      </c>
      <c r="EJ73" s="1">
        <v>-0.0049833500148381733</v>
      </c>
      <c r="EK73" s="1">
        <v>-0.0025094907170307768</v>
      </c>
      <c r="EL73" s="1">
        <v>-0.0025095031282736219</v>
      </c>
      <c r="EM73" s="1">
        <v>-0.002381945863730583</v>
      </c>
      <c r="EN73" s="1">
        <v>-0.0022863058632308199</v>
      </c>
      <c r="EO73" s="1">
        <v>-0.0022441119556076685</v>
      </c>
      <c r="EP73" s="1">
        <v>-0.0022439079512362181</v>
      </c>
      <c r="EQ73" s="1">
        <v>-0.0022438683081926749</v>
      </c>
      <c r="ER73" s="1">
        <v>-0.0022438337320945987</v>
      </c>
      <c r="ES73" s="1">
        <v>-0.0022438208809112568</v>
      </c>
      <c r="ET73" s="1">
        <v>-0.0022437653422436353</v>
      </c>
      <c r="EU73" s="1">
        <v>-0.0022437663017066097</v>
      </c>
      <c r="EV73" s="1">
        <v>-0.0022437808503006271</v>
      </c>
      <c r="EW73" s="1">
        <v>-0.0046274017933929041</v>
      </c>
      <c r="EX73" s="1">
        <v>-0.0046273664252218325</v>
      </c>
      <c r="EY73" s="1">
        <v>-0.0046273489871891706</v>
      </c>
      <c r="EZ73" s="1">
        <v>-0.0046273469404703189</v>
      </c>
      <c r="FA73" s="1">
        <v>-0.0046273465815269655</v>
      </c>
      <c r="FB73" s="1">
        <v>-0.0061662565237142379</v>
      </c>
      <c r="FC73" s="1">
        <v>-0.0076896221956803271</v>
      </c>
      <c r="FD73" s="1">
        <v>-0.0076896274872108377</v>
      </c>
      <c r="FE73" s="1">
        <v>-0.0076896249913299217</v>
      </c>
      <c r="FF73" s="1">
        <v>-0.0082990439683925769</v>
      </c>
      <c r="FG73" s="1">
        <v>-0.0093655310768119039</v>
      </c>
      <c r="FH73" s="1">
        <v>-0.009365512401546823</v>
      </c>
      <c r="FI73" s="1">
        <v>-0.010127277285594432</v>
      </c>
      <c r="FJ73" s="1">
        <v>-0.011346050809232316</v>
      </c>
      <c r="FK73" s="1">
        <v>-0.012412544172086344</v>
      </c>
      <c r="FL73" s="1">
        <v>-0.012412556379419746</v>
      </c>
      <c r="FM73" s="1">
        <v>-0.014240872406418432</v>
      </c>
      <c r="FN73" s="1">
        <v>-0.014240437870940533</v>
      </c>
      <c r="FO73" s="1">
        <v>-0.014240294641638921</v>
      </c>
      <c r="FP73" s="1">
        <v>-0.014240318422610216</v>
      </c>
      <c r="FQ73" s="1">
        <v>-0.014240323042140344</v>
      </c>
      <c r="FR73" s="1">
        <v>-0.014240319072746191</v>
      </c>
      <c r="FS73" s="1">
        <v>-0.0057191737204007999</v>
      </c>
      <c r="FT73" s="1">
        <v>-0.0054956679710263445</v>
      </c>
      <c r="FU73" s="1">
        <v>-0.0054956069353398274</v>
      </c>
      <c r="FV73" s="1">
        <v>-0.0054956195258201029</v>
      </c>
      <c r="FW73" s="1">
        <v>-0.0054956190473717283</v>
      </c>
      <c r="FX73" s="1">
        <v>-0.0051230018196737354</v>
      </c>
      <c r="FY73" s="1">
        <v>-0.0051229669718054708</v>
      </c>
      <c r="FZ73" s="1">
        <v>-0.0033761694746989972</v>
      </c>
      <c r="GA73" s="1">
        <v>-0.0033761673223883745</v>
      </c>
      <c r="GB73" s="1">
        <v>-0.0033761473794934158</v>
      </c>
      <c r="GC73" s="1">
        <v>-0.0033761491171360736</v>
      </c>
      <c r="GD73" s="1">
        <v>-0.0033766048063041416</v>
      </c>
      <c r="GE73" s="1">
        <v>-0.0033767255388132511</v>
      </c>
      <c r="GF73" s="1">
        <v>-0.0033768863803834729</v>
      </c>
      <c r="GG73" s="1">
        <v>-0.0033769665371142566</v>
      </c>
      <c r="GH73" s="1">
        <v>-0.0033770367189722341</v>
      </c>
      <c r="GI73" s="1">
        <v>-0.0033771191830889993</v>
      </c>
      <c r="GJ73" s="1">
        <v>-0.0033771592566016508</v>
      </c>
      <c r="GK73" s="1">
        <v>-0.0033771592382860378</v>
      </c>
      <c r="GL73" s="1">
        <v>1.0122488583760818e-07</v>
      </c>
      <c r="GM73" s="1">
        <v>-0.00062526661887526969</v>
      </c>
      <c r="GN73" s="1">
        <v>-0.0019814909321862685</v>
      </c>
      <c r="GO73" s="1">
        <v>-0.0011235183599829603</v>
      </c>
      <c r="GP73" s="1">
        <v>-0.0067274745278158611</v>
      </c>
      <c r="GQ73" s="1">
        <v>-0.0076107518094913097</v>
      </c>
      <c r="GR73" s="1">
        <v>-0.0020389050067827694</v>
      </c>
      <c r="GS73" s="1">
        <v>-8.2369200541475935e-08</v>
      </c>
      <c r="GT73" s="1">
        <v>0.00041269527915537691</v>
      </c>
      <c r="GU73" s="1">
        <v>0.00090643629138699292</v>
      </c>
      <c r="GV73" s="1">
        <v>0.00078841330243019153</v>
      </c>
      <c r="GW73" s="1">
        <v>0.0024101133970931788</v>
      </c>
      <c r="GX73" s="1">
        <v>0.0012351859698640382</v>
      </c>
      <c r="GY73" s="1">
        <v>0.0017471409253969621</v>
      </c>
    </row>
    <row xmlns:x14ac="http://schemas.microsoft.com/office/spreadsheetml/2009/9/ac" r="74" x14ac:dyDescent="0.25">
      <c r="A74" s="1">
        <f t="shared" si="4"/>
        <v>72</v>
      </c>
      <c r="B74" s="1">
        <v>0.23994311309658087</v>
      </c>
      <c r="C74" s="1">
        <v>0.2477637789030856</v>
      </c>
      <c r="D74" s="1">
        <v>0.25454436761023641</v>
      </c>
      <c r="E74" s="1">
        <v>0.25584656236651332</v>
      </c>
      <c r="F74" s="1">
        <v>-6.8132649448419788e-08</v>
      </c>
      <c r="G74" s="1">
        <v>-1.0108789875780836e-07</v>
      </c>
      <c r="H74" s="1">
        <v>-0.00051203844494017903</v>
      </c>
      <c r="I74" s="1">
        <v>-0.00028523330768675918</v>
      </c>
      <c r="J74" s="1">
        <v>-0.00028529871976280222</v>
      </c>
      <c r="K74" s="1">
        <v>0.00021448735209569024</v>
      </c>
      <c r="L74" s="1">
        <v>0.00021451187934745753</v>
      </c>
      <c r="M74" s="1">
        <v>0.00083160610096476284</v>
      </c>
      <c r="N74" s="1">
        <v>0.00083154720793369031</v>
      </c>
      <c r="O74" s="1">
        <v>0.001140226225890017</v>
      </c>
      <c r="P74" s="1">
        <v>-0.00066534326768472073</v>
      </c>
      <c r="Q74" s="1">
        <v>-0.00054608086614363024</v>
      </c>
      <c r="R74" s="1">
        <v>-0.00054606885955270422</v>
      </c>
      <c r="S74" s="1">
        <v>-0.00040203417146551698</v>
      </c>
      <c r="T74" s="1">
        <v>-0.00040207063227386199</v>
      </c>
      <c r="U74" s="1">
        <v>-0.00024331952170625302</v>
      </c>
      <c r="V74" s="1">
        <v>-0.00024328214091672389</v>
      </c>
      <c r="W74" s="1">
        <v>-0.00016385462473295849</v>
      </c>
      <c r="X74" s="1">
        <v>-0.00016407472792911911</v>
      </c>
      <c r="Y74" s="1">
        <v>-0.00016409141328692242</v>
      </c>
      <c r="Z74" s="1">
        <v>-3.0912250597737749e-05</v>
      </c>
      <c r="AA74" s="1">
        <v>8.8785060884884277e-05</v>
      </c>
      <c r="AB74" s="1">
        <v>0.00027497485345787364</v>
      </c>
      <c r="AC74" s="1">
        <v>0.00032623816651424864</v>
      </c>
      <c r="AD74" s="1">
        <v>0.00041408174283887684</v>
      </c>
      <c r="AE74" s="1">
        <v>0.00032630713342844599</v>
      </c>
      <c r="AF74" s="1">
        <v>0.00032630713341709624</v>
      </c>
      <c r="AG74" s="1">
        <v>0.0012577686332239692</v>
      </c>
      <c r="AH74" s="1">
        <v>0.0012577378973345475</v>
      </c>
      <c r="AI74" s="1">
        <v>0.0027527375687182443</v>
      </c>
      <c r="AJ74" s="1">
        <v>0.0027526731967237347</v>
      </c>
      <c r="AK74" s="1">
        <v>0.0039203725047178171</v>
      </c>
      <c r="AL74" s="1">
        <v>0.0039203876153631944</v>
      </c>
      <c r="AM74" s="1">
        <v>0.0039203876221334524</v>
      </c>
      <c r="AN74" s="1">
        <v>0.0043934914443618765</v>
      </c>
      <c r="AO74" s="1">
        <v>0.0058593992484669323</v>
      </c>
      <c r="AP74" s="1">
        <v>0.0058593673519875414</v>
      </c>
      <c r="AQ74" s="1">
        <v>0.0058593659280553913</v>
      </c>
      <c r="AR74" s="1">
        <v>0.0058593657298340275</v>
      </c>
      <c r="AS74" s="1">
        <v>0.0073240418099647644</v>
      </c>
      <c r="AT74" s="1">
        <v>0.0078732593476853862</v>
      </c>
      <c r="AU74" s="1">
        <v>0.001098489091518803</v>
      </c>
      <c r="AV74" s="1">
        <v>0.0010983794559629217</v>
      </c>
      <c r="AW74" s="1">
        <v>0.00094455265963737573</v>
      </c>
      <c r="AX74" s="1">
        <v>0.00082918565698197996</v>
      </c>
      <c r="AY74" s="1">
        <v>0.00076594560028895534</v>
      </c>
      <c r="AZ74" s="1">
        <v>0.00076566094814759997</v>
      </c>
      <c r="BA74" s="1">
        <v>0.00076560202361704364</v>
      </c>
      <c r="BB74" s="1">
        <v>0.00076560251343087788</v>
      </c>
      <c r="BC74" s="1">
        <v>0.00076557393759859075</v>
      </c>
      <c r="BD74" s="1">
        <v>0.00076569716222215755</v>
      </c>
      <c r="BE74" s="1">
        <v>0.00076565233233142694</v>
      </c>
      <c r="BF74" s="1">
        <v>0.00076564920553337751</v>
      </c>
      <c r="BG74" s="1">
        <v>0.0014784742392273955</v>
      </c>
      <c r="BH74" s="1">
        <v>0.001478330620459741</v>
      </c>
      <c r="BI74" s="1">
        <v>0.0014783826381650534</v>
      </c>
      <c r="BJ74" s="1">
        <v>0.0014783462438361418</v>
      </c>
      <c r="BK74" s="1">
        <v>0.0014783465554794792</v>
      </c>
      <c r="BL74" s="1">
        <v>0.0037188321690678323</v>
      </c>
      <c r="BM74" s="1">
        <v>0.0073684433359454699</v>
      </c>
      <c r="BN74" s="1">
        <v>0.0073684745719256005</v>
      </c>
      <c r="BO74" s="1">
        <v>0.0073684753055077547</v>
      </c>
      <c r="BP74" s="1">
        <v>0.0088284567107435388</v>
      </c>
      <c r="BQ74" s="1">
        <v>0.011383426631035859</v>
      </c>
      <c r="BR74" s="1">
        <v>0.011383457640328469</v>
      </c>
      <c r="BS74" s="1">
        <v>0.013208329165701457</v>
      </c>
      <c r="BT74" s="1">
        <v>0.016128188328564608</v>
      </c>
      <c r="BU74" s="1">
        <v>0.018683022839902239</v>
      </c>
      <c r="BV74" s="1">
        <v>0.018683153986303169</v>
      </c>
      <c r="BW74" s="1">
        <v>0.023062960966594697</v>
      </c>
      <c r="BX74" s="1">
        <v>0.025252900101150978</v>
      </c>
      <c r="BY74" s="1">
        <v>0.025252718225608008</v>
      </c>
      <c r="BZ74" s="1">
        <v>0.025252770204177644</v>
      </c>
      <c r="CA74" s="1">
        <v>0.025252811063254263</v>
      </c>
      <c r="CB74" s="1">
        <v>0.025252778170861735</v>
      </c>
      <c r="CC74" s="1">
        <v>0.0030547001722701951</v>
      </c>
      <c r="CD74" s="1">
        <v>0.002722488676899908</v>
      </c>
      <c r="CE74" s="1">
        <v>0.0027225676738598398</v>
      </c>
      <c r="CF74" s="1">
        <v>0.0027225678885804314</v>
      </c>
      <c r="CG74" s="1">
        <v>0.0027225760924637229</v>
      </c>
      <c r="CH74" s="1">
        <v>0.0021689234325903257</v>
      </c>
      <c r="CI74" s="1">
        <v>0.0021689684298527852</v>
      </c>
      <c r="CJ74" s="1">
        <v>0.00020828740431633538</v>
      </c>
      <c r="CK74" s="1">
        <v>0.00020822880690044533</v>
      </c>
      <c r="CL74" s="1">
        <v>0.00020817547494052165</v>
      </c>
      <c r="CM74" s="1">
        <v>0.00020814550555506748</v>
      </c>
      <c r="CN74" s="1">
        <v>0.00020895349622747204</v>
      </c>
      <c r="CO74" s="1">
        <v>0.00020913120513009383</v>
      </c>
      <c r="CP74" s="1">
        <v>0.00020962091774987142</v>
      </c>
      <c r="CQ74" s="1">
        <v>0.00020991991201416057</v>
      </c>
      <c r="CR74" s="1">
        <v>0.00020995935171632107</v>
      </c>
      <c r="CS74" s="1">
        <v>0.00021000546078696276</v>
      </c>
      <c r="CT74" s="1">
        <v>0.00021010864029063846</v>
      </c>
      <c r="CU74" s="1">
        <v>0.00021010864731653208</v>
      </c>
      <c r="CV74" s="1">
        <v>9.3106504391304038e-08</v>
      </c>
      <c r="CW74" s="1">
        <v>7.9656748080098025e-08</v>
      </c>
      <c r="CX74" s="1">
        <v>0.0002904493262469989</v>
      </c>
      <c r="CY74" s="1">
        <v>-0.0005107336460844587</v>
      </c>
      <c r="CZ74" s="1">
        <v>-0.00051069556028923463</v>
      </c>
      <c r="DA74" s="1">
        <v>-0.001002772097271817</v>
      </c>
      <c r="DB74" s="1">
        <v>-0.0010027801081505809</v>
      </c>
      <c r="DC74" s="1">
        <v>-0.0014330645896178482</v>
      </c>
      <c r="DD74" s="1">
        <v>-0.0014330359535006209</v>
      </c>
      <c r="DE74" s="1">
        <v>-0.0016482442389792512</v>
      </c>
      <c r="DF74" s="1">
        <v>-0.00094148968021110532</v>
      </c>
      <c r="DG74" s="1">
        <v>-0.0010702464419002947</v>
      </c>
      <c r="DH74" s="1">
        <v>-0.0010702717841831529</v>
      </c>
      <c r="DI74" s="1">
        <v>-0.0012350419587303417</v>
      </c>
      <c r="DJ74" s="1">
        <v>-0.0012350127667097438</v>
      </c>
      <c r="DK74" s="1">
        <v>-0.0014067791174876758</v>
      </c>
      <c r="DL74" s="1">
        <v>-0.0014067860732563894</v>
      </c>
      <c r="DM74" s="1">
        <v>-0.0014925302194426545</v>
      </c>
      <c r="DN74" s="1">
        <v>-0.0014923071903891561</v>
      </c>
      <c r="DO74" s="1">
        <v>-0.0014922945060202983</v>
      </c>
      <c r="DP74" s="1">
        <v>-0.0016359466164739293</v>
      </c>
      <c r="DQ74" s="1">
        <v>-0.0017650626648330399</v>
      </c>
      <c r="DR74" s="1">
        <v>-0.0019659024945487724</v>
      </c>
      <c r="DS74" s="1">
        <v>-0.0020444256907881666</v>
      </c>
      <c r="DT74" s="1">
        <v>-0.0021031415377543092</v>
      </c>
      <c r="DU74" s="1">
        <v>-0.0020444052399401268</v>
      </c>
      <c r="DV74" s="1">
        <v>-0.0020444052399018349</v>
      </c>
      <c r="DW74" s="1">
        <v>-0.0014409745585233535</v>
      </c>
      <c r="DX74" s="1">
        <v>-0.0014409589747210053</v>
      </c>
      <c r="DY74" s="1">
        <v>-0.0021386342917293953</v>
      </c>
      <c r="DZ74" s="1">
        <v>-0.0021386024830651095</v>
      </c>
      <c r="EA74" s="1">
        <v>-0.0026038373905801961</v>
      </c>
      <c r="EB74" s="1">
        <v>-0.0026038937052037473</v>
      </c>
      <c r="EC74" s="1">
        <v>-0.0026038939034362051</v>
      </c>
      <c r="ED74" s="1">
        <v>-0.0028943737120848603</v>
      </c>
      <c r="EE74" s="1">
        <v>-0.0037031990710537548</v>
      </c>
      <c r="EF74" s="1">
        <v>-0.0037032008231748684</v>
      </c>
      <c r="EG74" s="1">
        <v>-0.003703203260039973</v>
      </c>
      <c r="EH74" s="1">
        <v>-0.0037032056169920224</v>
      </c>
      <c r="EI74" s="1">
        <v>-0.0046331953591803258</v>
      </c>
      <c r="EJ74" s="1">
        <v>-0.004981979032842896</v>
      </c>
      <c r="EK74" s="1">
        <v>-0.002510074638798993</v>
      </c>
      <c r="EL74" s="1">
        <v>-0.0025101214510367558</v>
      </c>
      <c r="EM74" s="1">
        <v>-0.002382515733989443</v>
      </c>
      <c r="EN74" s="1">
        <v>-0.002286794381488602</v>
      </c>
      <c r="EO74" s="1">
        <v>-0.0022447564546345246</v>
      </c>
      <c r="EP74" s="1">
        <v>-0.0022444870440755564</v>
      </c>
      <c r="EQ74" s="1">
        <v>-0.0022444424620783067</v>
      </c>
      <c r="ER74" s="1">
        <v>-0.0022444017397461927</v>
      </c>
      <c r="ES74" s="1">
        <v>-0.002244394729626393</v>
      </c>
      <c r="ET74" s="1">
        <v>-0.0022443668074729282</v>
      </c>
      <c r="EU74" s="1">
        <v>-0.0022443394329680431</v>
      </c>
      <c r="EV74" s="1">
        <v>-0.0022443539978703455</v>
      </c>
      <c r="EW74" s="1">
        <v>-0.0046257536111703424</v>
      </c>
      <c r="EX74" s="1">
        <v>-0.004625736251006549</v>
      </c>
      <c r="EY74" s="1">
        <v>-0.004625756214111737</v>
      </c>
      <c r="EZ74" s="1">
        <v>-0.0046257524846014236</v>
      </c>
      <c r="FA74" s="1">
        <v>-0.004625750184108721</v>
      </c>
      <c r="FB74" s="1">
        <v>-0.0061646491378177784</v>
      </c>
      <c r="FC74" s="1">
        <v>-0.0076879983393441072</v>
      </c>
      <c r="FD74" s="1">
        <v>-0.0076880202808123155</v>
      </c>
      <c r="FE74" s="1">
        <v>-0.0076880187232334042</v>
      </c>
      <c r="FF74" s="1">
        <v>-0.0082974378550534009</v>
      </c>
      <c r="FG74" s="1">
        <v>-0.009363908487411688</v>
      </c>
      <c r="FH74" s="1">
        <v>-0.0093639059529476553</v>
      </c>
      <c r="FI74" s="1">
        <v>-0.010125671495831838</v>
      </c>
      <c r="FJ74" s="1">
        <v>-0.011344445700524784</v>
      </c>
      <c r="FK74" s="1">
        <v>-0.012410893264937359</v>
      </c>
      <c r="FL74" s="1">
        <v>-0.012410952102109791</v>
      </c>
      <c r="FM74" s="1">
        <v>-0.014239270381135637</v>
      </c>
      <c r="FN74" s="1">
        <v>-0.015153412670181107</v>
      </c>
      <c r="FO74" s="1">
        <v>-0.01515332148348974</v>
      </c>
      <c r="FP74" s="1">
        <v>-0.015153306874804155</v>
      </c>
      <c r="FQ74" s="1">
        <v>-0.015153321745264063</v>
      </c>
      <c r="FR74" s="1">
        <v>-0.015153317589793429</v>
      </c>
      <c r="FS74" s="1">
        <v>-0.0057176042380374043</v>
      </c>
      <c r="FT74" s="1">
        <v>-0.0054940168733917417</v>
      </c>
      <c r="FU74" s="1">
        <v>-0.0054940233497083506</v>
      </c>
      <c r="FV74" s="1">
        <v>-0.0054939952926814353</v>
      </c>
      <c r="FW74" s="1">
        <v>-0.0054939977790002007</v>
      </c>
      <c r="FX74" s="1">
        <v>-0.00512126812448312</v>
      </c>
      <c r="FY74" s="1">
        <v>-0.0051213392813279227</v>
      </c>
      <c r="FZ74" s="1">
        <v>-0.0033746220099978236</v>
      </c>
      <c r="GA74" s="1">
        <v>-0.0033746098001534264</v>
      </c>
      <c r="GB74" s="1">
        <v>-0.0033745958872366377</v>
      </c>
      <c r="GC74" s="1">
        <v>-0.0033745916072904685</v>
      </c>
      <c r="GD74" s="1">
        <v>-0.0033750473980110516</v>
      </c>
      <c r="GE74" s="1">
        <v>-0.0033751176695473073</v>
      </c>
      <c r="GF74" s="1">
        <v>-0.003375328863634492</v>
      </c>
      <c r="GG74" s="1">
        <v>-0.0033753872471816129</v>
      </c>
      <c r="GH74" s="1">
        <v>-0.0033754792654770451</v>
      </c>
      <c r="GI74" s="1">
        <v>-0.0033755663558159054</v>
      </c>
      <c r="GJ74" s="1">
        <v>-0.0033756017344133832</v>
      </c>
      <c r="GK74" s="1">
        <v>-0.0033756017222342552</v>
      </c>
      <c r="GL74" s="1">
        <v>1.0122300292325171e-07</v>
      </c>
      <c r="GM74" s="1">
        <v>-0.00062805513651160668</v>
      </c>
      <c r="GN74" s="1">
        <v>-0.0019912412977271658</v>
      </c>
      <c r="GO74" s="1">
        <v>-0.0011281511255038937</v>
      </c>
      <c r="GP74" s="1">
        <v>-0.0066978822856248342</v>
      </c>
      <c r="GQ74" s="1">
        <v>-0.0076747670089683147</v>
      </c>
      <c r="GR74" s="1">
        <v>-0.0019612167903417768</v>
      </c>
      <c r="GS74" s="1">
        <v>-8.237010794229511e-08</v>
      </c>
      <c r="GT74" s="1">
        <v>0.00041289688330735353</v>
      </c>
      <c r="GU74" s="1">
        <v>0.00090711656247258741</v>
      </c>
      <c r="GV74" s="1">
        <v>0.00078857404422134306</v>
      </c>
      <c r="GW74" s="1">
        <v>0.0024080459275202209</v>
      </c>
      <c r="GX74" s="1">
        <v>0.0012353519537043516</v>
      </c>
      <c r="GY74" s="1">
        <v>0.0017470739725698628</v>
      </c>
    </row>
    <row xmlns:x14ac="http://schemas.microsoft.com/office/spreadsheetml/2009/9/ac" r="75" x14ac:dyDescent="0.25">
      <c r="A75" s="1">
        <f t="shared" si="4"/>
        <v>73</v>
      </c>
      <c r="B75" s="1">
        <v>0.23994306977986232</v>
      </c>
      <c r="C75" s="1">
        <v>0.2477637683440525</v>
      </c>
      <c r="D75" s="1">
        <v>0.25454440302520559</v>
      </c>
      <c r="E75" s="1">
        <v>0.25584658026770368</v>
      </c>
      <c r="F75" s="1">
        <v>-8.505497089112841e-08</v>
      </c>
      <c r="G75" s="1">
        <v>-1.0108878051553459e-07</v>
      </c>
      <c r="H75" s="1">
        <v>-0.00051295644674906695</v>
      </c>
      <c r="I75" s="1">
        <v>-0.00028623021316589558</v>
      </c>
      <c r="J75" s="1">
        <v>-0.0002862555694727924</v>
      </c>
      <c r="K75" s="1">
        <v>0.00021355467281353093</v>
      </c>
      <c r="L75" s="1">
        <v>0.000213553666871358</v>
      </c>
      <c r="M75" s="1">
        <v>0.00083062102065800583</v>
      </c>
      <c r="N75" s="1">
        <v>0.00083058704209800166</v>
      </c>
      <c r="O75" s="1">
        <v>0.0011392894642086374</v>
      </c>
      <c r="P75" s="1">
        <v>-0.00066889226854210807</v>
      </c>
      <c r="Q75" s="1">
        <v>-0.0005491344708495184</v>
      </c>
      <c r="R75" s="1">
        <v>-0.00054913801296992018</v>
      </c>
      <c r="S75" s="1">
        <v>-0.0004045330198926639</v>
      </c>
      <c r="T75" s="1">
        <v>-0.00040454953716076859</v>
      </c>
      <c r="U75" s="1">
        <v>-0.00024515691123640015</v>
      </c>
      <c r="V75" s="1">
        <v>-0.0002451272631135851</v>
      </c>
      <c r="W75" s="1">
        <v>-0.00016541581009957531</v>
      </c>
      <c r="X75" s="1">
        <v>-0.00016561540946665736</v>
      </c>
      <c r="Y75" s="1">
        <v>-0.00016562008233968407</v>
      </c>
      <c r="Z75" s="1">
        <v>-3.1903498186447393e-05</v>
      </c>
      <c r="AA75" s="1">
        <v>8.8275831493544161e-05</v>
      </c>
      <c r="AB75" s="1">
        <v>0.00027521545783424668</v>
      </c>
      <c r="AC75" s="1">
        <v>0.00032683768308586333</v>
      </c>
      <c r="AD75" s="1">
        <v>0.00041486034017492308</v>
      </c>
      <c r="AE75" s="1">
        <v>0.00032679445560237043</v>
      </c>
      <c r="AF75" s="1">
        <v>0.00032679445561956079</v>
      </c>
      <c r="AG75" s="1">
        <v>0.0012545317709720337</v>
      </c>
      <c r="AH75" s="1">
        <v>0.0012545063695193111</v>
      </c>
      <c r="AI75" s="1">
        <v>0.0027486397223199619</v>
      </c>
      <c r="AJ75" s="1">
        <v>0.0027486175308083691</v>
      </c>
      <c r="AK75" s="1">
        <v>0.0039156055618537709</v>
      </c>
      <c r="AL75" s="1">
        <v>0.003915703421725405</v>
      </c>
      <c r="AM75" s="1">
        <v>0.0039157034394450094</v>
      </c>
      <c r="AN75" s="1">
        <v>0.0043885308757243445</v>
      </c>
      <c r="AO75" s="1">
        <v>0.0058536137424533589</v>
      </c>
      <c r="AP75" s="1">
        <v>0.0058535689182765164</v>
      </c>
      <c r="AQ75" s="1">
        <v>0.0058535674937968555</v>
      </c>
      <c r="AR75" s="1">
        <v>0.0058535670844344339</v>
      </c>
      <c r="AS75" s="1">
        <v>0.0073173812807939571</v>
      </c>
      <c r="AT75" s="1">
        <v>0.007866352313539441</v>
      </c>
      <c r="AU75" s="1">
        <v>0.0011013025199048333</v>
      </c>
      <c r="AV75" s="1">
        <v>0.0011013384490257136</v>
      </c>
      <c r="AW75" s="1">
        <v>0.00094696015481847081</v>
      </c>
      <c r="AX75" s="1">
        <v>0.00083119423646667247</v>
      </c>
      <c r="AY75" s="1">
        <v>0.00076776385925183752</v>
      </c>
      <c r="AZ75" s="1">
        <v>0.0007674046038669333</v>
      </c>
      <c r="BA75" s="1">
        <v>0.00076738643914867196</v>
      </c>
      <c r="BB75" s="1">
        <v>0.00076739261576626403</v>
      </c>
      <c r="BC75" s="1">
        <v>0.00076735801895017313</v>
      </c>
      <c r="BD75" s="1">
        <v>0.00076748005877566442</v>
      </c>
      <c r="BE75" s="1">
        <v>0.00076743625846961651</v>
      </c>
      <c r="BF75" s="1">
        <v>0.00076743300204277045</v>
      </c>
      <c r="BG75" s="1">
        <v>0.0014495854564435715</v>
      </c>
      <c r="BH75" s="1">
        <v>0.0014494912190026522</v>
      </c>
      <c r="BI75" s="1">
        <v>0.0014494505241868672</v>
      </c>
      <c r="BJ75" s="1">
        <v>0.0014494136787131298</v>
      </c>
      <c r="BK75" s="1">
        <v>0.0014494142537815205</v>
      </c>
      <c r="BL75" s="1">
        <v>0.0036899043458981087</v>
      </c>
      <c r="BM75" s="1">
        <v>0.0073396044504662498</v>
      </c>
      <c r="BN75" s="1">
        <v>0.0073395464903008257</v>
      </c>
      <c r="BO75" s="1">
        <v>0.0073395472822552748</v>
      </c>
      <c r="BP75" s="1">
        <v>0.0087995283639779112</v>
      </c>
      <c r="BQ75" s="1">
        <v>0.011354496194143629</v>
      </c>
      <c r="BR75" s="1">
        <v>0.011354529007804063</v>
      </c>
      <c r="BS75" s="1">
        <v>0.013179400566509836</v>
      </c>
      <c r="BT75" s="1">
        <v>0.016099259699031036</v>
      </c>
      <c r="BU75" s="1">
        <v>0.018654103283305832</v>
      </c>
      <c r="BV75" s="1">
        <v>0.018654225235415267</v>
      </c>
      <c r="BW75" s="1">
        <v>0.023034033015768198</v>
      </c>
      <c r="BX75" s="1">
        <v>0.025224021654738943</v>
      </c>
      <c r="BY75" s="1">
        <v>0.02597590185565584</v>
      </c>
      <c r="BZ75" s="1">
        <v>0.025975912005418829</v>
      </c>
      <c r="CA75" s="1">
        <v>0.025975983888035226</v>
      </c>
      <c r="CB75" s="1">
        <v>0.025975951087304203</v>
      </c>
      <c r="CC75" s="1">
        <v>0.0030257097580293829</v>
      </c>
      <c r="CD75" s="1">
        <v>0.0026935837543172764</v>
      </c>
      <c r="CE75" s="1">
        <v>0.0026936038688244292</v>
      </c>
      <c r="CF75" s="1">
        <v>0.0026936623287359338</v>
      </c>
      <c r="CG75" s="1">
        <v>0.0026936559500108101</v>
      </c>
      <c r="CH75" s="1">
        <v>0.0021401361608172848</v>
      </c>
      <c r="CI75" s="1">
        <v>0.0021400513750173306</v>
      </c>
      <c r="CJ75" s="1">
        <v>0.00020604316161553288</v>
      </c>
      <c r="CK75" s="1">
        <v>0.00020599475049321196</v>
      </c>
      <c r="CL75" s="1">
        <v>0.00020593404084043261</v>
      </c>
      <c r="CM75" s="1">
        <v>0.00020591145109044427</v>
      </c>
      <c r="CN75" s="1">
        <v>0.0002067194694227632</v>
      </c>
      <c r="CO75" s="1">
        <v>0.00020692835478222426</v>
      </c>
      <c r="CP75" s="1">
        <v>0.00020738689872445309</v>
      </c>
      <c r="CQ75" s="1">
        <v>0.00020770186412631312</v>
      </c>
      <c r="CR75" s="1">
        <v>0.00020772533145221381</v>
      </c>
      <c r="CS75" s="1">
        <v>0.00020780254963694979</v>
      </c>
      <c r="CT75" s="1">
        <v>0.00020787461905511</v>
      </c>
      <c r="CU75" s="1">
        <v>0.00020787462735816922</v>
      </c>
      <c r="CV75" s="1">
        <v>1.2709656465321314e-07</v>
      </c>
      <c r="CW75" s="1">
        <v>7.9655296731478644e-08</v>
      </c>
      <c r="CX75" s="1">
        <v>0.00029036330509396487</v>
      </c>
      <c r="CY75" s="1">
        <v>-0.00051063971502670973</v>
      </c>
      <c r="CZ75" s="1">
        <v>-0.00051062784717392762</v>
      </c>
      <c r="DA75" s="1">
        <v>-0.0010027482345276314</v>
      </c>
      <c r="DB75" s="1">
        <v>-0.0010027128282142034</v>
      </c>
      <c r="DC75" s="1">
        <v>-0.0014330091678882125</v>
      </c>
      <c r="DD75" s="1">
        <v>-0.0014329716590445176</v>
      </c>
      <c r="DE75" s="1">
        <v>-0.0016481767975754977</v>
      </c>
      <c r="DF75" s="1">
        <v>-0.00094130814174050732</v>
      </c>
      <c r="DG75" s="1">
        <v>-0.0010701534395639348</v>
      </c>
      <c r="DH75" s="1">
        <v>-0.0010701653011618878</v>
      </c>
      <c r="DI75" s="1">
        <v>-0.0012350461207001127</v>
      </c>
      <c r="DJ75" s="1">
        <v>-0.001235022513423531</v>
      </c>
      <c r="DK75" s="1">
        <v>-0.0014069264709222157</v>
      </c>
      <c r="DL75" s="1">
        <v>-0.0014069053825975413</v>
      </c>
      <c r="DM75" s="1">
        <v>-0.0014926730576583817</v>
      </c>
      <c r="DN75" s="1">
        <v>-0.0014924746236572803</v>
      </c>
      <c r="DO75" s="1">
        <v>-0.0014924696617514164</v>
      </c>
      <c r="DP75" s="1">
        <v>-0.0016361996681986274</v>
      </c>
      <c r="DQ75" s="1">
        <v>-0.0017653881269730385</v>
      </c>
      <c r="DR75" s="1">
        <v>-0.001966340693685272</v>
      </c>
      <c r="DS75" s="1">
        <v>-0.0020449849233341688</v>
      </c>
      <c r="DT75" s="1">
        <v>-0.0021036363137730317</v>
      </c>
      <c r="DU75" s="1">
        <v>-0.0020449249812460046</v>
      </c>
      <c r="DV75" s="1">
        <v>-0.0020449249814030223</v>
      </c>
      <c r="DW75" s="1">
        <v>-0.0014408261124661094</v>
      </c>
      <c r="DX75" s="1">
        <v>-0.0014408219831508872</v>
      </c>
      <c r="DY75" s="1">
        <v>-0.0021384574105002114</v>
      </c>
      <c r="DZ75" s="1">
        <v>-0.0021384495446842844</v>
      </c>
      <c r="EA75" s="1">
        <v>-0.0026036836160111855</v>
      </c>
      <c r="EB75" s="1">
        <v>-0.0026037655769388058</v>
      </c>
      <c r="EC75" s="1">
        <v>-0.0026037656828319235</v>
      </c>
      <c r="ED75" s="1">
        <v>-0.0028942108062844011</v>
      </c>
      <c r="EE75" s="1">
        <v>-0.0037029985749943962</v>
      </c>
      <c r="EF75" s="1">
        <v>-0.003702971544120344</v>
      </c>
      <c r="EG75" s="1">
        <v>-0.0037029741009632902</v>
      </c>
      <c r="EH75" s="1">
        <v>-0.0037029756851413723</v>
      </c>
      <c r="EI75" s="1">
        <v>-0.0046328450155225763</v>
      </c>
      <c r="EJ75" s="1">
        <v>-0.0049815083294952652</v>
      </c>
      <c r="EK75" s="1">
        <v>-0.0025102990420035293</v>
      </c>
      <c r="EL75" s="1">
        <v>-0.0025103069078659126</v>
      </c>
      <c r="EM75" s="1">
        <v>-0.002382694348842911</v>
      </c>
      <c r="EN75" s="1">
        <v>-0.0022870163197521967</v>
      </c>
      <c r="EO75" s="1">
        <v>-0.0022449067226739446</v>
      </c>
      <c r="EP75" s="1">
        <v>-0.0022446747257893673</v>
      </c>
      <c r="EQ75" s="1">
        <v>-0.0022446370705476292</v>
      </c>
      <c r="ER75" s="1">
        <v>-0.0022446026987327796</v>
      </c>
      <c r="ES75" s="1">
        <v>-0.0022445899497930992</v>
      </c>
      <c r="ET75" s="1">
        <v>-0.0022445681688470884</v>
      </c>
      <c r="EU75" s="1">
        <v>-0.0022445348862884748</v>
      </c>
      <c r="EV75" s="1">
        <v>-0.0022445497215197526</v>
      </c>
      <c r="EW75" s="1">
        <v>-0.0046253394130465406</v>
      </c>
      <c r="EX75" s="1">
        <v>-0.0046253391135308488</v>
      </c>
      <c r="EY75" s="1">
        <v>-0.004625301598965942</v>
      </c>
      <c r="EZ75" s="1">
        <v>-0.0046253002597216831</v>
      </c>
      <c r="FA75" s="1">
        <v>-0.004625299535960861</v>
      </c>
      <c r="FB75" s="1">
        <v>-0.0061641905552815238</v>
      </c>
      <c r="FC75" s="1">
        <v>-0.0076875889292617409</v>
      </c>
      <c r="FD75" s="1">
        <v>-0.0076875617273301361</v>
      </c>
      <c r="FE75" s="1">
        <v>-0.0076875610416862672</v>
      </c>
      <c r="FF75" s="1">
        <v>-0.008296980193189956</v>
      </c>
      <c r="FG75" s="1">
        <v>-0.0093634860392726761</v>
      </c>
      <c r="FH75" s="1">
        <v>-0.0093634494229956813</v>
      </c>
      <c r="FI75" s="1">
        <v>-0.010125214751706364</v>
      </c>
      <c r="FJ75" s="1">
        <v>-0.011343989336693611</v>
      </c>
      <c r="FK75" s="1">
        <v>-0.012410432155347349</v>
      </c>
      <c r="FL75" s="1">
        <v>-0.012410495982556165</v>
      </c>
      <c r="FM75" s="1">
        <v>-0.014238811970164845</v>
      </c>
      <c r="FN75" s="1">
        <v>-0.015152970505399457</v>
      </c>
      <c r="FO75" s="1">
        <v>-0.015440466648068181</v>
      </c>
      <c r="FP75" s="1">
        <v>-0.015440432219998407</v>
      </c>
      <c r="FQ75" s="1">
        <v>-0.015440461667034907</v>
      </c>
      <c r="FR75" s="1">
        <v>-0.015440457448016304</v>
      </c>
      <c r="FS75" s="1">
        <v>-0.0057171034576792932</v>
      </c>
      <c r="FT75" s="1">
        <v>-0.005493569290018362</v>
      </c>
      <c r="FU75" s="1">
        <v>-0.0054935473681143147</v>
      </c>
      <c r="FV75" s="1">
        <v>-0.00549352825646346</v>
      </c>
      <c r="FW75" s="1">
        <v>-0.0054935268532689098</v>
      </c>
      <c r="FX75" s="1">
        <v>-0.0051208930464962119</v>
      </c>
      <c r="FY75" s="1">
        <v>-0.0051208643466256702</v>
      </c>
      <c r="FZ75" s="1">
        <v>-0.0033741340672531019</v>
      </c>
      <c r="GA75" s="1">
        <v>-0.0033741299644704328</v>
      </c>
      <c r="GB75" s="1">
        <v>-0.0033741201680654201</v>
      </c>
      <c r="GC75" s="1">
        <v>-0.0033741117823187722</v>
      </c>
      <c r="GD75" s="1">
        <v>-0.0033745673607217717</v>
      </c>
      <c r="GE75" s="1">
        <v>-0.0033746861656532142</v>
      </c>
      <c r="GF75" s="1">
        <v>-0.0033748489854332603</v>
      </c>
      <c r="GG75" s="1">
        <v>-0.0033749179991085024</v>
      </c>
      <c r="GH75" s="1">
        <v>-0.0033749993701338828</v>
      </c>
      <c r="GI75" s="1">
        <v>-0.0033750991059581475</v>
      </c>
      <c r="GJ75" s="1">
        <v>-0.0033751218425666818</v>
      </c>
      <c r="GK75" s="1">
        <v>-0.0033751218443681228</v>
      </c>
      <c r="GL75" s="1">
        <v>1.0122388551472445e-07</v>
      </c>
      <c r="GM75" s="1">
        <v>-0.00062900939642615778</v>
      </c>
      <c r="GN75" s="1">
        <v>-0.0019945781634351893</v>
      </c>
      <c r="GO75" s="1">
        <v>-0.0011297364775723075</v>
      </c>
      <c r="GP75" s="1">
        <v>-0.0066876635985060598</v>
      </c>
      <c r="GQ75" s="1">
        <v>-0.0076967138623652547</v>
      </c>
      <c r="GR75" s="1">
        <v>-0.001934533582080504</v>
      </c>
      <c r="GS75" s="1">
        <v>-8.2369416670286157e-08</v>
      </c>
      <c r="GT75" s="1">
        <v>0.00041296685021577096</v>
      </c>
      <c r="GU75" s="1">
        <v>0.00090735155553406833</v>
      </c>
      <c r="GV75" s="1">
        <v>0.00078863086346153243</v>
      </c>
      <c r="GW75" s="1">
        <v>0.0024074606432917833</v>
      </c>
      <c r="GX75" s="1">
        <v>0.0012354092497852394</v>
      </c>
      <c r="GY75" s="1">
        <v>0.0017470797894955249</v>
      </c>
    </row>
    <row xmlns:x14ac="http://schemas.microsoft.com/office/spreadsheetml/2009/9/ac" r="76" x14ac:dyDescent="0.25">
      <c r="A76" s="1">
        <f t="shared" si="4"/>
        <v>74</v>
      </c>
      <c r="B76" s="1">
        <v>0.23994298554272386</v>
      </c>
      <c r="C76" s="1">
        <v>0.24776374784074537</v>
      </c>
      <c r="D76" s="1">
        <v>0.2545444718654476</v>
      </c>
      <c r="E76" s="1">
        <v>0.25584661507926254</v>
      </c>
      <c r="F76" s="1">
        <v>-8.2264016383493247e-08</v>
      </c>
      <c r="G76" s="1">
        <v>-1.0108829865650971e-07</v>
      </c>
      <c r="H76" s="1">
        <v>-0.00051489236337825097</v>
      </c>
      <c r="I76" s="1">
        <v>-0.0002880992503602455</v>
      </c>
      <c r="J76" s="1">
        <v>-0.00028812841614331335</v>
      </c>
      <c r="K76" s="1">
        <v>0.00021163532778387304</v>
      </c>
      <c r="L76" s="1">
        <v>0.00021167125057514424</v>
      </c>
      <c r="M76" s="1">
        <v>0.00082873294042621411</v>
      </c>
      <c r="N76" s="1">
        <v>0.00082869586886969674</v>
      </c>
      <c r="O76" s="1">
        <v>0.0011374006488556667</v>
      </c>
      <c r="P76" s="1">
        <v>-0.00067582216415568044</v>
      </c>
      <c r="Q76" s="1">
        <v>-0.00055504859156571312</v>
      </c>
      <c r="R76" s="1">
        <v>-0.00055514046062075115</v>
      </c>
      <c r="S76" s="1">
        <v>-0.00040942322342063395</v>
      </c>
      <c r="T76" s="1">
        <v>-0.00040939083173737579</v>
      </c>
      <c r="U76" s="1">
        <v>-0.00024876457407699249</v>
      </c>
      <c r="V76" s="1">
        <v>-0.00024872148731494565</v>
      </c>
      <c r="W76" s="1">
        <v>-0.00016833104748909097</v>
      </c>
      <c r="X76" s="1">
        <v>-0.00016854479891491943</v>
      </c>
      <c r="Y76" s="1">
        <v>-0.00016859318669722149</v>
      </c>
      <c r="Z76" s="1">
        <v>-3.3832728282391036e-05</v>
      </c>
      <c r="AA76" s="1">
        <v>8.7283959601859533e-05</v>
      </c>
      <c r="AB76" s="1">
        <v>0.0002756815904472595</v>
      </c>
      <c r="AC76" s="1">
        <v>0.00032760152249857019</v>
      </c>
      <c r="AD76" s="1">
        <v>0.00041637285692580037</v>
      </c>
      <c r="AE76" s="1">
        <v>0.00032774005621326942</v>
      </c>
      <c r="AF76" s="1">
        <v>0.00032774005619649725</v>
      </c>
      <c r="AG76" s="1">
        <v>0.0012482411957969815</v>
      </c>
      <c r="AH76" s="1">
        <v>0.0012482036096981993</v>
      </c>
      <c r="AI76" s="1">
        <v>0.0027407814157493749</v>
      </c>
      <c r="AJ76" s="1">
        <v>0.0027407149214104978</v>
      </c>
      <c r="AK76" s="1">
        <v>0.0039064879099989444</v>
      </c>
      <c r="AL76" s="1">
        <v>0.0039065832370956512</v>
      </c>
      <c r="AM76" s="1">
        <v>0.0039065832418510625</v>
      </c>
      <c r="AN76" s="1">
        <v>0.0043788766572682098</v>
      </c>
      <c r="AO76" s="1">
        <v>0.0058423386037021055</v>
      </c>
      <c r="AP76" s="1">
        <v>0.005842298600242774</v>
      </c>
      <c r="AQ76" s="1">
        <v>0.0058422971770379969</v>
      </c>
      <c r="AR76" s="1">
        <v>0.0058422966939337866</v>
      </c>
      <c r="AS76" s="1">
        <v>0.0073044491520392798</v>
      </c>
      <c r="AT76" s="1">
        <v>0.0078527739238072429</v>
      </c>
      <c r="AU76" s="1">
        <v>0.0011070178650622014</v>
      </c>
      <c r="AV76" s="1">
        <v>0.0011070796118644527</v>
      </c>
      <c r="AW76" s="1">
        <v>0.00095163527242857985</v>
      </c>
      <c r="AX76" s="1">
        <v>0.00083505129669340927</v>
      </c>
      <c r="AY76" s="1">
        <v>0.00077120124189508719</v>
      </c>
      <c r="AZ76" s="1">
        <v>0.00077090481819683742</v>
      </c>
      <c r="BA76" s="1">
        <v>0.00077085842870563677</v>
      </c>
      <c r="BB76" s="1">
        <v>0.00077084751031146243</v>
      </c>
      <c r="BC76" s="1">
        <v>0.00077083025827280485</v>
      </c>
      <c r="BD76" s="1">
        <v>0.00077094113805700672</v>
      </c>
      <c r="BE76" s="1">
        <v>0.000770908578432441</v>
      </c>
      <c r="BF76" s="1">
        <v>0.00077090534765707132</v>
      </c>
      <c r="BG76" s="1">
        <v>0.0013934435280709278</v>
      </c>
      <c r="BH76" s="1">
        <v>0.0013932561519100842</v>
      </c>
      <c r="BI76" s="1">
        <v>0.001393297171463884</v>
      </c>
      <c r="BJ76" s="1">
        <v>0.0013932594089296677</v>
      </c>
      <c r="BK76" s="1">
        <v>0.0013932599836791373</v>
      </c>
      <c r="BL76" s="1">
        <v>0.0036337459613072459</v>
      </c>
      <c r="BM76" s="1">
        <v>0.0072832793975670541</v>
      </c>
      <c r="BN76" s="1">
        <v>0.0072833891434293009</v>
      </c>
      <c r="BO76" s="1">
        <v>0.007283389834543191</v>
      </c>
      <c r="BP76" s="1">
        <v>0.0087433713510937736</v>
      </c>
      <c r="BQ76" s="1">
        <v>0.011298294234737329</v>
      </c>
      <c r="BR76" s="1">
        <v>0.011298372296257624</v>
      </c>
      <c r="BS76" s="1">
        <v>0.013123244051862605</v>
      </c>
      <c r="BT76" s="1">
        <v>0.016043103591275427</v>
      </c>
      <c r="BU76" s="1">
        <v>0.018597949777243543</v>
      </c>
      <c r="BV76" s="1">
        <v>0.018598069479883086</v>
      </c>
      <c r="BW76" s="1">
        <v>0.022977877164680392</v>
      </c>
      <c r="BX76" s="1">
        <v>0.02516788608058465</v>
      </c>
      <c r="BY76" s="1">
        <v>0.025919754666585394</v>
      </c>
      <c r="BZ76" s="1">
        <v>0.027380450422841963</v>
      </c>
      <c r="CA76" s="1">
        <v>0.027380528027660212</v>
      </c>
      <c r="CB76" s="1">
        <v>0.027380495270121385</v>
      </c>
      <c r="CC76" s="1">
        <v>0.0029696041510131697</v>
      </c>
      <c r="CD76" s="1">
        <v>0.0026374099471978135</v>
      </c>
      <c r="CE76" s="1">
        <v>0.0026374276916518091</v>
      </c>
      <c r="CF76" s="1">
        <v>0.0026374856796567833</v>
      </c>
      <c r="CG76" s="1">
        <v>0.002637490857919823</v>
      </c>
      <c r="CH76" s="1">
        <v>0.0020839714373750403</v>
      </c>
      <c r="CI76" s="1">
        <v>0.0020838831528015899</v>
      </c>
      <c r="CJ76" s="1">
        <v>0.00020167065708098092</v>
      </c>
      <c r="CK76" s="1">
        <v>0.00020165510007300668</v>
      </c>
      <c r="CL76" s="1">
        <v>0.00020158762313539184</v>
      </c>
      <c r="CM76" s="1">
        <v>0.00020157180249006368</v>
      </c>
      <c r="CN76" s="1">
        <v>0.00020237979550801586</v>
      </c>
      <c r="CO76" s="1">
        <v>0.000202550579271366</v>
      </c>
      <c r="CP76" s="1">
        <v>0.00020304721363448365</v>
      </c>
      <c r="CQ76" s="1">
        <v>0.00020340753738890474</v>
      </c>
      <c r="CR76" s="1">
        <v>0.00020338564779778489</v>
      </c>
      <c r="CS76" s="1">
        <v>0.00020343464429190561</v>
      </c>
      <c r="CT76" s="1">
        <v>0.00020353493761967619</v>
      </c>
      <c r="CU76" s="1">
        <v>0.00020353494614774046</v>
      </c>
      <c r="CV76" s="1">
        <v>6.0126720748371089e-08</v>
      </c>
      <c r="CW76" s="1">
        <v>7.9653474127980224e-08</v>
      </c>
      <c r="CX76" s="1">
        <v>0.00029057897937913307</v>
      </c>
      <c r="CY76" s="1">
        <v>-0.0005105084842659919</v>
      </c>
      <c r="CZ76" s="1">
        <v>-0.00051049712454075884</v>
      </c>
      <c r="DA76" s="1">
        <v>-0.0010025918211405069</v>
      </c>
      <c r="DB76" s="1">
        <v>-0.0010025897906148023</v>
      </c>
      <c r="DC76" s="1">
        <v>-0.001432903667008588</v>
      </c>
      <c r="DD76" s="1">
        <v>-0.0014328604297617253</v>
      </c>
      <c r="DE76" s="1">
        <v>-0.0016480739711587822</v>
      </c>
      <c r="DF76" s="1">
        <v>-0.00094097482445006054</v>
      </c>
      <c r="DG76" s="1">
        <v>-0.001070056684764494</v>
      </c>
      <c r="DH76" s="1">
        <v>-0.0010699939714880896</v>
      </c>
      <c r="DI76" s="1">
        <v>-0.0012350538110695297</v>
      </c>
      <c r="DJ76" s="1">
        <v>-0.0012350729106677181</v>
      </c>
      <c r="DK76" s="1">
        <v>-0.0014071225443248621</v>
      </c>
      <c r="DL76" s="1">
        <v>-0.001407151688755232</v>
      </c>
      <c r="DM76" s="1">
        <v>-0.0014930380969229167</v>
      </c>
      <c r="DN76" s="1">
        <v>-0.001492844913965743</v>
      </c>
      <c r="DO76" s="1">
        <v>-0.0014928158180772947</v>
      </c>
      <c r="DP76" s="1">
        <v>-0.0016367015850938839</v>
      </c>
      <c r="DQ76" s="1">
        <v>-0.0017660333484731678</v>
      </c>
      <c r="DR76" s="1">
        <v>-0.0019672094069329354</v>
      </c>
      <c r="DS76" s="1">
        <v>-0.0020459399763871032</v>
      </c>
      <c r="DT76" s="1">
        <v>-0.0021046171168183853</v>
      </c>
      <c r="DU76" s="1">
        <v>-0.00204595229807473</v>
      </c>
      <c r="DV76" s="1">
        <v>-0.0020459522982395782</v>
      </c>
      <c r="DW76" s="1">
        <v>-0.0014405866581483056</v>
      </c>
      <c r="DX76" s="1">
        <v>-0.0014405550460682519</v>
      </c>
      <c r="DY76" s="1">
        <v>-0.0021381806652148189</v>
      </c>
      <c r="DZ76" s="1">
        <v>-0.0021381397865221025</v>
      </c>
      <c r="EA76" s="1">
        <v>-0.0026034289627323063</v>
      </c>
      <c r="EB76" s="1">
        <v>-0.0026034920209833047</v>
      </c>
      <c r="EC76" s="1">
        <v>-0.0026034920760151336</v>
      </c>
      <c r="ED76" s="1">
        <v>-0.0028938625396926865</v>
      </c>
      <c r="EE76" s="1">
        <v>-0.0037024954172736055</v>
      </c>
      <c r="EF76" s="1">
        <v>-0.0037024690919313834</v>
      </c>
      <c r="EG76" s="1">
        <v>-0.0037024716480038139</v>
      </c>
      <c r="EH76" s="1">
        <v>-0.0037024719081446989</v>
      </c>
      <c r="EI76" s="1">
        <v>-0.004632079891085457</v>
      </c>
      <c r="EJ76" s="1">
        <v>-0.0049807118994970442</v>
      </c>
      <c r="EK76" s="1">
        <v>-0.0025106474923354094</v>
      </c>
      <c r="EL76" s="1">
        <v>-0.0025107235559120315</v>
      </c>
      <c r="EM76" s="1">
        <v>-0.0023830822210623736</v>
      </c>
      <c r="EN76" s="1">
        <v>-0.0022873513725833921</v>
      </c>
      <c r="EO76" s="1">
        <v>-0.0022453201781658326</v>
      </c>
      <c r="EP76" s="1">
        <v>-0.0022451080216955156</v>
      </c>
      <c r="EQ76" s="1">
        <v>-0.0022450335806588383</v>
      </c>
      <c r="ER76" s="1">
        <v>-0.0022450052994777625</v>
      </c>
      <c r="ES76" s="1">
        <v>-0.0022449861456851614</v>
      </c>
      <c r="ET76" s="1">
        <v>-0.0022449502153893209</v>
      </c>
      <c r="EU76" s="1">
        <v>-0.002244930972782421</v>
      </c>
      <c r="EV76" s="1">
        <v>-0.0022449457457814526</v>
      </c>
      <c r="EW76" s="1">
        <v>-0.004624337415343017</v>
      </c>
      <c r="EX76" s="1">
        <v>-0.0046242996206043198</v>
      </c>
      <c r="EY76" s="1">
        <v>-0.0046243021509036414</v>
      </c>
      <c r="EZ76" s="1">
        <v>-0.0046243027742307189</v>
      </c>
      <c r="FA76" s="1">
        <v>-0.0046243000067543007</v>
      </c>
      <c r="FB76" s="1">
        <v>-0.006163198051351456</v>
      </c>
      <c r="FC76" s="1">
        <v>-0.0076865035600612013</v>
      </c>
      <c r="FD76" s="1">
        <v>-0.0076865684425913589</v>
      </c>
      <c r="FE76" s="1">
        <v>-0.0076865660268419633</v>
      </c>
      <c r="FF76" s="1">
        <v>-0.008295985183915262</v>
      </c>
      <c r="FG76" s="1">
        <v>-0.0093624778466926094</v>
      </c>
      <c r="FH76" s="1">
        <v>-0.0093624528926401929</v>
      </c>
      <c r="FI76" s="1">
        <v>-0.010124217769736108</v>
      </c>
      <c r="FJ76" s="1">
        <v>-0.011342991150890132</v>
      </c>
      <c r="FK76" s="1">
        <v>-0.012409450920372987</v>
      </c>
      <c r="FL76" s="1">
        <v>-0.012409496877692361</v>
      </c>
      <c r="FM76" s="1">
        <v>-0.014237813040405528</v>
      </c>
      <c r="FN76" s="1">
        <v>-0.015151970624267588</v>
      </c>
      <c r="FO76" s="1">
        <v>-0.015439450822078128</v>
      </c>
      <c r="FP76" s="1">
        <v>-0.016049229446849944</v>
      </c>
      <c r="FQ76" s="1">
        <v>-0.016049262859385325</v>
      </c>
      <c r="FR76" s="1">
        <v>-0.016049258565832759</v>
      </c>
      <c r="FS76" s="1">
        <v>-0.0057161459091040054</v>
      </c>
      <c r="FT76" s="1">
        <v>-0.0054925495869719123</v>
      </c>
      <c r="FU76" s="1">
        <v>-0.0054925381836404309</v>
      </c>
      <c r="FV76" s="1">
        <v>-0.0054925448450063464</v>
      </c>
      <c r="FW76" s="1">
        <v>-0.0054925449037025037</v>
      </c>
      <c r="FX76" s="1">
        <v>-0.0051199349235496903</v>
      </c>
      <c r="FY76" s="1">
        <v>-0.0051198856866252595</v>
      </c>
      <c r="FZ76" s="1">
        <v>-0.0033731461564283751</v>
      </c>
      <c r="GA76" s="1">
        <v>-0.0033731580681996419</v>
      </c>
      <c r="GB76" s="1">
        <v>-0.0033731429121002334</v>
      </c>
      <c r="GC76" s="1">
        <v>-0.003373139875341409</v>
      </c>
      <c r="GD76" s="1">
        <v>-0.0033735955776472439</v>
      </c>
      <c r="GE76" s="1">
        <v>-0.003373696629295131</v>
      </c>
      <c r="GF76" s="1">
        <v>-0.0033738771484140453</v>
      </c>
      <c r="GG76" s="1">
        <v>-0.003373954840430429</v>
      </c>
      <c r="GH76" s="1">
        <v>-0.0033740274330766365</v>
      </c>
      <c r="GI76" s="1">
        <v>-0.0033741167752680302</v>
      </c>
      <c r="GJ76" s="1">
        <v>-0.0033741500032484321</v>
      </c>
      <c r="GK76" s="1">
        <v>-0.0033741500017558028</v>
      </c>
      <c r="GL76" s="1">
        <v>1.0122340312299381e-07</v>
      </c>
      <c r="GM76" s="1">
        <v>-0.00063086085873520015</v>
      </c>
      <c r="GN76" s="1">
        <v>-0.0020010523583892654</v>
      </c>
      <c r="GO76" s="1">
        <v>-0.0011328125392590976</v>
      </c>
      <c r="GP76" s="1">
        <v>-0.0066678341661200657</v>
      </c>
      <c r="GQ76" s="1">
        <v>-0.0077393141057176462</v>
      </c>
      <c r="GR76" s="1">
        <v>-0.0018827068423886558</v>
      </c>
      <c r="GS76" s="1">
        <v>-8.2367120810835693e-08</v>
      </c>
      <c r="GT76" s="1">
        <v>0.00041310797810457706</v>
      </c>
      <c r="GU76" s="1">
        <v>0.0009078177970696954</v>
      </c>
      <c r="GV76" s="1">
        <v>0.00078875281075990603</v>
      </c>
      <c r="GW76" s="1">
        <v>0.0024061667779203097</v>
      </c>
      <c r="GX76" s="1">
        <v>0.0012355428530610604</v>
      </c>
      <c r="GY76" s="1">
        <v>0.0017470702775652658</v>
      </c>
    </row>
    <row xmlns:x14ac="http://schemas.microsoft.com/office/spreadsheetml/2009/9/ac" r="77" x14ac:dyDescent="0.25">
      <c r="A77" s="1">
        <f t="shared" si="4"/>
        <v>75</v>
      </c>
      <c r="B77" s="1">
        <v>0.23994297570729725</v>
      </c>
      <c r="C77" s="1">
        <v>0.24776374538266766</v>
      </c>
      <c r="D77" s="1">
        <v>0.25454447994211626</v>
      </c>
      <c r="E77" s="1">
        <v>0.25584661917146112</v>
      </c>
      <c r="F77" s="1">
        <v>-6.3914908963908284e-08</v>
      </c>
      <c r="G77" s="1">
        <v>-1.0108763729920713e-07</v>
      </c>
      <c r="H77" s="1">
        <v>-0.00051507535868725929</v>
      </c>
      <c r="I77" s="1">
        <v>-0.00028824712458114081</v>
      </c>
      <c r="J77" s="1">
        <v>-0.00028832028710300056</v>
      </c>
      <c r="K77" s="1">
        <v>0.000211486264763075</v>
      </c>
      <c r="L77" s="1">
        <v>0.00021149602252342216</v>
      </c>
      <c r="M77" s="1">
        <v>0.00082859652386268481</v>
      </c>
      <c r="N77" s="1">
        <v>0.00082853605874868414</v>
      </c>
      <c r="O77" s="1">
        <v>0.0011372066488667711</v>
      </c>
      <c r="P77" s="1">
        <v>-0.00067658563614511982</v>
      </c>
      <c r="Q77" s="1">
        <v>-0.00055575478299397011</v>
      </c>
      <c r="R77" s="1">
        <v>-0.00055579022220745298</v>
      </c>
      <c r="S77" s="1">
        <v>-0.00040991634814857933</v>
      </c>
      <c r="T77" s="1">
        <v>-0.0004099101924226389</v>
      </c>
      <c r="U77" s="1">
        <v>-0.00024907574715251555</v>
      </c>
      <c r="V77" s="1">
        <v>-0.00024910189217579982</v>
      </c>
      <c r="W77" s="1">
        <v>-0.00016869546034277238</v>
      </c>
      <c r="X77" s="1">
        <v>-0.00016887900597400548</v>
      </c>
      <c r="Y77" s="1">
        <v>-0.00016890061971166015</v>
      </c>
      <c r="Z77" s="1">
        <v>-3.4030140125641638e-05</v>
      </c>
      <c r="AA77" s="1">
        <v>8.7188710411017345e-05</v>
      </c>
      <c r="AB77" s="1">
        <v>0.00027574526120502347</v>
      </c>
      <c r="AC77" s="1">
        <v>0.00032778869110966507</v>
      </c>
      <c r="AD77" s="1">
        <v>0.00041655075566255246</v>
      </c>
      <c r="AE77" s="1">
        <v>0.0003278554128649549</v>
      </c>
      <c r="AF77" s="1">
        <v>0.00032785541288469236</v>
      </c>
      <c r="AG77" s="1">
        <v>0.0012475661060772777</v>
      </c>
      <c r="AH77" s="1">
        <v>0.001247527066646158</v>
      </c>
      <c r="AI77" s="1">
        <v>0.0027399187920434057</v>
      </c>
      <c r="AJ77" s="1">
        <v>0.0027398643794710686</v>
      </c>
      <c r="AK77" s="1">
        <v>0.0039054963782126045</v>
      </c>
      <c r="AL77" s="1">
        <v>0.0039055953511694282</v>
      </c>
      <c r="AM77" s="1">
        <v>0.0039055953490747179</v>
      </c>
      <c r="AN77" s="1">
        <v>0.0043778313421335433</v>
      </c>
      <c r="AO77" s="1">
        <v>0.0058411388077721114</v>
      </c>
      <c r="AP77" s="1">
        <v>0.0058410762766254714</v>
      </c>
      <c r="AQ77" s="1">
        <v>0.0058410748547506478</v>
      </c>
      <c r="AR77" s="1">
        <v>0.0058410744605901597</v>
      </c>
      <c r="AS77" s="1">
        <v>0.0073030454464652443</v>
      </c>
      <c r="AT77" s="1">
        <v>0.0078512678693350869</v>
      </c>
      <c r="AU77" s="1">
        <v>0.0011077975395965322</v>
      </c>
      <c r="AV77" s="1">
        <v>0.0011077344776614594</v>
      </c>
      <c r="AW77" s="1">
        <v>0.00095216910642047779</v>
      </c>
      <c r="AX77" s="1">
        <v>0.00083551353654293993</v>
      </c>
      <c r="AY77" s="1">
        <v>0.00077161040804006305</v>
      </c>
      <c r="AZ77" s="1">
        <v>0.00077126786177312179</v>
      </c>
      <c r="BA77" s="1">
        <v>0.00077125320937775218</v>
      </c>
      <c r="BB77" s="1">
        <v>0.0007712381860877633</v>
      </c>
      <c r="BC77" s="1">
        <v>0.00077122482466219957</v>
      </c>
      <c r="BD77" s="1">
        <v>0.00077127666423664918</v>
      </c>
      <c r="BE77" s="1">
        <v>0.00077130283272554756</v>
      </c>
      <c r="BF77" s="1">
        <v>0.00077129961577779196</v>
      </c>
      <c r="BG77" s="1">
        <v>0.0013868758377961132</v>
      </c>
      <c r="BH77" s="1">
        <v>0.0013867244584595739</v>
      </c>
      <c r="BI77" s="1">
        <v>0.0013867654920648514</v>
      </c>
      <c r="BJ77" s="1">
        <v>0.0013867272496599498</v>
      </c>
      <c r="BK77" s="1">
        <v>0.0013867277578868843</v>
      </c>
      <c r="BL77" s="1">
        <v>0.0036272163060975149</v>
      </c>
      <c r="BM77" s="1">
        <v>0.0072768074642529873</v>
      </c>
      <c r="BN77" s="1">
        <v>0.0072768594834594922</v>
      </c>
      <c r="BO77" s="1">
        <v>0.0072768602008400005</v>
      </c>
      <c r="BP77" s="1">
        <v>0.0087368418037831221</v>
      </c>
      <c r="BQ77" s="1">
        <v>0.011291806776079849</v>
      </c>
      <c r="BR77" s="1">
        <v>0.011291842843198036</v>
      </c>
      <c r="BS77" s="1">
        <v>0.013116714671751496</v>
      </c>
      <c r="BT77" s="1">
        <v>0.016036574027652371</v>
      </c>
      <c r="BU77" s="1">
        <v>0.018591479382655374</v>
      </c>
      <c r="BV77" s="1">
        <v>0.018591539711035047</v>
      </c>
      <c r="BW77" s="1">
        <v>0.022971347507193412</v>
      </c>
      <c r="BX77" s="1">
        <v>0.02516130603636809</v>
      </c>
      <c r="BY77" s="1">
        <v>0.025913176312049636</v>
      </c>
      <c r="BZ77" s="1">
        <v>0.027374008504587714</v>
      </c>
      <c r="CA77" s="1">
        <v>0.030295298434338359</v>
      </c>
      <c r="CB77" s="1">
        <v>0.027373965722402374</v>
      </c>
      <c r="CC77" s="1">
        <v>0.0029629912697501908</v>
      </c>
      <c r="CD77" s="1">
        <v>0.0026309534454564514</v>
      </c>
      <c r="CE77" s="1">
        <v>0.0026309148046583446</v>
      </c>
      <c r="CF77" s="1">
        <v>0.0026309554741317225</v>
      </c>
      <c r="CG77" s="1">
        <v>0.0026309675494879674</v>
      </c>
      <c r="CH77" s="1">
        <v>0.0020773410719004473</v>
      </c>
      <c r="CI77" s="1">
        <v>0.002077366273501927</v>
      </c>
      <c r="CJ77" s="1">
        <v>0.0002012012384842538</v>
      </c>
      <c r="CK77" s="1">
        <v>0.00020115081308283377</v>
      </c>
      <c r="CL77" s="1">
        <v>0.00020109927809349565</v>
      </c>
      <c r="CM77" s="1">
        <v>0.00020106751470087451</v>
      </c>
      <c r="CN77" s="1">
        <v>0.00020187550640743385</v>
      </c>
      <c r="CO77" s="1">
        <v>0.0002019913318558898</v>
      </c>
      <c r="CP77" s="1">
        <v>0.00020254292188618368</v>
      </c>
      <c r="CQ77" s="1">
        <v>0.00020293125587614606</v>
      </c>
      <c r="CR77" s="1">
        <v>0.00020288135596873547</v>
      </c>
      <c r="CS77" s="1">
        <v>0.00020290798061715749</v>
      </c>
      <c r="CT77" s="1">
        <v>0.00020303065357964983</v>
      </c>
      <c r="CU77" s="1">
        <v>0.00020303065905884438</v>
      </c>
      <c r="CV77" s="1">
        <v>7.2277073034874139e-08</v>
      </c>
      <c r="CW77" s="1">
        <v>7.9656688350113144e-08</v>
      </c>
      <c r="CX77" s="1">
        <v>0.00029064242447756006</v>
      </c>
      <c r="CY77" s="1">
        <v>-0.00051050921834172548</v>
      </c>
      <c r="CZ77" s="1">
        <v>-0.0005104752185871534</v>
      </c>
      <c r="DA77" s="1">
        <v>-0.0010025447617788296</v>
      </c>
      <c r="DB77" s="1">
        <v>-0.001002552989585346</v>
      </c>
      <c r="DC77" s="1">
        <v>-0.0014328312241084272</v>
      </c>
      <c r="DD77" s="1">
        <v>-0.0014328014141378094</v>
      </c>
      <c r="DE77" s="1">
        <v>-0.0016480152670390181</v>
      </c>
      <c r="DF77" s="1">
        <v>-0.00094087384533191314</v>
      </c>
      <c r="DG77" s="1">
        <v>-0.0010699070749693926</v>
      </c>
      <c r="DH77" s="1">
        <v>-0.0010699113033101916</v>
      </c>
      <c r="DI77" s="1">
        <v>-0.0012349899013508732</v>
      </c>
      <c r="DJ77" s="1">
        <v>-0.0012350067433346391</v>
      </c>
      <c r="DK77" s="1">
        <v>-0.0014071386240233415</v>
      </c>
      <c r="DL77" s="1">
        <v>-0.0014071096986994337</v>
      </c>
      <c r="DM77" s="1">
        <v>-0.0014930038755991656</v>
      </c>
      <c r="DN77" s="1">
        <v>-0.0014928464819109464</v>
      </c>
      <c r="DO77" s="1">
        <v>-0.0014927823604760928</v>
      </c>
      <c r="DP77" s="1">
        <v>-0.0016366976149437987</v>
      </c>
      <c r="DQ77" s="1">
        <v>-0.0017660515515465105</v>
      </c>
      <c r="DR77" s="1">
        <v>-0.0019672610273270431</v>
      </c>
      <c r="DS77" s="1">
        <v>-0.0020460784691618259</v>
      </c>
      <c r="DT77" s="1">
        <v>-0.0021046874554436815</v>
      </c>
      <c r="DU77" s="1">
        <v>-0.0020460250882353924</v>
      </c>
      <c r="DV77" s="1">
        <v>-0.0020460250885147983</v>
      </c>
      <c r="DW77" s="1">
        <v>-0.0014404866772781755</v>
      </c>
      <c r="DX77" s="1">
        <v>-0.0014404888188452607</v>
      </c>
      <c r="DY77" s="1">
        <v>-0.0021380680218253266</v>
      </c>
      <c r="DZ77" s="1">
        <v>-0.0021380545694865997</v>
      </c>
      <c r="EA77" s="1">
        <v>-0.0026033160070559318</v>
      </c>
      <c r="EB77" s="1">
        <v>-0.002603408561960657</v>
      </c>
      <c r="EC77" s="1">
        <v>-0.0026034085678757319</v>
      </c>
      <c r="ED77" s="1">
        <v>-0.0028937663969805217</v>
      </c>
      <c r="EE77" s="1">
        <v>-0.0037023845214052328</v>
      </c>
      <c r="EF77" s="1">
        <v>-0.0037023452861507777</v>
      </c>
      <c r="EG77" s="1">
        <v>-0.0037023478863243901</v>
      </c>
      <c r="EH77" s="1">
        <v>-0.0037023491010159584</v>
      </c>
      <c r="EI77" s="1">
        <v>-0.0046319168192804783</v>
      </c>
      <c r="EJ77" s="1">
        <v>-0.0049804822711047312</v>
      </c>
      <c r="EK77" s="1">
        <v>-0.0025107265824936401</v>
      </c>
      <c r="EL77" s="1">
        <v>-0.0025107446013395898</v>
      </c>
      <c r="EM77" s="1">
        <v>-0.0023831008032012273</v>
      </c>
      <c r="EN77" s="1">
        <v>-0.0022873708128212638</v>
      </c>
      <c r="EO77" s="1">
        <v>-0.0022453520181953796</v>
      </c>
      <c r="EP77" s="1">
        <v>-0.0022451013378257264</v>
      </c>
      <c r="EQ77" s="1">
        <v>-0.0022450598292444541</v>
      </c>
      <c r="ER77" s="1">
        <v>-0.0022450150914468479</v>
      </c>
      <c r="ES77" s="1">
        <v>-0.0022450122044036396</v>
      </c>
      <c r="ET77" s="1">
        <v>-0.0022449534087119372</v>
      </c>
      <c r="EU77" s="1">
        <v>-0.0022449577058149162</v>
      </c>
      <c r="EV77" s="1">
        <v>-0.0022449723101778149</v>
      </c>
      <c r="EW77" s="1">
        <v>-0.0046241685464319966</v>
      </c>
      <c r="EX77" s="1">
        <v>-0.0046241387972992569</v>
      </c>
      <c r="EY77" s="1">
        <v>-0.004624139319539566</v>
      </c>
      <c r="EZ77" s="1">
        <v>-0.0046241401280939422</v>
      </c>
      <c r="FA77" s="1">
        <v>-0.0046241378719269659</v>
      </c>
      <c r="FB77" s="1">
        <v>-0.0061630331236969624</v>
      </c>
      <c r="FC77" s="1">
        <v>-0.0076863762798407642</v>
      </c>
      <c r="FD77" s="1">
        <v>-0.0076864032277049804</v>
      </c>
      <c r="FE77" s="1">
        <v>-0.0076864009943114113</v>
      </c>
      <c r="FF77" s="1">
        <v>-0.0082958200813667577</v>
      </c>
      <c r="FG77" s="1">
        <v>-0.0093622633380087087</v>
      </c>
      <c r="FH77" s="1">
        <v>-0.0093622876568950821</v>
      </c>
      <c r="FI77" s="1">
        <v>-0.010124052341473127</v>
      </c>
      <c r="FJ77" s="1">
        <v>-0.011342825982920881</v>
      </c>
      <c r="FK77" s="1">
        <v>-0.012409285107353301</v>
      </c>
      <c r="FL77" s="1">
        <v>-0.012409332248222304</v>
      </c>
      <c r="FM77" s="1">
        <v>-0.01423764845111501</v>
      </c>
      <c r="FN77" s="1">
        <v>-0.015151799895873914</v>
      </c>
      <c r="FO77" s="1">
        <v>-0.015439283599475464</v>
      </c>
      <c r="FP77" s="1">
        <v>-0.016049101612063951</v>
      </c>
      <c r="FQ77" s="1">
        <v>-0.017268597303412681</v>
      </c>
      <c r="FR77" s="1">
        <v>-0.016049093381297282</v>
      </c>
      <c r="FS77" s="1">
        <v>-0.0057159289463844503</v>
      </c>
      <c r="FT77" s="1">
        <v>-0.005492442938935067</v>
      </c>
      <c r="FU77" s="1">
        <v>-0.0054923662564433998</v>
      </c>
      <c r="FV77" s="1">
        <v>-0.0054923633618255609</v>
      </c>
      <c r="FW77" s="1">
        <v>-0.005492370307306961</v>
      </c>
      <c r="FX77" s="1">
        <v>-0.0051196939188407472</v>
      </c>
      <c r="FY77" s="1">
        <v>-0.0051197023623881961</v>
      </c>
      <c r="FZ77" s="1">
        <v>-0.0033730115410572133</v>
      </c>
      <c r="GA77" s="1">
        <v>-0.0033730021940398189</v>
      </c>
      <c r="GB77" s="1">
        <v>-0.0033729916278724121</v>
      </c>
      <c r="GC77" s="1">
        <v>-0.0033729839973086215</v>
      </c>
      <c r="GD77" s="1">
        <v>-0.0033734396729518594</v>
      </c>
      <c r="GE77" s="1">
        <v>-0.0033735427352586224</v>
      </c>
      <c r="GF77" s="1">
        <v>-0.0033737212676056352</v>
      </c>
      <c r="GG77" s="1">
        <v>-0.0033738361173694963</v>
      </c>
      <c r="GH77" s="1">
        <v>-0.0033738715538009171</v>
      </c>
      <c r="GI77" s="1">
        <v>-0.0033739428072254388</v>
      </c>
      <c r="GJ77" s="1">
        <v>-0.0033739941086996694</v>
      </c>
      <c r="GK77" s="1">
        <v>-0.0033739941112760023</v>
      </c>
      <c r="GL77" s="1">
        <v>1.0122273399869982e-07</v>
      </c>
      <c r="GM77" s="1">
        <v>-0.00063108652558059163</v>
      </c>
      <c r="GN77" s="1">
        <v>-0.002001841254264431</v>
      </c>
      <c r="GO77" s="1">
        <v>-0.001133187221408323</v>
      </c>
      <c r="GP77" s="1">
        <v>-0.006665647105194121</v>
      </c>
      <c r="GQ77" s="1">
        <v>-0.0077443794607620596</v>
      </c>
      <c r="GR77" s="1">
        <v>-0.0018766914379370887</v>
      </c>
      <c r="GS77" s="1">
        <v>-8.2370275837764442e-08</v>
      </c>
      <c r="GT77" s="1">
        <v>0.00041311330955262854</v>
      </c>
      <c r="GU77" s="1">
        <v>0.00090785101330330571</v>
      </c>
      <c r="GV77" s="1">
        <v>0.00078874266000192241</v>
      </c>
      <c r="GW77" s="1">
        <v>0.0024059663812825835</v>
      </c>
      <c r="GX77" s="1">
        <v>0.001235518862563841</v>
      </c>
      <c r="GY77" s="1">
        <v>0.0017470466304509008</v>
      </c>
    </row>
    <row xmlns:x14ac="http://schemas.microsoft.com/office/spreadsheetml/2009/9/ac" r="78" x14ac:dyDescent="0.25">
      <c r="A78" s="1">
        <f t="shared" si="4"/>
        <v>76</v>
      </c>
      <c r="B78" s="1">
        <v>0.2399427672014566</v>
      </c>
      <c r="C78" s="1">
        <v>0.24776369470279427</v>
      </c>
      <c r="D78" s="1">
        <v>0.25454465023266271</v>
      </c>
      <c r="E78" s="1">
        <v>0.25584670537204729</v>
      </c>
      <c r="F78" s="1">
        <v>-1.1025793230003117e-07</v>
      </c>
      <c r="G78" s="1">
        <v>-1.010908281941068e-07</v>
      </c>
      <c r="H78" s="1">
        <v>-0.00051965237396625424</v>
      </c>
      <c r="I78" s="1">
        <v>-0.00029289178372685656</v>
      </c>
      <c r="J78" s="1">
        <v>-0.0002929490593690344</v>
      </c>
      <c r="K78" s="1">
        <v>0.00020684817844643925</v>
      </c>
      <c r="L78" s="1">
        <v>0.00020684084249378808</v>
      </c>
      <c r="M78" s="1">
        <v>0.00082384909472531069</v>
      </c>
      <c r="N78" s="1">
        <v>0.00082385722062321663</v>
      </c>
      <c r="O78" s="1">
        <v>0.0011325894893626984</v>
      </c>
      <c r="P78" s="1">
        <v>-0.00069368055694056421</v>
      </c>
      <c r="Q78" s="1">
        <v>-0.0005705629613401204</v>
      </c>
      <c r="R78" s="1">
        <v>-0.00057058211755329829</v>
      </c>
      <c r="S78" s="1">
        <v>-0.00042184364170267156</v>
      </c>
      <c r="T78" s="1">
        <v>-0.00042183990790445482</v>
      </c>
      <c r="U78" s="1">
        <v>-0.00025800882036117905</v>
      </c>
      <c r="V78" s="1">
        <v>-0.00025795611712269809</v>
      </c>
      <c r="W78" s="1">
        <v>-0.0001759570415924678</v>
      </c>
      <c r="X78" s="1">
        <v>-0.00017622710743677746</v>
      </c>
      <c r="Y78" s="1">
        <v>-0.00017622249794424567</v>
      </c>
      <c r="Z78" s="1">
        <v>-3.8780386865249598e-05</v>
      </c>
      <c r="AA78" s="1">
        <v>8.4748920431149588e-05</v>
      </c>
      <c r="AB78" s="1">
        <v>0.00027689944993192667</v>
      </c>
      <c r="AC78" s="1">
        <v>0.00033010179509406509</v>
      </c>
      <c r="AD78" s="1">
        <v>0.0004202849820011528</v>
      </c>
      <c r="AE78" s="1">
        <v>0.00033019009334139175</v>
      </c>
      <c r="AF78" s="1">
        <v>0.00033019009334368083</v>
      </c>
      <c r="AG78" s="1">
        <v>0.0012319499429084711</v>
      </c>
      <c r="AH78" s="1">
        <v>0.0012319362343624516</v>
      </c>
      <c r="AI78" s="1">
        <v>0.0027203951293249999</v>
      </c>
      <c r="AJ78" s="1">
        <v>0.0027203067495273547</v>
      </c>
      <c r="AK78" s="1">
        <v>0.0038830179560854494</v>
      </c>
      <c r="AL78" s="1">
        <v>0.0038830201430609906</v>
      </c>
      <c r="AM78" s="1">
        <v>0.003883020168263506</v>
      </c>
      <c r="AN78" s="1">
        <v>0.0043539344280473713</v>
      </c>
      <c r="AO78" s="1">
        <v>0.005813254840600462</v>
      </c>
      <c r="AP78" s="1">
        <v>0.0058131729655899909</v>
      </c>
      <c r="AQ78" s="1">
        <v>0.0058131715452359074</v>
      </c>
      <c r="AR78" s="1">
        <v>0.0058131714233835476</v>
      </c>
      <c r="AS78" s="1">
        <v>0.0072710237861395603</v>
      </c>
      <c r="AT78" s="1">
        <v>0.0078177737585436984</v>
      </c>
      <c r="AU78" s="1">
        <v>0.001121889553940474</v>
      </c>
      <c r="AV78" s="1">
        <v>0.0011219201740848552</v>
      </c>
      <c r="AW78" s="1">
        <v>0.00096372157159988446</v>
      </c>
      <c r="AX78" s="1">
        <v>0.00084501997941333117</v>
      </c>
      <c r="AY78" s="1">
        <v>0.00078029448348669822</v>
      </c>
      <c r="AZ78" s="1">
        <v>0.00077983970429516694</v>
      </c>
      <c r="BA78" s="1">
        <v>0.00077983208920430578</v>
      </c>
      <c r="BB78" s="1">
        <v>0.00077985835147315042</v>
      </c>
      <c r="BC78" s="1">
        <v>0.00077980476472177998</v>
      </c>
      <c r="BD78" s="1">
        <v>0.00077978128086254059</v>
      </c>
      <c r="BE78" s="1">
        <v>0.00077988327676072446</v>
      </c>
      <c r="BF78" s="1">
        <v>0.00077987992879272234</v>
      </c>
      <c r="BG78" s="1">
        <v>0.0012480510551981672</v>
      </c>
      <c r="BH78" s="1">
        <v>0.0012479060313571979</v>
      </c>
      <c r="BI78" s="1">
        <v>0.0012479394096914617</v>
      </c>
      <c r="BJ78" s="1">
        <v>0.00124790258372062</v>
      </c>
      <c r="BK78" s="1">
        <v>0.0012479027700448291</v>
      </c>
      <c r="BL78" s="1">
        <v>0.0034883761298523282</v>
      </c>
      <c r="BM78" s="1">
        <v>0.0071380325926615265</v>
      </c>
      <c r="BN78" s="1">
        <v>0.0071380180829787327</v>
      </c>
      <c r="BO78" s="1">
        <v>0.0071380188262631268</v>
      </c>
      <c r="BP78" s="1">
        <v>0.0085980000225580958</v>
      </c>
      <c r="BQ78" s="1">
        <v>0.011152969879960218</v>
      </c>
      <c r="BR78" s="1">
        <v>0.011153000479928732</v>
      </c>
      <c r="BS78" s="1">
        <v>0.012977872059119277</v>
      </c>
      <c r="BT78" s="1">
        <v>0.015897731149066067</v>
      </c>
      <c r="BU78" s="1">
        <v>0.018452640608004278</v>
      </c>
      <c r="BV78" s="1">
        <v>0.018452696586389088</v>
      </c>
      <c r="BW78" s="1">
        <v>0.0228325042506663</v>
      </c>
      <c r="BX78" s="1">
        <v>0.025022492628488005</v>
      </c>
      <c r="BY78" s="1">
        <v>0.025774339010686854</v>
      </c>
      <c r="BZ78" s="1">
        <v>0.027235135076892802</v>
      </c>
      <c r="CA78" s="1">
        <v>0.027235154871776121</v>
      </c>
      <c r="CB78" s="1">
        <v>0.031251921973304293</v>
      </c>
      <c r="CC78" s="1">
        <v>0.0028240852576775079</v>
      </c>
      <c r="CD78" s="1">
        <v>0.0024921190060989335</v>
      </c>
      <c r="CE78" s="1">
        <v>0.0024920549943823686</v>
      </c>
      <c r="CF78" s="1">
        <v>0.0024920904726512308</v>
      </c>
      <c r="CG78" s="1">
        <v>0.0024921083603042155</v>
      </c>
      <c r="CH78" s="1">
        <v>0.0019386174955155421</v>
      </c>
      <c r="CI78" s="1">
        <v>0.0019385011531499955</v>
      </c>
      <c r="CJ78" s="1">
        <v>0.0001904590462878111</v>
      </c>
      <c r="CK78" s="1">
        <v>0.00019042131388791238</v>
      </c>
      <c r="CL78" s="1">
        <v>0.00019034895097554458</v>
      </c>
      <c r="CM78" s="1">
        <v>0.00019033801737427405</v>
      </c>
      <c r="CN78" s="1">
        <v>0.00019114601334544511</v>
      </c>
      <c r="CO78" s="1">
        <v>0.00019135463255460762</v>
      </c>
      <c r="CP78" s="1">
        <v>0.00019181344212563256</v>
      </c>
      <c r="CQ78" s="1">
        <v>0.00019225161886977465</v>
      </c>
      <c r="CR78" s="1">
        <v>0.00019215187298975879</v>
      </c>
      <c r="CS78" s="1">
        <v>0.00019220649163773635</v>
      </c>
      <c r="CT78" s="1">
        <v>0.00019230116604035903</v>
      </c>
      <c r="CU78" s="1">
        <v>0.00019230117413423237</v>
      </c>
      <c r="CV78" s="1">
        <v>1.5660863715487961e-07</v>
      </c>
      <c r="CW78" s="1">
        <v>7.9654544358912749e-08</v>
      </c>
      <c r="CX78" s="1">
        <v>0.00029095489492914794</v>
      </c>
      <c r="CY78" s="1">
        <v>-0.00051017388689170824</v>
      </c>
      <c r="CZ78" s="1">
        <v>-0.0005101334723140973</v>
      </c>
      <c r="DA78" s="1">
        <v>-0.0010022733535236285</v>
      </c>
      <c r="DB78" s="1">
        <v>-0.0010022383054711043</v>
      </c>
      <c r="DC78" s="1">
        <v>-0.001432561987446573</v>
      </c>
      <c r="DD78" s="1">
        <v>-0.0014325202001380332</v>
      </c>
      <c r="DE78" s="1">
        <v>-0.0016477670226531015</v>
      </c>
      <c r="DF78" s="1">
        <v>-0.00094003138881762949</v>
      </c>
      <c r="DG78" s="1">
        <v>-0.0010694662895587375</v>
      </c>
      <c r="DH78" s="1">
        <v>-0.0010694314929651869</v>
      </c>
      <c r="DI78" s="1">
        <v>-0.0012350881272532913</v>
      </c>
      <c r="DJ78" s="1">
        <v>-0.0012350876815433801</v>
      </c>
      <c r="DK78" s="1">
        <v>-0.0014076647010635599</v>
      </c>
      <c r="DL78" s="1">
        <v>-0.0014076931011147223</v>
      </c>
      <c r="DM78" s="1">
        <v>-0.0014938587347268111</v>
      </c>
      <c r="DN78" s="1">
        <v>-0.0014936031625324758</v>
      </c>
      <c r="DO78" s="1">
        <v>-0.001493622952517879</v>
      </c>
      <c r="DP78" s="1">
        <v>-0.0016379428142853287</v>
      </c>
      <c r="DQ78" s="1">
        <v>-0.0017676669955434914</v>
      </c>
      <c r="DR78" s="1">
        <v>-0.001969452233067214</v>
      </c>
      <c r="DS78" s="1">
        <v>-0.0020486491594261707</v>
      </c>
      <c r="DT78" s="1">
        <v>-0.0021071749446952242</v>
      </c>
      <c r="DU78" s="1">
        <v>-0.0020486177287641167</v>
      </c>
      <c r="DV78" s="1">
        <v>-0.0020486177289371476</v>
      </c>
      <c r="DW78" s="1">
        <v>-0.0014397978633101753</v>
      </c>
      <c r="DX78" s="1">
        <v>-0.001439812732189114</v>
      </c>
      <c r="DY78" s="1">
        <v>-0.0021373111835393346</v>
      </c>
      <c r="DZ78" s="1">
        <v>-0.0021372838119931023</v>
      </c>
      <c r="EA78" s="1">
        <v>-0.0026027168820827698</v>
      </c>
      <c r="EB78" s="1">
        <v>-0.0026027304785343043</v>
      </c>
      <c r="EC78" s="1">
        <v>-0.0026027305990198499</v>
      </c>
      <c r="ED78" s="1">
        <v>-0.0028929021133747876</v>
      </c>
      <c r="EE78" s="1">
        <v>-0.0037011366805359759</v>
      </c>
      <c r="EF78" s="1">
        <v>-0.0037011073368576272</v>
      </c>
      <c r="EG78" s="1">
        <v>-0.0037011099029465909</v>
      </c>
      <c r="EH78" s="1">
        <v>-0.0037011078203686727</v>
      </c>
      <c r="EI78" s="1">
        <v>-0.0046300336786301317</v>
      </c>
      <c r="EJ78" s="1">
        <v>-0.0049783615007710138</v>
      </c>
      <c r="EK78" s="1">
        <v>-0.0025118682201574765</v>
      </c>
      <c r="EL78" s="1">
        <v>-0.0025119021001880609</v>
      </c>
      <c r="EM78" s="1">
        <v>-0.0023841743401433347</v>
      </c>
      <c r="EN78" s="1">
        <v>-0.0022883729247264268</v>
      </c>
      <c r="EO78" s="1">
        <v>-0.0022464589964532695</v>
      </c>
      <c r="EP78" s="1">
        <v>-0.0022461647009853506</v>
      </c>
      <c r="EQ78" s="1">
        <v>-0.0022461429377952091</v>
      </c>
      <c r="ER78" s="1">
        <v>-0.0022461146652254719</v>
      </c>
      <c r="ES78" s="1">
        <v>-0.0022460935833516923</v>
      </c>
      <c r="ET78" s="1">
        <v>-0.002245997468261463</v>
      </c>
      <c r="EU78" s="1">
        <v>-0.0022460381795374167</v>
      </c>
      <c r="EV78" s="1">
        <v>-0.0022460529122657765</v>
      </c>
      <c r="EW78" s="1">
        <v>-0.0046216889392484322</v>
      </c>
      <c r="EX78" s="1">
        <v>-0.0046216359294470504</v>
      </c>
      <c r="EY78" s="1">
        <v>-0.0046216448916051572</v>
      </c>
      <c r="EZ78" s="1">
        <v>-0.0046216435873719409</v>
      </c>
      <c r="FA78" s="1">
        <v>-0.0046216408017961466</v>
      </c>
      <c r="FB78" s="1">
        <v>-0.0061605592345278844</v>
      </c>
      <c r="FC78" s="1">
        <v>-0.0076839285844328229</v>
      </c>
      <c r="FD78" s="1">
        <v>-0.0076839316952833627</v>
      </c>
      <c r="FE78" s="1">
        <v>-0.0076839300314722183</v>
      </c>
      <c r="FF78" s="1">
        <v>-0.0082933492427234787</v>
      </c>
      <c r="FG78" s="1">
        <v>-0.0093598627460807545</v>
      </c>
      <c r="FH78" s="1">
        <v>-0.0093598187085696793</v>
      </c>
      <c r="FI78" s="1">
        <v>-0.010121583986104292</v>
      </c>
      <c r="FJ78" s="1">
        <v>-0.011340358583007384</v>
      </c>
      <c r="FK78" s="1">
        <v>-0.012406821472343545</v>
      </c>
      <c r="FL78" s="1">
        <v>-0.012406865406515401</v>
      </c>
      <c r="FM78" s="1">
        <v>-0.014235181939222876</v>
      </c>
      <c r="FN78" s="1">
        <v>-0.015149331562813216</v>
      </c>
      <c r="FO78" s="1">
        <v>-0.015436824967554401</v>
      </c>
      <c r="FP78" s="1">
        <v>-0.016046620815987005</v>
      </c>
      <c r="FQ78" s="1">
        <v>-0.016046631669028706</v>
      </c>
      <c r="FR78" s="1">
        <v>-0.017723428034231145</v>
      </c>
      <c r="FS78" s="1">
        <v>-0.0057134422993655523</v>
      </c>
      <c r="FT78" s="1">
        <v>-0.0054900098526758714</v>
      </c>
      <c r="FU78" s="1">
        <v>-0.0054899318391198665</v>
      </c>
      <c r="FV78" s="1">
        <v>-0.0054899230202081952</v>
      </c>
      <c r="FW78" s="1">
        <v>-0.005489925407902785</v>
      </c>
      <c r="FX78" s="1">
        <v>-0.0051173202373795681</v>
      </c>
      <c r="FY78" s="1">
        <v>-0.0051172635793432699</v>
      </c>
      <c r="FZ78" s="1">
        <v>-0.0033705931235882888</v>
      </c>
      <c r="GA78" s="1">
        <v>-0.0033705917264637594</v>
      </c>
      <c r="GB78" s="1">
        <v>-0.0033705781006202512</v>
      </c>
      <c r="GC78" s="1">
        <v>-0.0033705735341412364</v>
      </c>
      <c r="GD78" s="1">
        <v>-0.0033710292639060266</v>
      </c>
      <c r="GE78" s="1">
        <v>-0.003371125057957669</v>
      </c>
      <c r="GF78" s="1">
        <v>-0.0033713107565732079</v>
      </c>
      <c r="GG78" s="1">
        <v>-0.0033714107263207987</v>
      </c>
      <c r="GH78" s="1">
        <v>-0.00337146099897984</v>
      </c>
      <c r="GI78" s="1">
        <v>-0.0033715526016068688</v>
      </c>
      <c r="GJ78" s="1">
        <v>-0.0033715836191575018</v>
      </c>
      <c r="GK78" s="1">
        <v>-0.0033715836098196584</v>
      </c>
      <c r="GL78" s="1">
        <v>1.0122594357671779e-07</v>
      </c>
      <c r="GM78" s="1">
        <v>-0.00063565825159832799</v>
      </c>
      <c r="GN78" s="1">
        <v>-0.0020178270752269595</v>
      </c>
      <c r="GO78" s="1">
        <v>-0.0011407830958888021</v>
      </c>
      <c r="GP78" s="1">
        <v>-0.0066165789172719256</v>
      </c>
      <c r="GQ78" s="1">
        <v>-0.0078496321854685819</v>
      </c>
      <c r="GR78" s="1">
        <v>-0.0017485555594699913</v>
      </c>
      <c r="GS78" s="1">
        <v>-8.2368919834024465e-08</v>
      </c>
      <c r="GT78" s="1">
        <v>0.00041347553247822699</v>
      </c>
      <c r="GU78" s="1">
        <v>0.00090902926246181552</v>
      </c>
      <c r="GV78" s="1">
        <v>0.00078907308401838898</v>
      </c>
      <c r="GW78" s="1">
        <v>0.002402643132509374</v>
      </c>
      <c r="GX78" s="1">
        <v>0.0012358995642667201</v>
      </c>
      <c r="GY78" s="1">
        <v>0.0017470190711415235</v>
      </c>
    </row>
    <row xmlns:x14ac="http://schemas.microsoft.com/office/spreadsheetml/2009/9/ac" r="79" x14ac:dyDescent="0.25">
      <c r="A79" s="1">
        <f t="shared" si="4"/>
        <v>77</v>
      </c>
      <c r="B79" s="1">
        <v>0.23994017834272108</v>
      </c>
      <c r="C79" s="1">
        <v>0.24776262208255156</v>
      </c>
      <c r="D79" s="1">
        <v>0.25454448134740792</v>
      </c>
      <c r="E79" s="1">
        <v>0.25585056082632751</v>
      </c>
      <c r="F79" s="1">
        <v>-9.126174582247254e-08</v>
      </c>
      <c r="G79" s="1">
        <v>-1.0108730748107666e-07</v>
      </c>
      <c r="H79" s="1">
        <v>-0.00050893397395121323</v>
      </c>
      <c r="I79" s="1">
        <v>-0.0002821250543908527</v>
      </c>
      <c r="J79" s="1">
        <v>-0.00028216431073596691</v>
      </c>
      <c r="K79" s="1">
        <v>0.00021762667853904543</v>
      </c>
      <c r="L79" s="1">
        <v>0.00021764353937082237</v>
      </c>
      <c r="M79" s="1">
        <v>0.0008346771840826683</v>
      </c>
      <c r="N79" s="1">
        <v>0.00083467440790328893</v>
      </c>
      <c r="O79" s="1">
        <v>0.001143363888483307</v>
      </c>
      <c r="P79" s="1">
        <v>-0.00064647459048660077</v>
      </c>
      <c r="Q79" s="1">
        <v>-0.00052907563155485328</v>
      </c>
      <c r="R79" s="1">
        <v>-0.00052911259881375757</v>
      </c>
      <c r="S79" s="1">
        <v>-0.00038888375226669845</v>
      </c>
      <c r="T79" s="1">
        <v>-0.00038890112237339585</v>
      </c>
      <c r="U79" s="1">
        <v>-0.00023267839641206284</v>
      </c>
      <c r="V79" s="1">
        <v>-0.00023267422056283432</v>
      </c>
      <c r="W79" s="1">
        <v>-0.0001545652787225569</v>
      </c>
      <c r="X79" s="1">
        <v>-0.0001547629092707269</v>
      </c>
      <c r="Y79" s="1">
        <v>-0.00015476228138051998</v>
      </c>
      <c r="Z79" s="1">
        <v>-2.3712104478344246e-05</v>
      </c>
      <c r="AA79" s="1">
        <v>9.4068235429380223e-05</v>
      </c>
      <c r="AB79" s="1">
        <v>0.00027727647533792263</v>
      </c>
      <c r="AC79" s="1">
        <v>0.00032399198118374144</v>
      </c>
      <c r="AD79" s="1">
        <v>0.00041622538152761288</v>
      </c>
      <c r="AE79" s="1">
        <v>0.00032405081813284342</v>
      </c>
      <c r="AF79" s="1">
        <v>0.00032405081815510843</v>
      </c>
      <c r="AG79" s="1">
        <v>0.0012581418163866824</v>
      </c>
      <c r="AH79" s="1">
        <v>0.0012580976880404188</v>
      </c>
      <c r="AI79" s="1">
        <v>0.0027476319323327236</v>
      </c>
      <c r="AJ79" s="1">
        <v>0.0027476005823408615</v>
      </c>
      <c r="AK79" s="1">
        <v>0.003908167156115052</v>
      </c>
      <c r="AL79" s="1">
        <v>0.003908251970018573</v>
      </c>
      <c r="AM79" s="1">
        <v>0.0039082519796049438</v>
      </c>
      <c r="AN79" s="1">
        <v>0.0043820976792956984</v>
      </c>
      <c r="AO79" s="1">
        <v>0.0058470542573822093</v>
      </c>
      <c r="AP79" s="1">
        <v>0.0058470479163109162</v>
      </c>
      <c r="AQ79" s="1">
        <v>0.0058470464915289207</v>
      </c>
      <c r="AR79" s="1">
        <v>0.0058470461816443253</v>
      </c>
      <c r="AS79" s="1">
        <v>0.0073151004816563309</v>
      </c>
      <c r="AT79" s="1">
        <v>0.007865652998939</v>
      </c>
      <c r="AU79" s="1">
        <v>0.0011426768334555548</v>
      </c>
      <c r="AV79" s="1">
        <v>0.0011427087021363407</v>
      </c>
      <c r="AW79" s="1">
        <v>0.0009852694205272274</v>
      </c>
      <c r="AX79" s="1">
        <v>0.00086711382552498244</v>
      </c>
      <c r="AY79" s="1">
        <v>0.00080097754450541214</v>
      </c>
      <c r="AZ79" s="1">
        <v>0.00080049482111256619</v>
      </c>
      <c r="BA79" s="1">
        <v>0.00080046225953238207</v>
      </c>
      <c r="BB79" s="1">
        <v>0.00080045841019792206</v>
      </c>
      <c r="BC79" s="1">
        <v>0.00080043410134990041</v>
      </c>
      <c r="BD79" s="1">
        <v>0.00080053660948132199</v>
      </c>
      <c r="BE79" s="1">
        <v>0.00080051235492108164</v>
      </c>
      <c r="BF79" s="1">
        <v>0.00080050915471111667</v>
      </c>
      <c r="BG79" s="1">
        <v>0.0014793009130855137</v>
      </c>
      <c r="BH79" s="1">
        <v>0.0014790839796441186</v>
      </c>
      <c r="BI79" s="1">
        <v>0.0014791595231405802</v>
      </c>
      <c r="BJ79" s="1">
        <v>0.0014791224725594692</v>
      </c>
      <c r="BK79" s="1">
        <v>0.0014791226764442654</v>
      </c>
      <c r="BL79" s="1">
        <v>0.0037195905765604631</v>
      </c>
      <c r="BM79" s="1">
        <v>0.0037175670967084669</v>
      </c>
      <c r="BN79" s="1">
        <v>0.0037175323165752326</v>
      </c>
      <c r="BO79" s="1">
        <v>0.0037175330923986745</v>
      </c>
      <c r="BP79" s="1">
        <v>0.0037168142110119914</v>
      </c>
      <c r="BQ79" s="1">
        <v>0.0037155901663123926</v>
      </c>
      <c r="BR79" s="1">
        <v>0.0037156147366465306</v>
      </c>
      <c r="BS79" s="1">
        <v>0.0037146864598886502</v>
      </c>
      <c r="BT79" s="1">
        <v>0.0037132460471585652</v>
      </c>
      <c r="BU79" s="1">
        <v>0.0037118948525494536</v>
      </c>
      <c r="BV79" s="1">
        <v>0.0037120120812973831</v>
      </c>
      <c r="BW79" s="1">
        <v>0.0037098196357693435</v>
      </c>
      <c r="BX79" s="1">
        <v>0.0037087688481776898</v>
      </c>
      <c r="BY79" s="1">
        <v>0.0037086042895609437</v>
      </c>
      <c r="BZ79" s="1">
        <v>0.00370861863373127</v>
      </c>
      <c r="CA79" s="1">
        <v>0.0037086704297107182</v>
      </c>
      <c r="CB79" s="1">
        <v>0.0037086375750881488</v>
      </c>
      <c r="CC79" s="1">
        <v>0.0056412971036603017</v>
      </c>
      <c r="CD79" s="1">
        <v>0.0053092922597458231</v>
      </c>
      <c r="CE79" s="1">
        <v>0.0053092730191751734</v>
      </c>
      <c r="CF79" s="1">
        <v>0.005309302678313638</v>
      </c>
      <c r="CG79" s="1">
        <v>0.0053093145178350516</v>
      </c>
      <c r="CH79" s="1">
        <v>0.0047556353007771274</v>
      </c>
      <c r="CI79" s="1">
        <v>0.0047556949414986728</v>
      </c>
      <c r="CJ79" s="1">
        <v>0.00041605630054241896</v>
      </c>
      <c r="CK79" s="1">
        <v>0.00041599225366885031</v>
      </c>
      <c r="CL79" s="1">
        <v>0.00041592515042185676</v>
      </c>
      <c r="CM79" s="1">
        <v>0.00041590895276062245</v>
      </c>
      <c r="CN79" s="1">
        <v>0.00041671695498411167</v>
      </c>
      <c r="CO79" s="1">
        <v>0.00041692450070517773</v>
      </c>
      <c r="CP79" s="1">
        <v>0.00041738438698322067</v>
      </c>
      <c r="CQ79" s="1">
        <v>0.0004177460964259172</v>
      </c>
      <c r="CR79" s="1">
        <v>0.00041772283137617166</v>
      </c>
      <c r="CS79" s="1">
        <v>0.00041781087776553036</v>
      </c>
      <c r="CT79" s="1">
        <v>0.00041787212931201489</v>
      </c>
      <c r="CU79" s="1">
        <v>0.00041787213851241759</v>
      </c>
      <c r="CV79" s="1">
        <v>1.0803618588266736e-07</v>
      </c>
      <c r="CW79" s="1">
        <v>7.9655235582753519e-08</v>
      </c>
      <c r="CX79" s="1">
        <v>0.00034856129404268056</v>
      </c>
      <c r="CY79" s="1">
        <v>-0.00045253902206025636</v>
      </c>
      <c r="CZ79" s="1">
        <v>-0.00045252623019240395</v>
      </c>
      <c r="DA79" s="1">
        <v>-0.00094462221537589583</v>
      </c>
      <c r="DB79" s="1">
        <v>-0.00094460141783230108</v>
      </c>
      <c r="DC79" s="1">
        <v>-0.0013748531431768019</v>
      </c>
      <c r="DD79" s="1">
        <v>-0.0013748473479975895</v>
      </c>
      <c r="DE79" s="1">
        <v>-0.0015900496904901332</v>
      </c>
      <c r="DF79" s="1">
        <v>-0.00083175594068398751</v>
      </c>
      <c r="DG79" s="1">
        <v>-0.0010001916421282933</v>
      </c>
      <c r="DH79" s="1">
        <v>-0.0010001622280741019</v>
      </c>
      <c r="DI79" s="1">
        <v>-0.0012142603074367176</v>
      </c>
      <c r="DJ79" s="1">
        <v>-0.0012142479828363528</v>
      </c>
      <c r="DK79" s="1">
        <v>-0.0014388875946704045</v>
      </c>
      <c r="DL79" s="1">
        <v>-0.0014388776908563581</v>
      </c>
      <c r="DM79" s="1">
        <v>-0.0015510417086419847</v>
      </c>
      <c r="DN79" s="1">
        <v>-0.0015508362385473736</v>
      </c>
      <c r="DO79" s="1">
        <v>-0.0015508126499785538</v>
      </c>
      <c r="DP79" s="1">
        <v>-0.0017385044864819984</v>
      </c>
      <c r="DQ79" s="1">
        <v>-0.0019072566892767825</v>
      </c>
      <c r="DR79" s="1">
        <v>-0.0021697505366445771</v>
      </c>
      <c r="DS79" s="1">
        <v>-0.002268933850135448</v>
      </c>
      <c r="DT79" s="1">
        <v>-0.0023510284522145668</v>
      </c>
      <c r="DU79" s="1">
        <v>-0.0022689009689065608</v>
      </c>
      <c r="DV79" s="1">
        <v>-0.0022689009692529226</v>
      </c>
      <c r="DW79" s="1">
        <v>-0.0012020923729021348</v>
      </c>
      <c r="DX79" s="1">
        <v>-0.0012020805974018345</v>
      </c>
      <c r="DY79" s="1">
        <v>-0.0018328683595216051</v>
      </c>
      <c r="DZ79" s="1">
        <v>-0.001832860406572677</v>
      </c>
      <c r="EA79" s="1">
        <v>-0.0022474744363913772</v>
      </c>
      <c r="EB79" s="1">
        <v>-0.0022475345000877748</v>
      </c>
      <c r="EC79" s="1">
        <v>-0.0022475345328831684</v>
      </c>
      <c r="ED79" s="1">
        <v>-0.0025154505035989037</v>
      </c>
      <c r="EE79" s="1">
        <v>-0.0032562048750697224</v>
      </c>
      <c r="EF79" s="1">
        <v>-0.0032562118288989184</v>
      </c>
      <c r="EG79" s="1">
        <v>-0.0032562143223639926</v>
      </c>
      <c r="EH79" s="1">
        <v>-0.0032562142304357949</v>
      </c>
      <c r="EI79" s="1">
        <v>-0.0041157588647185326</v>
      </c>
      <c r="EJ79" s="1">
        <v>-0.0044380327534770322</v>
      </c>
      <c r="EK79" s="1">
        <v>-0.0029317632325420958</v>
      </c>
      <c r="EL79" s="1">
        <v>-0.0029317423793269563</v>
      </c>
      <c r="EM79" s="1">
        <v>-0.0027595666488403814</v>
      </c>
      <c r="EN79" s="1">
        <v>-0.0026304047645121661</v>
      </c>
      <c r="EO79" s="1">
        <v>-0.0025716968343985798</v>
      </c>
      <c r="EP79" s="1">
        <v>-0.0025714016772927107</v>
      </c>
      <c r="EQ79" s="1">
        <v>-0.0025713657796330031</v>
      </c>
      <c r="ER79" s="1">
        <v>-0.0025713270139421356</v>
      </c>
      <c r="ES79" s="1">
        <v>-0.0025713182456672903</v>
      </c>
      <c r="ET79" s="1">
        <v>-0.0025712792179577461</v>
      </c>
      <c r="EU79" s="1">
        <v>-0.0025712632081037242</v>
      </c>
      <c r="EV79" s="1">
        <v>-0.0025712779009008616</v>
      </c>
      <c r="EW79" s="1">
        <v>-0.0038543617630107975</v>
      </c>
      <c r="EX79" s="1">
        <v>-0.0038542972821641454</v>
      </c>
      <c r="EY79" s="1">
        <v>-0.0038543089636883365</v>
      </c>
      <c r="EZ79" s="1">
        <v>-0.0038543075053492234</v>
      </c>
      <c r="FA79" s="1">
        <v>-0.0038543051277972248</v>
      </c>
      <c r="FB79" s="1">
        <v>-0.0053932034832411217</v>
      </c>
      <c r="FC79" s="1">
        <v>-0.0053921879854986468</v>
      </c>
      <c r="FD79" s="1">
        <v>-0.0053921767831236018</v>
      </c>
      <c r="FE79" s="1">
        <v>-0.0053921751618242761</v>
      </c>
      <c r="FF79" s="1">
        <v>-0.005391795047950362</v>
      </c>
      <c r="FG79" s="1">
        <v>-0.0053911716532442314</v>
      </c>
      <c r="FH79" s="1">
        <v>-0.005391164181621666</v>
      </c>
      <c r="FI79" s="1">
        <v>-0.0053907292371649694</v>
      </c>
      <c r="FJ79" s="1">
        <v>-0.0053900025751707579</v>
      </c>
      <c r="FK79" s="1">
        <v>-0.0053893675329566657</v>
      </c>
      <c r="FL79" s="1">
        <v>-0.0053894080584497477</v>
      </c>
      <c r="FM79" s="1">
        <v>-0.0053884252813058194</v>
      </c>
      <c r="FN79" s="1">
        <v>-0.0053879766938203537</v>
      </c>
      <c r="FO79" s="1">
        <v>-0.0053878781915975282</v>
      </c>
      <c r="FP79" s="1">
        <v>-0.0053878508271944106</v>
      </c>
      <c r="FQ79" s="1">
        <v>-0.005387874871546133</v>
      </c>
      <c r="FR79" s="1">
        <v>-0.0053878708591065258</v>
      </c>
      <c r="FS79" s="1">
        <v>-0.0067134143272441441</v>
      </c>
      <c r="FT79" s="1">
        <v>-0.006489924470823717</v>
      </c>
      <c r="FU79" s="1">
        <v>-0.0064898531729507217</v>
      </c>
      <c r="FV79" s="1">
        <v>-0.0064898445103594975</v>
      </c>
      <c r="FW79" s="1">
        <v>-0.006489848150764083</v>
      </c>
      <c r="FX79" s="1">
        <v>-0.0061171606392502196</v>
      </c>
      <c r="FY79" s="1">
        <v>-0.0061171887636433699</v>
      </c>
      <c r="FZ79" s="1">
        <v>-0.0040434634630275622</v>
      </c>
      <c r="GA79" s="1">
        <v>-0.004043452807694854</v>
      </c>
      <c r="GB79" s="1">
        <v>-0.004043439808374961</v>
      </c>
      <c r="GC79" s="1">
        <v>-0.0040434345965396079</v>
      </c>
      <c r="GD79" s="1">
        <v>-0.0040438902342876688</v>
      </c>
      <c r="GE79" s="1">
        <v>-0.0040440241383057525</v>
      </c>
      <c r="GF79" s="1">
        <v>-0.0040441719345453639</v>
      </c>
      <c r="GG79" s="1">
        <v>-0.0040442403433618478</v>
      </c>
      <c r="GH79" s="1">
        <v>-0.0040443222752610435</v>
      </c>
      <c r="GI79" s="1">
        <v>-0.0040444313548529077</v>
      </c>
      <c r="GJ79" s="1">
        <v>-0.0040444447795427692</v>
      </c>
      <c r="GK79" s="1">
        <v>-0.0040444447938491491</v>
      </c>
      <c r="GL79" s="1">
        <v>1.0122241318421005e-07</v>
      </c>
      <c r="GM79" s="1">
        <v>-0.00062492678893401711</v>
      </c>
      <c r="GN79" s="1">
        <v>-0.0019725229138460149</v>
      </c>
      <c r="GO79" s="1">
        <v>-0.0011263918209905046</v>
      </c>
      <c r="GP79" s="1">
        <v>-0.0066440712165517926</v>
      </c>
      <c r="GQ79" s="1">
        <v>-0.0076663039100969849</v>
      </c>
      <c r="GR79" s="1">
        <v>-0.0043401791917730163</v>
      </c>
      <c r="GS79" s="1">
        <v>-8.2368706484240365e-08</v>
      </c>
      <c r="GT79" s="1">
        <v>0.00047105173350793706</v>
      </c>
      <c r="GU79" s="1">
        <v>0.0010202971770941266</v>
      </c>
      <c r="GV79" s="1">
        <v>0.00091353395157295456</v>
      </c>
      <c r="GW79" s="1">
        <v>0.0014202837892733293</v>
      </c>
      <c r="GX79" s="1">
        <v>0.00146294331348631</v>
      </c>
      <c r="GY79" s="1">
        <v>0.0020740816849832331</v>
      </c>
    </row>
    <row xmlns:x14ac="http://schemas.microsoft.com/office/spreadsheetml/2009/9/ac" r="80" x14ac:dyDescent="0.25">
      <c r="A80" s="1">
        <f t="shared" si="4"/>
        <v>78</v>
      </c>
      <c r="B80" s="1">
        <v>0.23993760036859504</v>
      </c>
      <c r="C80" s="1">
        <v>0.24776177273452535</v>
      </c>
      <c r="D80" s="1">
        <v>0.25454544805860463</v>
      </c>
      <c r="E80" s="1">
        <v>0.25585301944217764</v>
      </c>
      <c r="F80" s="1">
        <v>-8.2087040632020011e-08</v>
      </c>
      <c r="G80" s="1">
        <v>-1.0108467551318343e-07</v>
      </c>
      <c r="H80" s="1">
        <v>-0.00053186998161337188</v>
      </c>
      <c r="I80" s="1">
        <v>-0.00030514482274506026</v>
      </c>
      <c r="J80" s="1">
        <v>-0.00030519300512608005</v>
      </c>
      <c r="K80" s="1">
        <v>0.00019457988387169917</v>
      </c>
      <c r="L80" s="1">
        <v>0.00019460862745858387</v>
      </c>
      <c r="M80" s="1">
        <v>0.00081166674974319901</v>
      </c>
      <c r="N80" s="1">
        <v>0.00081163228385797289</v>
      </c>
      <c r="O80" s="1">
        <v>0.001120321400879451</v>
      </c>
      <c r="P80" s="1">
        <v>-0.00072841851841860177</v>
      </c>
      <c r="Q80" s="1">
        <v>-0.00059964439207266197</v>
      </c>
      <c r="R80" s="1">
        <v>-0.00059967526061609135</v>
      </c>
      <c r="S80" s="1">
        <v>-0.00044601912603148275</v>
      </c>
      <c r="T80" s="1">
        <v>-0.00044603553744846329</v>
      </c>
      <c r="U80" s="1">
        <v>-0.00027456728249873759</v>
      </c>
      <c r="V80" s="1">
        <v>-0.00027462732505045151</v>
      </c>
      <c r="W80" s="1">
        <v>-0.00018895439216235697</v>
      </c>
      <c r="X80" s="1">
        <v>-0.00018910008974218863</v>
      </c>
      <c r="Y80" s="1">
        <v>-0.00018912698710540435</v>
      </c>
      <c r="Z80" s="1">
        <v>-4.5421373080109061e-05</v>
      </c>
      <c r="AA80" s="1">
        <v>8.3745465152742637e-05</v>
      </c>
      <c r="AB80" s="1">
        <v>0.0002846655808189566</v>
      </c>
      <c r="AC80" s="1">
        <v>0.00033540799091844915</v>
      </c>
      <c r="AD80" s="1">
        <v>0.00043731541732440097</v>
      </c>
      <c r="AE80" s="1">
        <v>0.00033547718300777998</v>
      </c>
      <c r="AF80" s="1">
        <v>0.00033547718302114564</v>
      </c>
      <c r="AG80" s="1">
        <v>0.0011752830821669573</v>
      </c>
      <c r="AH80" s="1">
        <v>0.0011752574048324424</v>
      </c>
      <c r="AI80" s="1">
        <v>0.0026409892961278283</v>
      </c>
      <c r="AJ80" s="1">
        <v>0.0026409417402352415</v>
      </c>
      <c r="AK80" s="1">
        <v>0.0037819339848701359</v>
      </c>
      <c r="AL80" s="1">
        <v>0.0037819908880155316</v>
      </c>
      <c r="AM80" s="1">
        <v>0.003781990904692487</v>
      </c>
      <c r="AN80" s="1">
        <v>0.0042491719119768043</v>
      </c>
      <c r="AO80" s="1">
        <v>0.0056923959155665256</v>
      </c>
      <c r="AP80" s="1">
        <v>0.0056923295491142518</v>
      </c>
      <c r="AQ80" s="1">
        <v>0.0056923281274326712</v>
      </c>
      <c r="AR80" s="1">
        <v>0.0056923277670973254</v>
      </c>
      <c r="AS80" s="1">
        <v>0.0071401378053795126</v>
      </c>
      <c r="AT80" s="1">
        <v>0.0076830246101445877</v>
      </c>
      <c r="AU80" s="1">
        <v>0.0012406576270878574</v>
      </c>
      <c r="AV80" s="1">
        <v>0.0012406289958785785</v>
      </c>
      <c r="AW80" s="1">
        <v>0.0010673173577002183</v>
      </c>
      <c r="AX80" s="1">
        <v>0.00093737212638709633</v>
      </c>
      <c r="AY80" s="1">
        <v>0.00086406581996893229</v>
      </c>
      <c r="AZ80" s="1">
        <v>0.00086375496391911022</v>
      </c>
      <c r="BA80" s="1">
        <v>0.00086370562357489906</v>
      </c>
      <c r="BB80" s="1">
        <v>0.0008636979216326237</v>
      </c>
      <c r="BC80" s="1">
        <v>0.00086367813803768208</v>
      </c>
      <c r="BD80" s="1">
        <v>0.0008637284188576464</v>
      </c>
      <c r="BE80" s="1">
        <v>0.00086375683730451037</v>
      </c>
      <c r="BF80" s="1">
        <v>0.00086375355956491782</v>
      </c>
      <c r="BG80" s="1">
        <v>0.00073642162908866475</v>
      </c>
      <c r="BH80" s="1">
        <v>0.00073628116877157254</v>
      </c>
      <c r="BI80" s="1">
        <v>0.00073629699193476458</v>
      </c>
      <c r="BJ80" s="1">
        <v>0.0007362600838815654</v>
      </c>
      <c r="BK80" s="1">
        <v>0.00073626047596311416</v>
      </c>
      <c r="BL80" s="1">
        <v>0.0029767175474696211</v>
      </c>
      <c r="BM80" s="1">
        <v>0.0029748023434649257</v>
      </c>
      <c r="BN80" s="1">
        <v>0.00297465980266489</v>
      </c>
      <c r="BO80" s="1">
        <v>0.0029746605890678406</v>
      </c>
      <c r="BP80" s="1">
        <v>0.0029739423118873903</v>
      </c>
      <c r="BQ80" s="1">
        <v>0.0029726531786302638</v>
      </c>
      <c r="BR80" s="1">
        <v>0.0029727437564065649</v>
      </c>
      <c r="BS80" s="1">
        <v>0.002971815449794921</v>
      </c>
      <c r="BT80" s="1">
        <v>0.0029703751676217354</v>
      </c>
      <c r="BU80" s="1">
        <v>0.0029690351882566044</v>
      </c>
      <c r="BV80" s="1">
        <v>0.0029691412044954442</v>
      </c>
      <c r="BW80" s="1">
        <v>0.0029669493782041425</v>
      </c>
      <c r="BX80" s="1">
        <v>0.0029659069478452263</v>
      </c>
      <c r="BY80" s="1">
        <v>0.0029656815369962799</v>
      </c>
      <c r="BZ80" s="1">
        <v>0.0029658146148902071</v>
      </c>
      <c r="CA80" s="1">
        <v>0.0029658005049195842</v>
      </c>
      <c r="CB80" s="1">
        <v>0.0029657677078508637</v>
      </c>
      <c r="CC80" s="1">
        <v>0.0048984365622025735</v>
      </c>
      <c r="CD80" s="1">
        <v>0.0058594808121049833</v>
      </c>
      <c r="CE80" s="1">
        <v>0.0058593459159043551</v>
      </c>
      <c r="CF80" s="1">
        <v>0.0058594324135557655</v>
      </c>
      <c r="CG80" s="1">
        <v>0.0058594304172974116</v>
      </c>
      <c r="CH80" s="1">
        <v>0.0053058221983012036</v>
      </c>
      <c r="CI80" s="1">
        <v>0.0053058077936431938</v>
      </c>
      <c r="CJ80" s="1">
        <v>0.00046251067153177351</v>
      </c>
      <c r="CK80" s="1">
        <v>0.0004624564963128447</v>
      </c>
      <c r="CL80" s="1">
        <v>0.00046238402965768363</v>
      </c>
      <c r="CM80" s="1">
        <v>0.00046237319907961914</v>
      </c>
      <c r="CN80" s="1">
        <v>0.0004631812175937732</v>
      </c>
      <c r="CO80" s="1">
        <v>0.00046330204954761586</v>
      </c>
      <c r="CP80" s="1">
        <v>0.00046384866126725688</v>
      </c>
      <c r="CQ80" s="1">
        <v>0.00046419489149855566</v>
      </c>
      <c r="CR80" s="1">
        <v>0.00046418710987948839</v>
      </c>
      <c r="CS80" s="1">
        <v>0.00046430874115864945</v>
      </c>
      <c r="CT80" s="1">
        <v>0.00046433640598838195</v>
      </c>
      <c r="CU80" s="1">
        <v>0.00046433641697509587</v>
      </c>
      <c r="CV80" s="1">
        <v>9.8476313525518191e-08</v>
      </c>
      <c r="CW80" s="1">
        <v>7.9654171564990939e-08</v>
      </c>
      <c r="CX80" s="1">
        <v>0.00037929144938848364</v>
      </c>
      <c r="CY80" s="1">
        <v>-0.00042178524226988773</v>
      </c>
      <c r="CZ80" s="1">
        <v>-0.0004217660811341368</v>
      </c>
      <c r="DA80" s="1">
        <v>-0.00091383815218565691</v>
      </c>
      <c r="DB80" s="1">
        <v>-0.00091383552038276097</v>
      </c>
      <c r="DC80" s="1">
        <v>-0.0013441145163649239</v>
      </c>
      <c r="DD80" s="1">
        <v>-0.0013440775055674199</v>
      </c>
      <c r="DE80" s="1">
        <v>-0.0015592827701404819</v>
      </c>
      <c r="DF80" s="1">
        <v>-0.00077234954380151768</v>
      </c>
      <c r="DG80" s="1">
        <v>-0.00096247712313558267</v>
      </c>
      <c r="DH80" s="1">
        <v>-0.00096246682755016222</v>
      </c>
      <c r="DI80" s="1">
        <v>-0.0012039986045761059</v>
      </c>
      <c r="DJ80" s="1">
        <v>-0.0012039816791048093</v>
      </c>
      <c r="DK80" s="1">
        <v>-0.001457577946106162</v>
      </c>
      <c r="DL80" s="1">
        <v>-0.0014575385936342533</v>
      </c>
      <c r="DM80" s="1">
        <v>-0.0015841864819911397</v>
      </c>
      <c r="DN80" s="1">
        <v>-0.0015839580419948381</v>
      </c>
      <c r="DO80" s="1">
        <v>-0.0015839410239818659</v>
      </c>
      <c r="DP80" s="1">
        <v>-0.0017957328174782509</v>
      </c>
      <c r="DQ80" s="1">
        <v>-0.0019861801133234003</v>
      </c>
      <c r="DR80" s="1">
        <v>-0.0022824202606424805</v>
      </c>
      <c r="DS80" s="1">
        <v>-0.0023940395343966608</v>
      </c>
      <c r="DT80" s="1">
        <v>-0.0024871880124060805</v>
      </c>
      <c r="DU80" s="1">
        <v>-0.0023939867316902976</v>
      </c>
      <c r="DV80" s="1">
        <v>-0.0023939867320071002</v>
      </c>
      <c r="DW80" s="1">
        <v>-0.0010793665754014455</v>
      </c>
      <c r="DX80" s="1">
        <v>-0.0010793691172549125</v>
      </c>
      <c r="DY80" s="1">
        <v>-0.0016762678327377719</v>
      </c>
      <c r="DZ80" s="1">
        <v>-0.0016762409744553676</v>
      </c>
      <c r="EA80" s="1">
        <v>-0.0020660916303379376</v>
      </c>
      <c r="EB80" s="1">
        <v>-0.0020661630607755354</v>
      </c>
      <c r="EC80" s="1">
        <v>-0.0020661630754302096</v>
      </c>
      <c r="ED80" s="1">
        <v>-0.0023218240120940455</v>
      </c>
      <c r="EE80" s="1">
        <v>-0.0030266205152464829</v>
      </c>
      <c r="EF80" s="1">
        <v>-0.0030266151180388303</v>
      </c>
      <c r="EG80" s="1">
        <v>-0.0030266176105771744</v>
      </c>
      <c r="EH80" s="1">
        <v>-0.0030266189835586811</v>
      </c>
      <c r="EI80" s="1">
        <v>-0.003847569365225689</v>
      </c>
      <c r="EJ80" s="1">
        <v>-0.004155403589435165</v>
      </c>
      <c r="EK80" s="1">
        <v>-0.0031471812051459616</v>
      </c>
      <c r="EL80" s="1">
        <v>-0.0031471769560911448</v>
      </c>
      <c r="EM80" s="1">
        <v>-0.0029524028131206943</v>
      </c>
      <c r="EN80" s="1">
        <v>-0.002806329676210952</v>
      </c>
      <c r="EO80" s="1">
        <v>-0.0027396029786960329</v>
      </c>
      <c r="EP80" s="1">
        <v>-0.0027393923080687478</v>
      </c>
      <c r="EQ80" s="1">
        <v>-0.0027393390779541513</v>
      </c>
      <c r="ER80" s="1">
        <v>-0.0027392931366992685</v>
      </c>
      <c r="ES80" s="1">
        <v>-0.0027392902115069627</v>
      </c>
      <c r="ET80" s="1">
        <v>-0.0027392236646962336</v>
      </c>
      <c r="EU80" s="1">
        <v>-0.0027392340568408737</v>
      </c>
      <c r="EV80" s="1">
        <v>-0.0027392487710730358</v>
      </c>
      <c r="EW80" s="1">
        <v>-0.0034568270342245802</v>
      </c>
      <c r="EX80" s="1">
        <v>-0.0034567783532706135</v>
      </c>
      <c r="EY80" s="1">
        <v>-0.0034567899050560896</v>
      </c>
      <c r="EZ80" s="1">
        <v>-0.0034567892278101441</v>
      </c>
      <c r="FA80" s="1">
        <v>-0.0034567851451280537</v>
      </c>
      <c r="FB80" s="1">
        <v>-0.0049956866779496704</v>
      </c>
      <c r="FC80" s="1">
        <v>-0.0049946966992886139</v>
      </c>
      <c r="FD80" s="1">
        <v>-0.0049946572665110827</v>
      </c>
      <c r="FE80" s="1">
        <v>-0.00499465691391336</v>
      </c>
      <c r="FF80" s="1">
        <v>-0.0049942749900899128</v>
      </c>
      <c r="FG80" s="1">
        <v>-0.0049936251506004841</v>
      </c>
      <c r="FH80" s="1">
        <v>-0.0049936422053198006</v>
      </c>
      <c r="FI80" s="1">
        <v>-0.0049932075188414728</v>
      </c>
      <c r="FJ80" s="1">
        <v>-0.00499248037381665</v>
      </c>
      <c r="FK80" s="1">
        <v>-0.0049918322036709862</v>
      </c>
      <c r="FL80" s="1">
        <v>-0.004991885870799336</v>
      </c>
      <c r="FM80" s="1">
        <v>-0.004990901288986889</v>
      </c>
      <c r="FN80" s="1">
        <v>-0.0049904526286998407</v>
      </c>
      <c r="FO80" s="1">
        <v>-0.0049903264183391305</v>
      </c>
      <c r="FP80" s="1">
        <v>-0.0049903568649458056</v>
      </c>
      <c r="FQ80" s="1">
        <v>-0.0049903496994665938</v>
      </c>
      <c r="FR80" s="1">
        <v>-0.0049903460434264071</v>
      </c>
      <c r="FS80" s="1">
        <v>-0.0063158793177525551</v>
      </c>
      <c r="FT80" s="1">
        <v>-0.0069760218432755065</v>
      </c>
      <c r="FU80" s="1">
        <v>-0.0069759250832468677</v>
      </c>
      <c r="FV80" s="1">
        <v>-0.0069759257144610285</v>
      </c>
      <c r="FW80" s="1">
        <v>-0.0069759268925289062</v>
      </c>
      <c r="FX80" s="1">
        <v>-0.0066032561966736895</v>
      </c>
      <c r="FY80" s="1">
        <v>-0.0066032603344759544</v>
      </c>
      <c r="FZ80" s="1">
        <v>-0.0043657611250157097</v>
      </c>
      <c r="GA80" s="1">
        <v>-0.0043657561177719816</v>
      </c>
      <c r="GB80" s="1">
        <v>-0.0043657423188759314</v>
      </c>
      <c r="GC80" s="1">
        <v>-0.0043657379166899581</v>
      </c>
      <c r="GD80" s="1">
        <v>-0.0043661935868706345</v>
      </c>
      <c r="GE80" s="1">
        <v>-0.0043663031439986422</v>
      </c>
      <c r="GF80" s="1">
        <v>-0.0043664752410754884</v>
      </c>
      <c r="GG80" s="1">
        <v>-0.004366540435496463</v>
      </c>
      <c r="GH80" s="1">
        <v>-0.0043666255764830096</v>
      </c>
      <c r="GI80" s="1">
        <v>-0.0043667387592311044</v>
      </c>
      <c r="GJ80" s="1">
        <v>-0.0043667481009733887</v>
      </c>
      <c r="GK80" s="1">
        <v>-0.0043667481052068451</v>
      </c>
      <c r="GL80" s="1">
        <v>1.0121977563286517e-07</v>
      </c>
      <c r="GM80" s="1">
        <v>-0.00064794047505544383</v>
      </c>
      <c r="GN80" s="1">
        <v>-0.0020491228302225149</v>
      </c>
      <c r="GO80" s="1">
        <v>-0.0011663372212705541</v>
      </c>
      <c r="GP80" s="1">
        <v>-0.0063556598567225094</v>
      </c>
      <c r="GQ80" s="1">
        <v>-0.0082266127241242045</v>
      </c>
      <c r="GR80" s="1">
        <v>-0.0048438292560003347</v>
      </c>
      <c r="GS80" s="1">
        <v>-8.2367868718380221e-08</v>
      </c>
      <c r="GT80" s="1">
        <v>0.00050180746487373657</v>
      </c>
      <c r="GU80" s="1">
        <v>0.0010826928135573243</v>
      </c>
      <c r="GV80" s="1">
        <v>0.00097721741937012376</v>
      </c>
      <c r="GW80" s="1">
        <v>0.00091089220091734174</v>
      </c>
      <c r="GX80" s="1">
        <v>0.0015777912697721877</v>
      </c>
      <c r="GY80" s="1">
        <v>0.0022378480196260479</v>
      </c>
    </row>
    <row xmlns:x14ac="http://schemas.microsoft.com/office/spreadsheetml/2009/9/ac" r="81" x14ac:dyDescent="0.25">
      <c r="A81" s="1">
        <f t="shared" si="4"/>
        <v>79</v>
      </c>
      <c r="B81" s="1">
        <v>0.23993747030085297</v>
      </c>
      <c r="C81" s="1">
        <v>0.24776172333428939</v>
      </c>
      <c r="D81" s="1">
        <v>0.25454551343806131</v>
      </c>
      <c r="E81" s="1">
        <v>0.25585313346082056</v>
      </c>
      <c r="F81" s="1">
        <v>-3.3098819658248417e-08</v>
      </c>
      <c r="G81" s="1">
        <v>-1.0108734962776165e-07</v>
      </c>
      <c r="H81" s="1">
        <v>-0.0005342838758337099</v>
      </c>
      <c r="I81" s="1">
        <v>-0.00030751602211823143</v>
      </c>
      <c r="J81" s="1">
        <v>-0.00030759299533883813</v>
      </c>
      <c r="K81" s="1">
        <v>0.00019217295241249452</v>
      </c>
      <c r="L81" s="1">
        <v>0.00019222341206854968</v>
      </c>
      <c r="M81" s="1">
        <v>0.00080927770347324912</v>
      </c>
      <c r="N81" s="1">
        <v>0.00080925917527101742</v>
      </c>
      <c r="O81" s="1">
        <v>0.0011179683173112639</v>
      </c>
      <c r="P81" s="1">
        <v>-0.00073739304890666467</v>
      </c>
      <c r="Q81" s="1">
        <v>-0.00060740953314430415</v>
      </c>
      <c r="R81" s="1">
        <v>-0.00060743847372369858</v>
      </c>
      <c r="S81" s="1">
        <v>-0.000452300893635827</v>
      </c>
      <c r="T81" s="1">
        <v>-0.00045228907794998358</v>
      </c>
      <c r="U81" s="1">
        <v>-0.00027928694968408409</v>
      </c>
      <c r="V81" s="1">
        <v>-0.00027925894007226006</v>
      </c>
      <c r="W81" s="1">
        <v>-0.0001926846406663357</v>
      </c>
      <c r="X81" s="1">
        <v>-0.00019293861391214635</v>
      </c>
      <c r="Y81" s="1">
        <v>-0.00019294668979159393</v>
      </c>
      <c r="Z81" s="1">
        <v>-4.7897015654506851e-05</v>
      </c>
      <c r="AA81" s="1">
        <v>8.2480841182132464e-05</v>
      </c>
      <c r="AB81" s="1">
        <v>0.00028528464892287899</v>
      </c>
      <c r="AC81" s="1">
        <v>0.00033676180773457479</v>
      </c>
      <c r="AD81" s="1">
        <v>0.00043928515847348952</v>
      </c>
      <c r="AE81" s="1">
        <v>0.00033671791898926305</v>
      </c>
      <c r="AF81" s="1">
        <v>0.00033671791901760328</v>
      </c>
      <c r="AG81" s="1">
        <v>0.0011671912261003502</v>
      </c>
      <c r="AH81" s="1">
        <v>0.0011671484262302599</v>
      </c>
      <c r="AI81" s="1">
        <v>0.0026308259920606162</v>
      </c>
      <c r="AJ81" s="1">
        <v>0.0026307783767250455</v>
      </c>
      <c r="AK81" s="1">
        <v>0.0037702645332892658</v>
      </c>
      <c r="AL81" s="1">
        <v>0.003770263244291232</v>
      </c>
      <c r="AM81" s="1">
        <v>0.0037702632697605145</v>
      </c>
      <c r="AN81" s="1">
        <v>0.0042367581735926222</v>
      </c>
      <c r="AO81" s="1">
        <v>0.0056779173291651459</v>
      </c>
      <c r="AP81" s="1">
        <v>0.00567783818947417</v>
      </c>
      <c r="AQ81" s="1">
        <v>0.0056778367668768237</v>
      </c>
      <c r="AR81" s="1">
        <v>0.0056778365001556898</v>
      </c>
      <c r="AS81" s="1">
        <v>0.0071235086811674859</v>
      </c>
      <c r="AT81" s="1">
        <v>0.0076656331216233735</v>
      </c>
      <c r="AU81" s="1">
        <v>0.0012480421019617344</v>
      </c>
      <c r="AV81" s="1">
        <v>0.0012480327096925405</v>
      </c>
      <c r="AW81" s="1">
        <v>0.0010733467930657699</v>
      </c>
      <c r="AX81" s="1">
        <v>0.0009423686995266565</v>
      </c>
      <c r="AY81" s="1">
        <v>0.00086856258148198628</v>
      </c>
      <c r="AZ81" s="1">
        <v>0.00086819299380249228</v>
      </c>
      <c r="BA81" s="1">
        <v>0.0008681853693203376</v>
      </c>
      <c r="BB81" s="1">
        <v>0.00086819562922452816</v>
      </c>
      <c r="BC81" s="1">
        <v>0.00086815768373808605</v>
      </c>
      <c r="BD81" s="1">
        <v>0.00086824573791824259</v>
      </c>
      <c r="BE81" s="1">
        <v>0.00086823660084893299</v>
      </c>
      <c r="BF81" s="1">
        <v>0.00086823342706425955</v>
      </c>
      <c r="BG81" s="1">
        <v>0.00066345346672608025</v>
      </c>
      <c r="BH81" s="1">
        <v>0.00066321674148819723</v>
      </c>
      <c r="BI81" s="1">
        <v>0.00066327980757231817</v>
      </c>
      <c r="BJ81" s="1">
        <v>0.0006632421102854343</v>
      </c>
      <c r="BK81" s="1">
        <v>0.00066324246392617556</v>
      </c>
      <c r="BL81" s="1">
        <v>0.0029037124057326694</v>
      </c>
      <c r="BM81" s="1">
        <v>0.0029016166972520322</v>
      </c>
      <c r="BN81" s="1">
        <v>0.0029016542048477243</v>
      </c>
      <c r="BO81" s="1">
        <v>0.0029016549610463784</v>
      </c>
      <c r="BP81" s="1">
        <v>0.0029009363321355394</v>
      </c>
      <c r="BQ81" s="1">
        <v>0.0028997059211254908</v>
      </c>
      <c r="BR81" s="1">
        <v>0.0028997368813586388</v>
      </c>
      <c r="BS81" s="1">
        <v>0.0028988085687423745</v>
      </c>
      <c r="BT81" s="1">
        <v>0.0028973679013721762</v>
      </c>
      <c r="BU81" s="1">
        <v>0.0028961213189710854</v>
      </c>
      <c r="BV81" s="1">
        <v>0.0028961336157324836</v>
      </c>
      <c r="BW81" s="1">
        <v>0.002893940910854498</v>
      </c>
      <c r="BX81" s="1">
        <v>0.0028928724528859435</v>
      </c>
      <c r="BY81" s="1">
        <v>0.0028926844455583979</v>
      </c>
      <c r="BZ81" s="1">
        <v>0.0028927222691286897</v>
      </c>
      <c r="CA81" s="1">
        <v>0.0028927914386948218</v>
      </c>
      <c r="CB81" s="1">
        <v>0.0028927586113996042</v>
      </c>
      <c r="CC81" s="1">
        <v>0.0048255371681756006</v>
      </c>
      <c r="CD81" s="1">
        <v>0.0057863679312517161</v>
      </c>
      <c r="CE81" s="1">
        <v>0.0076122110152684825</v>
      </c>
      <c r="CF81" s="1">
        <v>0.0076122345396474342</v>
      </c>
      <c r="CG81" s="1">
        <v>0.0076122383707411222</v>
      </c>
      <c r="CH81" s="1">
        <v>0.0052327682368421766</v>
      </c>
      <c r="CI81" s="1">
        <v>0.0052328167064456593</v>
      </c>
      <c r="CJ81" s="1">
        <v>0.00045689224091041952</v>
      </c>
      <c r="CK81" s="1">
        <v>0.00045682052525146307</v>
      </c>
      <c r="CL81" s="1">
        <v>0.00045676182473962796</v>
      </c>
      <c r="CM81" s="1">
        <v>0.00045673722294998131</v>
      </c>
      <c r="CN81" s="1">
        <v>0.0004575452579024822</v>
      </c>
      <c r="CO81" s="1">
        <v>0.0004576744963819383</v>
      </c>
      <c r="CP81" s="1">
        <v>0.00045821270439277707</v>
      </c>
      <c r="CQ81" s="1">
        <v>0.0004585593908629106</v>
      </c>
      <c r="CR81" s="1">
        <v>0.00045855115240536407</v>
      </c>
      <c r="CS81" s="1">
        <v>0.00045864225830112175</v>
      </c>
      <c r="CT81" s="1">
        <v>0.00045870044659452469</v>
      </c>
      <c r="CU81" s="1">
        <v>0.00045870045608625528</v>
      </c>
      <c r="CV81" s="1">
        <v>5.9674680786745735e-08</v>
      </c>
      <c r="CW81" s="1">
        <v>7.9653934672027184e-08</v>
      </c>
      <c r="CX81" s="1">
        <v>0.00037943608261947374</v>
      </c>
      <c r="CY81" s="1">
        <v>-0.00042168523496646381</v>
      </c>
      <c r="CZ81" s="1">
        <v>-0.00042163577654225542</v>
      </c>
      <c r="DA81" s="1">
        <v>-0.00091367699497331325</v>
      </c>
      <c r="DB81" s="1">
        <v>-0.0009136902221066885</v>
      </c>
      <c r="DC81" s="1">
        <v>-0.0013439326789066559</v>
      </c>
      <c r="DD81" s="1">
        <v>-0.0013439139438521156</v>
      </c>
      <c r="DE81" s="1">
        <v>-0.0015591268065298326</v>
      </c>
      <c r="DF81" s="1">
        <v>-0.00077193902114552589</v>
      </c>
      <c r="DG81" s="1">
        <v>-0.00096222871855925862</v>
      </c>
      <c r="DH81" s="1">
        <v>-0.00096222030461430173</v>
      </c>
      <c r="DI81" s="1">
        <v>-0.0012039604699452722</v>
      </c>
      <c r="DJ81" s="1">
        <v>-0.0012039681496067954</v>
      </c>
      <c r="DK81" s="1">
        <v>-0.0014577304278013199</v>
      </c>
      <c r="DL81" s="1">
        <v>-0.0014577304050690744</v>
      </c>
      <c r="DM81" s="1">
        <v>-0.0015844570701593248</v>
      </c>
      <c r="DN81" s="1">
        <v>-0.0015842960491637555</v>
      </c>
      <c r="DO81" s="1">
        <v>-0.0015842319224474662</v>
      </c>
      <c r="DP81" s="1">
        <v>-0.0017962047506293554</v>
      </c>
      <c r="DQ81" s="1">
        <v>-0.001986812934445443</v>
      </c>
      <c r="DR81" s="1">
        <v>-0.0022833037380268796</v>
      </c>
      <c r="DS81" s="1">
        <v>-0.0023951358270417368</v>
      </c>
      <c r="DT81" s="1">
        <v>-0.0024881875529462008</v>
      </c>
      <c r="DU81" s="1">
        <v>-0.0023950632177311519</v>
      </c>
      <c r="DV81" s="1">
        <v>-0.0023950632180585181</v>
      </c>
      <c r="DW81" s="1">
        <v>-0.0010791640371661585</v>
      </c>
      <c r="DX81" s="1">
        <v>-0.0010791530353779653</v>
      </c>
      <c r="DY81" s="1">
        <v>-0.0016760084930187247</v>
      </c>
      <c r="DZ81" s="1">
        <v>-0.0016759957057500849</v>
      </c>
      <c r="EA81" s="1">
        <v>-0.0020659438607692777</v>
      </c>
      <c r="EB81" s="1">
        <v>-0.0020659861900868964</v>
      </c>
      <c r="EC81" s="1">
        <v>-0.0020659862153731084</v>
      </c>
      <c r="ED81" s="1">
        <v>-0.0023215588113741276</v>
      </c>
      <c r="EE81" s="1">
        <v>-0.0030262351248274331</v>
      </c>
      <c r="EF81" s="1">
        <v>-0.0030261784267559466</v>
      </c>
      <c r="EG81" s="1">
        <v>-0.0030261810469435577</v>
      </c>
      <c r="EH81" s="1">
        <v>-0.0030261816830685672</v>
      </c>
      <c r="EI81" s="1">
        <v>-0.0038468255259474105</v>
      </c>
      <c r="EJ81" s="1">
        <v>-0.0041545714057914804</v>
      </c>
      <c r="EK81" s="1">
        <v>-0.0031472427677329273</v>
      </c>
      <c r="EL81" s="1">
        <v>-0.0031473427119897098</v>
      </c>
      <c r="EM81" s="1">
        <v>-0.0029525590286801993</v>
      </c>
      <c r="EN81" s="1">
        <v>-0.0028064661272287372</v>
      </c>
      <c r="EO81" s="1">
        <v>-0.0027398513532076348</v>
      </c>
      <c r="EP81" s="1">
        <v>-0.0027395565653376168</v>
      </c>
      <c r="EQ81" s="1">
        <v>-0.0027395377911938927</v>
      </c>
      <c r="ER81" s="1">
        <v>-0.0027394985736408665</v>
      </c>
      <c r="ES81" s="1">
        <v>-0.0027394889302670162</v>
      </c>
      <c r="ET81" s="1">
        <v>-0.0027394529518245813</v>
      </c>
      <c r="EU81" s="1">
        <v>-0.0027394325591979926</v>
      </c>
      <c r="EV81" s="1">
        <v>-0.0027394471581908874</v>
      </c>
      <c r="EW81" s="1">
        <v>-0.0034560690773101201</v>
      </c>
      <c r="EX81" s="1">
        <v>-0.003455971406780466</v>
      </c>
      <c r="EY81" s="1">
        <v>-0.0034559953199476195</v>
      </c>
      <c r="EZ81" s="1">
        <v>-0.0034559967953470294</v>
      </c>
      <c r="FA81" s="1">
        <v>-0.0034559925431850483</v>
      </c>
      <c r="FB81" s="1">
        <v>-0.0049948726468441893</v>
      </c>
      <c r="FC81" s="1">
        <v>-0.0049938225741548731</v>
      </c>
      <c r="FD81" s="1">
        <v>-0.0049938464354756127</v>
      </c>
      <c r="FE81" s="1">
        <v>-0.0049938443038775966</v>
      </c>
      <c r="FF81" s="1">
        <v>-0.0049934634217531013</v>
      </c>
      <c r="FG81" s="1">
        <v>-0.0049928412058869382</v>
      </c>
      <c r="FH81" s="1">
        <v>-0.0049928324106144513</v>
      </c>
      <c r="FI81" s="1">
        <v>-0.0049923973324401934</v>
      </c>
      <c r="FJ81" s="1">
        <v>-0.0049916715055643695</v>
      </c>
      <c r="FK81" s="1">
        <v>-0.0049910580143305693</v>
      </c>
      <c r="FL81" s="1">
        <v>-0.0049910776245575966</v>
      </c>
      <c r="FM81" s="1">
        <v>-0.0049900945531582324</v>
      </c>
      <c r="FN81" s="1">
        <v>-0.0049896719983007756</v>
      </c>
      <c r="FO81" s="1">
        <v>-0.004989528963548269</v>
      </c>
      <c r="FP81" s="1">
        <v>-0.0049895139864908327</v>
      </c>
      <c r="FQ81" s="1">
        <v>-0.0049895461766906605</v>
      </c>
      <c r="FR81" s="1">
        <v>-0.0049895416918496532</v>
      </c>
      <c r="FS81" s="1">
        <v>-0.006315107907982849</v>
      </c>
      <c r="FT81" s="1">
        <v>-0.0069751277654090411</v>
      </c>
      <c r="FU81" s="1">
        <v>-0.0077373215073717003</v>
      </c>
      <c r="FV81" s="1">
        <v>-0.0077372924761226723</v>
      </c>
      <c r="FW81" s="1">
        <v>-0.007737292799481944</v>
      </c>
      <c r="FX81" s="1">
        <v>-0.0066023794750363733</v>
      </c>
      <c r="FY81" s="1">
        <v>-0.0066024245236885049</v>
      </c>
      <c r="FZ81" s="1">
        <v>-0.0043648146384831343</v>
      </c>
      <c r="GA81" s="1">
        <v>-0.0043647813615162031</v>
      </c>
      <c r="GB81" s="1">
        <v>-0.0043647703862109803</v>
      </c>
      <c r="GC81" s="1">
        <v>-0.0043647631632360486</v>
      </c>
      <c r="GD81" s="1">
        <v>-0.0043652187726907279</v>
      </c>
      <c r="GE81" s="1">
        <v>-0.004365336625332371</v>
      </c>
      <c r="GF81" s="1">
        <v>-0.0043655004523238412</v>
      </c>
      <c r="GG81" s="1">
        <v>-0.0043655853308598256</v>
      </c>
      <c r="GH81" s="1">
        <v>-0.0043656507570254072</v>
      </c>
      <c r="GI81" s="1">
        <v>-0.0043657562701204262</v>
      </c>
      <c r="GJ81" s="1">
        <v>-0.0043657733183005967</v>
      </c>
      <c r="GK81" s="1">
        <v>-0.0043657733290882314</v>
      </c>
      <c r="GL81" s="1">
        <v>1.0122243598565894e-07</v>
      </c>
      <c r="GM81" s="1">
        <v>-0.00065036824475186192</v>
      </c>
      <c r="GN81" s="1">
        <v>-0.002057618121737157</v>
      </c>
      <c r="GO81" s="1">
        <v>-0.0011703676622168667</v>
      </c>
      <c r="GP81" s="1">
        <v>-0.0063301383582950975</v>
      </c>
      <c r="GQ81" s="1">
        <v>-0.008282203357278058</v>
      </c>
      <c r="GR81" s="1">
        <v>-0.0047764744310945821</v>
      </c>
      <c r="GS81" s="1">
        <v>-8.236701183283817e-08</v>
      </c>
      <c r="GT81" s="1">
        <v>0.00050192586218559458</v>
      </c>
      <c r="GU81" s="1">
        <v>0.0010831732083029634</v>
      </c>
      <c r="GV81" s="1">
        <v>0.00097723527910560637</v>
      </c>
      <c r="GW81" s="1">
        <v>0.00090985965275742402</v>
      </c>
      <c r="GX81" s="1">
        <v>0.0015777178664876672</v>
      </c>
      <c r="GY81" s="1">
        <v>0.0022379864553792378</v>
      </c>
    </row>
    <row xmlns:x14ac="http://schemas.microsoft.com/office/spreadsheetml/2009/9/ac" r="82" x14ac:dyDescent="0.25">
      <c r="A82" s="1">
        <f t="shared" si="4"/>
        <v>80</v>
      </c>
      <c r="B82" s="1">
        <v>0.23993726229951137</v>
      </c>
      <c r="C82" s="1">
        <v>0.2477616444815694</v>
      </c>
      <c r="D82" s="1">
        <v>0.2545456178625381</v>
      </c>
      <c r="E82" s="1">
        <v>0.25585331577381276</v>
      </c>
      <c r="F82" s="1">
        <v>-7.9021398884286784e-08</v>
      </c>
      <c r="G82" s="1">
        <v>-1.0108645655505239e-07</v>
      </c>
      <c r="H82" s="1">
        <v>-0.0005381975565087677</v>
      </c>
      <c r="I82" s="1">
        <v>-0.00031144649601412631</v>
      </c>
      <c r="J82" s="1">
        <v>-0.00031147413990904638</v>
      </c>
      <c r="K82" s="1">
        <v>0.00018831443489728195</v>
      </c>
      <c r="L82" s="1">
        <v>0.0001883265457021813</v>
      </c>
      <c r="M82" s="1">
        <v>0.00080538250441357893</v>
      </c>
      <c r="N82" s="1">
        <v>0.00080534943131578996</v>
      </c>
      <c r="O82" s="1">
        <v>0.0011140451205339495</v>
      </c>
      <c r="P82" s="1">
        <v>-0.00075178610787301906</v>
      </c>
      <c r="Q82" s="1">
        <v>-0.00061984121673402601</v>
      </c>
      <c r="R82" s="1">
        <v>-0.00061988606336715229</v>
      </c>
      <c r="S82" s="1">
        <v>-0.00046230579693190874</v>
      </c>
      <c r="T82" s="1">
        <v>-0.00046232430995317273</v>
      </c>
      <c r="U82" s="1">
        <v>-0.00028673675242924218</v>
      </c>
      <c r="V82" s="1">
        <v>-0.00028670649510124512</v>
      </c>
      <c r="W82" s="1">
        <v>-0.00019891640573200446</v>
      </c>
      <c r="X82" s="1">
        <v>-0.00019909249232361693</v>
      </c>
      <c r="Y82" s="1">
        <v>-0.00019910011532855542</v>
      </c>
      <c r="Z82" s="1">
        <v>-5.1892083413053263e-05</v>
      </c>
      <c r="AA82" s="1">
        <v>8.0429971375354134e-05</v>
      </c>
      <c r="AB82" s="1">
        <v>0.00028625796482993187</v>
      </c>
      <c r="AC82" s="1">
        <v>0.00033861544855655356</v>
      </c>
      <c r="AD82" s="1">
        <v>0.00044242668907794986</v>
      </c>
      <c r="AE82" s="1">
        <v>0.00033868933748683094</v>
      </c>
      <c r="AF82" s="1">
        <v>0.00033868933749996508</v>
      </c>
      <c r="AG82" s="1">
        <v>0.0011540789037630091</v>
      </c>
      <c r="AH82" s="1">
        <v>0.0011540501626597938</v>
      </c>
      <c r="AI82" s="1">
        <v>0.0026144026355853682</v>
      </c>
      <c r="AJ82" s="1">
        <v>0.0026143483998810405</v>
      </c>
      <c r="AK82" s="1">
        <v>0.0037512734061976257</v>
      </c>
      <c r="AL82" s="1">
        <v>0.0037513052336700121</v>
      </c>
      <c r="AM82" s="1">
        <v>0.0037513052530470615</v>
      </c>
      <c r="AN82" s="1">
        <v>0.0042166871008239466</v>
      </c>
      <c r="AO82" s="1">
        <v>0.0056544403114976716</v>
      </c>
      <c r="AP82" s="1">
        <v>0.0056543996471573989</v>
      </c>
      <c r="AQ82" s="1">
        <v>0.0056543982217674652</v>
      </c>
      <c r="AR82" s="1">
        <v>0.0056543978689574627</v>
      </c>
      <c r="AS82" s="1">
        <v>0.0070966011365518628</v>
      </c>
      <c r="AT82" s="1">
        <v>0.007637475988400008</v>
      </c>
      <c r="AU82" s="1">
        <v>0.0012599462494900695</v>
      </c>
      <c r="AV82" s="1">
        <v>0.0012599031560077216</v>
      </c>
      <c r="AW82" s="1">
        <v>0.0010830079199788502</v>
      </c>
      <c r="AX82" s="1">
        <v>0.00095036815911311357</v>
      </c>
      <c r="AY82" s="1">
        <v>0.00087571930116624121</v>
      </c>
      <c r="AZ82" s="1">
        <v>0.00087538058171237883</v>
      </c>
      <c r="BA82" s="1">
        <v>0.00087535402975340087</v>
      </c>
      <c r="BB82" s="1">
        <v>0.0008753612348220822</v>
      </c>
      <c r="BC82" s="1">
        <v>0.00087532653339243162</v>
      </c>
      <c r="BD82" s="1">
        <v>0.00087540667330426294</v>
      </c>
      <c r="BE82" s="1">
        <v>0.00087540500096409089</v>
      </c>
      <c r="BF82" s="1">
        <v>0.00087540180848922396</v>
      </c>
      <c r="BG82" s="1">
        <v>0.00054651648702498386</v>
      </c>
      <c r="BH82" s="1">
        <v>0.00054634304047408949</v>
      </c>
      <c r="BI82" s="1">
        <v>0.00054638074802750816</v>
      </c>
      <c r="BJ82" s="1">
        <v>0.00054634455647156732</v>
      </c>
      <c r="BK82" s="1">
        <v>0.00054634483103733512</v>
      </c>
      <c r="BL82" s="1">
        <v>0.0027867996228540738</v>
      </c>
      <c r="BM82" s="1">
        <v>0.0027850073586244369</v>
      </c>
      <c r="BN82" s="1">
        <v>0.0027847424863063201</v>
      </c>
      <c r="BO82" s="1">
        <v>0.00278474330803774</v>
      </c>
      <c r="BP82" s="1">
        <v>0.0027840247694733283</v>
      </c>
      <c r="BQ82" s="1">
        <v>0.0027827345520554454</v>
      </c>
      <c r="BR82" s="1">
        <v>0.0027828262858417617</v>
      </c>
      <c r="BS82" s="1">
        <v>0.0027818981919512584</v>
      </c>
      <c r="BT82" s="1">
        <v>0.0027804578603165238</v>
      </c>
      <c r="BU82" s="1">
        <v>0.0027791885724449592</v>
      </c>
      <c r="BV82" s="1">
        <v>0.0027792238557687141</v>
      </c>
      <c r="BW82" s="1">
        <v>0.0027770318655693364</v>
      </c>
      <c r="BX82" s="1">
        <v>0.0027760317193980927</v>
      </c>
      <c r="BY82" s="1">
        <v>0.0027758241049897765</v>
      </c>
      <c r="BZ82" s="1">
        <v>0.0027758016388194037</v>
      </c>
      <c r="CA82" s="1">
        <v>0.0027758830401441578</v>
      </c>
      <c r="CB82" s="1">
        <v>0.002775850168296224</v>
      </c>
      <c r="CC82" s="1">
        <v>0.0047085108989842316</v>
      </c>
      <c r="CD82" s="1">
        <v>0.0056695581262362002</v>
      </c>
      <c r="CE82" s="1">
        <v>0.0074952672819613752</v>
      </c>
      <c r="CF82" s="1">
        <v>0.010416602681883264</v>
      </c>
      <c r="CG82" s="1">
        <v>0.010416608468728702</v>
      </c>
      <c r="CH82" s="1">
        <v>0.0051158704207303948</v>
      </c>
      <c r="CI82" s="1">
        <v>0.0051158821187520511</v>
      </c>
      <c r="CJ82" s="1">
        <v>0.00044785957198559468</v>
      </c>
      <c r="CK82" s="1">
        <v>0.00044779473122966536</v>
      </c>
      <c r="CL82" s="1">
        <v>0.00044773601482890867</v>
      </c>
      <c r="CM82" s="1">
        <v>0.00044771142892766275</v>
      </c>
      <c r="CN82" s="1">
        <v>0.00044851945944066881</v>
      </c>
      <c r="CO82" s="1">
        <v>0.00044861267709544387</v>
      </c>
      <c r="CP82" s="1">
        <v>0.00044918689901677082</v>
      </c>
      <c r="CQ82" s="1">
        <v>0.00044954311899158129</v>
      </c>
      <c r="CR82" s="1">
        <v>0.00044952534546549772</v>
      </c>
      <c r="CS82" s="1">
        <v>0.00044965398661016862</v>
      </c>
      <c r="CT82" s="1">
        <v>0.00044967464453587764</v>
      </c>
      <c r="CU82" s="1">
        <v>0.00044967465589969394</v>
      </c>
      <c r="CV82" s="1">
        <v>7.0321087546388128e-08</v>
      </c>
      <c r="CW82" s="1">
        <v>7.9653364143920839e-08</v>
      </c>
      <c r="CX82" s="1">
        <v>0.00037960782380590485</v>
      </c>
      <c r="CY82" s="1">
        <v>-0.00042145762107299802</v>
      </c>
      <c r="CZ82" s="1">
        <v>-0.00042142570538818315</v>
      </c>
      <c r="DA82" s="1">
        <v>-0.0009135147781456931</v>
      </c>
      <c r="DB82" s="1">
        <v>-0.0009134965374905773</v>
      </c>
      <c r="DC82" s="1">
        <v>-0.0013437607422121338</v>
      </c>
      <c r="DD82" s="1">
        <v>-0.0013437380377589606</v>
      </c>
      <c r="DE82" s="1">
        <v>-0.0015589238360285051</v>
      </c>
      <c r="DF82" s="1">
        <v>-0.00077135277081684416</v>
      </c>
      <c r="DG82" s="1">
        <v>-0.00096193221580230298</v>
      </c>
      <c r="DH82" s="1">
        <v>-0.00096187191181297212</v>
      </c>
      <c r="DI82" s="1">
        <v>-0.0012040383975202844</v>
      </c>
      <c r="DJ82" s="1">
        <v>-0.0012040264394335182</v>
      </c>
      <c r="DK82" s="1">
        <v>-0.0014581355548745106</v>
      </c>
      <c r="DL82" s="1">
        <v>-0.0014581400315740567</v>
      </c>
      <c r="DM82" s="1">
        <v>-0.0015850309932643797</v>
      </c>
      <c r="DN82" s="1">
        <v>-0.0015848169270966206</v>
      </c>
      <c r="DO82" s="1">
        <v>-0.0015848159525489647</v>
      </c>
      <c r="DP82" s="1">
        <v>-0.001797078043632311</v>
      </c>
      <c r="DQ82" s="1">
        <v>-0.001987944326242871</v>
      </c>
      <c r="DR82" s="1">
        <v>-0.0022848364556486891</v>
      </c>
      <c r="DS82" s="1">
        <v>-0.0023969180905998888</v>
      </c>
      <c r="DT82" s="1">
        <v>-0.002489911435019899</v>
      </c>
      <c r="DU82" s="1">
        <v>-0.0023969054500281293</v>
      </c>
      <c r="DV82" s="1">
        <v>-0.002396905450366154</v>
      </c>
      <c r="DW82" s="1">
        <v>-0.0010789202126878096</v>
      </c>
      <c r="DX82" s="1">
        <v>-0.0010789137734850238</v>
      </c>
      <c r="DY82" s="1">
        <v>-0.0016757989630748194</v>
      </c>
      <c r="DZ82" s="1">
        <v>-0.0016757767369407126</v>
      </c>
      <c r="EA82" s="1">
        <v>-0.0020658498320597759</v>
      </c>
      <c r="EB82" s="1">
        <v>-0.0020659161597455858</v>
      </c>
      <c r="EC82" s="1">
        <v>-0.0020659163191534095</v>
      </c>
      <c r="ED82" s="1">
        <v>-0.0023213650664663005</v>
      </c>
      <c r="EE82" s="1">
        <v>-0.0030258091985358743</v>
      </c>
      <c r="EF82" s="1">
        <v>-0.0030257638286049493</v>
      </c>
      <c r="EG82" s="1">
        <v>-0.0030257663946295418</v>
      </c>
      <c r="EH82" s="1">
        <v>-0.0030257671196300237</v>
      </c>
      <c r="EI82" s="1">
        <v>-0.003845971011596499</v>
      </c>
      <c r="EJ82" s="1">
        <v>-0.0041534647118894527</v>
      </c>
      <c r="EK82" s="1">
        <v>-0.0031477614976054744</v>
      </c>
      <c r="EL82" s="1">
        <v>-0.0031477103737753533</v>
      </c>
      <c r="EM82" s="1">
        <v>-0.0029529187163876533</v>
      </c>
      <c r="EN82" s="1">
        <v>-0.0028068440740442427</v>
      </c>
      <c r="EO82" s="1">
        <v>-0.0027402416128189068</v>
      </c>
      <c r="EP82" s="1">
        <v>-0.0027400043987954596</v>
      </c>
      <c r="EQ82" s="1">
        <v>-0.0027399764087521323</v>
      </c>
      <c r="ER82" s="1">
        <v>-0.0027399415732510877</v>
      </c>
      <c r="ES82" s="1">
        <v>-0.0027399272979796922</v>
      </c>
      <c r="ET82" s="1">
        <v>-0.0027398753762255704</v>
      </c>
      <c r="EU82" s="1">
        <v>-0.0027398717224337227</v>
      </c>
      <c r="EV82" s="1">
        <v>-0.0027398862893260306</v>
      </c>
      <c r="EW82" s="1">
        <v>-0.0034550531240562453</v>
      </c>
      <c r="EX82" s="1">
        <v>-0.0034550226509139823</v>
      </c>
      <c r="EY82" s="1">
        <v>-0.0034550027053940973</v>
      </c>
      <c r="EZ82" s="1">
        <v>-0.0034549989885350827</v>
      </c>
      <c r="FA82" s="1">
        <v>-0.003454997073945898</v>
      </c>
      <c r="FB82" s="1">
        <v>-0.0049939003068865135</v>
      </c>
      <c r="FC82" s="1">
        <v>-0.0049929493156226018</v>
      </c>
      <c r="FD82" s="1">
        <v>-0.0049928681223346087</v>
      </c>
      <c r="FE82" s="1">
        <v>-0.0049928691384744555</v>
      </c>
      <c r="FF82" s="1">
        <v>-0.0049924867332699126</v>
      </c>
      <c r="FG82" s="1">
        <v>-0.0049918599988161136</v>
      </c>
      <c r="FH82" s="1">
        <v>-0.0049918546131001882</v>
      </c>
      <c r="FI82" s="1">
        <v>-0.004991419255842738</v>
      </c>
      <c r="FJ82" s="1">
        <v>-0.0049906924584619244</v>
      </c>
      <c r="FK82" s="1">
        <v>-0.0049900708908982138</v>
      </c>
      <c r="FL82" s="1">
        <v>-0.0049900980191141149</v>
      </c>
      <c r="FM82" s="1">
        <v>-0.0049891142464688473</v>
      </c>
      <c r="FN82" s="1">
        <v>-0.0049886629826017418</v>
      </c>
      <c r="FO82" s="1">
        <v>-0.0049885524806943709</v>
      </c>
      <c r="FP82" s="1">
        <v>-0.0049885406419261464</v>
      </c>
      <c r="FQ82" s="1">
        <v>-0.0049885625343930743</v>
      </c>
      <c r="FR82" s="1">
        <v>-0.0049885588181023989</v>
      </c>
      <c r="FS82" s="1">
        <v>-0.0063140822780600181</v>
      </c>
      <c r="FT82" s="1">
        <v>-0.00697423777415772</v>
      </c>
      <c r="FU82" s="1">
        <v>-0.0077363481219300933</v>
      </c>
      <c r="FV82" s="1">
        <v>-0.0089558403471872369</v>
      </c>
      <c r="FW82" s="1">
        <v>-0.0089558442991268146</v>
      </c>
      <c r="FX82" s="1">
        <v>-0.0066014620126518047</v>
      </c>
      <c r="FY82" s="1">
        <v>-0.0066014815847667612</v>
      </c>
      <c r="FZ82" s="1">
        <v>-0.0043635012111822163</v>
      </c>
      <c r="GA82" s="1">
        <v>-0.0043634807533227829</v>
      </c>
      <c r="GB82" s="1">
        <v>-0.0043634712333235045</v>
      </c>
      <c r="GC82" s="1">
        <v>-0.0043634625513524041</v>
      </c>
      <c r="GD82" s="1">
        <v>-0.0043639182086993526</v>
      </c>
      <c r="GE82" s="1">
        <v>-0.0043640564332879618</v>
      </c>
      <c r="GF82" s="1">
        <v>-0.0043641998698139674</v>
      </c>
      <c r="GG82" s="1">
        <v>-0.0043642939005824315</v>
      </c>
      <c r="GH82" s="1">
        <v>-0.0043643501128158031</v>
      </c>
      <c r="GI82" s="1">
        <v>-0.0043644655361702693</v>
      </c>
      <c r="GJ82" s="1">
        <v>-0.0043644727368349415</v>
      </c>
      <c r="GK82" s="1">
        <v>-0.0043644727372762855</v>
      </c>
      <c r="GL82" s="1">
        <v>1.0122155695142177e-07</v>
      </c>
      <c r="GM82" s="1">
        <v>-0.00065422672240857214</v>
      </c>
      <c r="GN82" s="1">
        <v>-0.0020711209916042419</v>
      </c>
      <c r="GO82" s="1">
        <v>-0.0011767734031851679</v>
      </c>
      <c r="GP82" s="1">
        <v>-0.0062889548852070867</v>
      </c>
      <c r="GQ82" s="1">
        <v>-0.0083708874777271864</v>
      </c>
      <c r="GR82" s="1">
        <v>-0.004668565166610841</v>
      </c>
      <c r="GS82" s="1">
        <v>-8.2367158383510621e-08</v>
      </c>
      <c r="GT82" s="1">
        <v>0.00050214291574696992</v>
      </c>
      <c r="GU82" s="1">
        <v>0.0010839944367491776</v>
      </c>
      <c r="GV82" s="1">
        <v>0.00097732427118151334</v>
      </c>
      <c r="GW82" s="1">
        <v>0.00090846487134356186</v>
      </c>
      <c r="GX82" s="1">
        <v>0.0015776955304406814</v>
      </c>
      <c r="GY82" s="1">
        <v>0.00223834483851561</v>
      </c>
    </row>
    <row xmlns:x14ac="http://schemas.microsoft.com/office/spreadsheetml/2009/9/ac" r="83" x14ac:dyDescent="0.25">
      <c r="A83" s="1">
        <f t="shared" si="4"/>
        <v>81</v>
      </c>
      <c r="B83" s="1">
        <v>0.23993695049423239</v>
      </c>
      <c r="C83" s="1">
        <v>0.24776152617100766</v>
      </c>
      <c r="D83" s="1">
        <v>0.25454577446287979</v>
      </c>
      <c r="E83" s="1">
        <v>0.25585358911691092</v>
      </c>
      <c r="F83" s="1">
        <v>-5.9324389411433771e-08</v>
      </c>
      <c r="G83" s="1">
        <v>-1.0108644309751087e-07</v>
      </c>
      <c r="H83" s="1">
        <v>-0.00054401099308845711</v>
      </c>
      <c r="I83" s="1">
        <v>-0.00031719917166560263</v>
      </c>
      <c r="J83" s="1">
        <v>-0.00031729231069382613</v>
      </c>
      <c r="K83" s="1">
        <v>0.00018248189219379946</v>
      </c>
      <c r="L83" s="1">
        <v>0.00018249656391533921</v>
      </c>
      <c r="M83" s="1">
        <v>0.00079955023724767756</v>
      </c>
      <c r="N83" s="1">
        <v>0.00079950926622077514</v>
      </c>
      <c r="O83" s="1">
        <v>0.001108203211291505</v>
      </c>
      <c r="P83" s="1">
        <v>-0.00077338898694380724</v>
      </c>
      <c r="Q83" s="1">
        <v>-0.000638616347564116</v>
      </c>
      <c r="R83" s="1">
        <v>-0.00063857677059129755</v>
      </c>
      <c r="S83" s="1">
        <v>-0.0004773683786881739</v>
      </c>
      <c r="T83" s="1">
        <v>-0.00047738976931380135</v>
      </c>
      <c r="U83" s="1">
        <v>-0.00029788529987069312</v>
      </c>
      <c r="V83" s="1">
        <v>-0.00029787973348313488</v>
      </c>
      <c r="W83" s="1">
        <v>-0.00020811537797721895</v>
      </c>
      <c r="X83" s="1">
        <v>-0.00020833617726202889</v>
      </c>
      <c r="Y83" s="1">
        <v>-0.00020832988032013226</v>
      </c>
      <c r="Z83" s="1">
        <v>-5.7879865679199527e-05</v>
      </c>
      <c r="AA83" s="1">
        <v>7.7358342088578561e-05</v>
      </c>
      <c r="AB83" s="1">
        <v>0.00028772239831530556</v>
      </c>
      <c r="AC83" s="1">
        <v>0.00034167949520837198</v>
      </c>
      <c r="AD83" s="1">
        <v>0.00044714338110326906</v>
      </c>
      <c r="AE83" s="1">
        <v>0.0003416514450848745</v>
      </c>
      <c r="AF83" s="1">
        <v>0.00034165144507307421</v>
      </c>
      <c r="AG83" s="1">
        <v>0.001134491388468937</v>
      </c>
      <c r="AH83" s="1">
        <v>0.0011344336527021606</v>
      </c>
      <c r="AI83" s="1">
        <v>0.0025897848187152791</v>
      </c>
      <c r="AJ83" s="1">
        <v>0.0025897576740688405</v>
      </c>
      <c r="AK83" s="1">
        <v>0.0037229229698458599</v>
      </c>
      <c r="AL83" s="1">
        <v>0.0037229295697751709</v>
      </c>
      <c r="AM83" s="1">
        <v>0.0037229295690988408</v>
      </c>
      <c r="AN83" s="1">
        <v>0.004186647292694471</v>
      </c>
      <c r="AO83" s="1">
        <v>0.0056193934548419439</v>
      </c>
      <c r="AP83" s="1">
        <v>0.0056193199236690182</v>
      </c>
      <c r="AQ83" s="1">
        <v>0.0056193185006753127</v>
      </c>
      <c r="AR83" s="1">
        <v>0.0056193182593924189</v>
      </c>
      <c r="AS83" s="1">
        <v>0.0070563312194014171</v>
      </c>
      <c r="AT83" s="1">
        <v>0.0075952452283568998</v>
      </c>
      <c r="AU83" s="1">
        <v>0.0012776296258563123</v>
      </c>
      <c r="AV83" s="1">
        <v>0.0012777193001831553</v>
      </c>
      <c r="AW83" s="1">
        <v>0.0010975043401586352</v>
      </c>
      <c r="AX83" s="1">
        <v>0.00096235175150166273</v>
      </c>
      <c r="AY83" s="1">
        <v>0.00088649493713447076</v>
      </c>
      <c r="AZ83" s="1">
        <v>0.00088608410223817451</v>
      </c>
      <c r="BA83" s="1">
        <v>0.00088610295275332279</v>
      </c>
      <c r="BB83" s="1">
        <v>0.00088612391034564311</v>
      </c>
      <c r="BC83" s="1">
        <v>0.00088607534369987667</v>
      </c>
      <c r="BD83" s="1">
        <v>0.0008861675047444848</v>
      </c>
      <c r="BE83" s="1">
        <v>0.00088615320789815029</v>
      </c>
      <c r="BF83" s="1">
        <v>0.00088615001516895457</v>
      </c>
      <c r="BG83" s="1">
        <v>0.00037117127828548374</v>
      </c>
      <c r="BH83" s="1">
        <v>0.00037102992761756071</v>
      </c>
      <c r="BI83" s="1">
        <v>0.0003710339829667624</v>
      </c>
      <c r="BJ83" s="1">
        <v>0.00037099689289320443</v>
      </c>
      <c r="BK83" s="1">
        <v>0.00037099741423569184</v>
      </c>
      <c r="BL83" s="1">
        <v>0.0026114593951098294</v>
      </c>
      <c r="BM83" s="1">
        <v>0.0026095586588605721</v>
      </c>
      <c r="BN83" s="1">
        <v>0.0026094028053725063</v>
      </c>
      <c r="BO83" s="1">
        <v>0.0026094036307631324</v>
      </c>
      <c r="BP83" s="1">
        <v>0.0026086855024850292</v>
      </c>
      <c r="BQ83" s="1">
        <v>0.002607451527359307</v>
      </c>
      <c r="BR83" s="1">
        <v>0.0026074870384989973</v>
      </c>
      <c r="BS83" s="1">
        <v>0.0026065590500928622</v>
      </c>
      <c r="BT83" s="1">
        <v>0.0026051190062106669</v>
      </c>
      <c r="BU83" s="1">
        <v>0.0026037662901450755</v>
      </c>
      <c r="BV83" s="1">
        <v>0.0026038851691406605</v>
      </c>
      <c r="BW83" s="1">
        <v>0.0026016936411856189</v>
      </c>
      <c r="BX83" s="1">
        <v>0.0026006618287242097</v>
      </c>
      <c r="BY83" s="1">
        <v>0.0026004116981861512</v>
      </c>
      <c r="BZ83" s="1">
        <v>0.0026005364654604003</v>
      </c>
      <c r="CA83" s="1">
        <v>0.0026005447695140096</v>
      </c>
      <c r="CB83" s="1">
        <v>0.0026005120060794864</v>
      </c>
      <c r="CC83" s="1">
        <v>0.0045332441987051891</v>
      </c>
      <c r="CD83" s="1">
        <v>0.0054940874348388671</v>
      </c>
      <c r="CE83" s="1">
        <v>0.0073199331261707551</v>
      </c>
      <c r="CF83" s="1">
        <v>0.010241279629664032</v>
      </c>
      <c r="CG83" s="1">
        <v>0.014623272920976744</v>
      </c>
      <c r="CH83" s="1">
        <v>0.0049405923867012983</v>
      </c>
      <c r="CI83" s="1">
        <v>0.0049405443904895546</v>
      </c>
      <c r="CJ83" s="1">
        <v>0.00043433686707809943</v>
      </c>
      <c r="CK83" s="1">
        <v>0.00043426007695828442</v>
      </c>
      <c r="CL83" s="1">
        <v>0.00043423503475464105</v>
      </c>
      <c r="CM83" s="1">
        <v>0.00043417677798206862</v>
      </c>
      <c r="CN83" s="1">
        <v>0.00043498480829558364</v>
      </c>
      <c r="CO83" s="1">
        <v>0.00043519311303641514</v>
      </c>
      <c r="CP83" s="1">
        <v>0.00043565225960841254</v>
      </c>
      <c r="CQ83" s="1">
        <v>0.00043603081647694883</v>
      </c>
      <c r="CR83" s="1">
        <v>0.0004359907060334693</v>
      </c>
      <c r="CS83" s="1">
        <v>0.00043611653097249374</v>
      </c>
      <c r="CT83" s="1">
        <v>0.00043614000558180196</v>
      </c>
      <c r="CU83" s="1">
        <v>0.00043614001686846047</v>
      </c>
      <c r="CV83" s="1">
        <v>6.0993213020521703e-08</v>
      </c>
      <c r="CW83" s="1">
        <v>7.965173161704506e-08</v>
      </c>
      <c r="CX83" s="1">
        <v>0.00037990576124893286</v>
      </c>
      <c r="CY83" s="1">
        <v>-0.00042117446270598146</v>
      </c>
      <c r="CZ83" s="1">
        <v>-0.00042112489781181365</v>
      </c>
      <c r="DA83" s="1">
        <v>-0.00091320150333760986</v>
      </c>
      <c r="DB83" s="1">
        <v>-0.00091320454075394014</v>
      </c>
      <c r="DC83" s="1">
        <v>-0.0013434990283160957</v>
      </c>
      <c r="DD83" s="1">
        <v>-0.0013434593309876858</v>
      </c>
      <c r="DE83" s="1">
        <v>-0.0015586763508647671</v>
      </c>
      <c r="DF83" s="1">
        <v>-0.00077048615032208705</v>
      </c>
      <c r="DG83" s="1">
        <v>-0.00096138041268745535</v>
      </c>
      <c r="DH83" s="1">
        <v>-0.00096140481071926528</v>
      </c>
      <c r="DI83" s="1">
        <v>-0.0012041231969150176</v>
      </c>
      <c r="DJ83" s="1">
        <v>-0.0012041122611659784</v>
      </c>
      <c r="DK83" s="1">
        <v>-0.0014587301876518733</v>
      </c>
      <c r="DL83" s="1">
        <v>-0.0014587266302529228</v>
      </c>
      <c r="DM83" s="1">
        <v>-0.0015858911533713298</v>
      </c>
      <c r="DN83" s="1">
        <v>-0.0015856789118178156</v>
      </c>
      <c r="DO83" s="1">
        <v>-0.0015856583999926271</v>
      </c>
      <c r="DP83" s="1">
        <v>-0.0017983409327179034</v>
      </c>
      <c r="DQ83" s="1">
        <v>-0.0019895881186548065</v>
      </c>
      <c r="DR83" s="1">
        <v>-0.002287072834926086</v>
      </c>
      <c r="DS83" s="1">
        <v>-0.002399664467279774</v>
      </c>
      <c r="DT83" s="1">
        <v>-0.0024924245864008229</v>
      </c>
      <c r="DU83" s="1">
        <v>-0.0023996031530610913</v>
      </c>
      <c r="DV83" s="1">
        <v>-0.0023996031531712905</v>
      </c>
      <c r="DW83" s="1">
        <v>-0.0010785633875955692</v>
      </c>
      <c r="DX83" s="1">
        <v>-0.0010785451298784051</v>
      </c>
      <c r="DY83" s="1">
        <v>-0.0016754065392864783</v>
      </c>
      <c r="DZ83" s="1">
        <v>-0.0016754052542266866</v>
      </c>
      <c r="EA83" s="1">
        <v>-0.0020657255129848317</v>
      </c>
      <c r="EB83" s="1">
        <v>-0.0020657628936422128</v>
      </c>
      <c r="EC83" s="1">
        <v>-0.0020657629495530331</v>
      </c>
      <c r="ED83" s="1">
        <v>-0.0023210213382869314</v>
      </c>
      <c r="EE83" s="1">
        <v>-0.003025111649504141</v>
      </c>
      <c r="EF83" s="1">
        <v>-0.0030250818875826911</v>
      </c>
      <c r="EG83" s="1">
        <v>-0.0030250844319291335</v>
      </c>
      <c r="EH83" s="1">
        <v>-0.0030250846091549113</v>
      </c>
      <c r="EI83" s="1">
        <v>-0.0038446156907249568</v>
      </c>
      <c r="EJ83" s="1">
        <v>-0.0041519197449857307</v>
      </c>
      <c r="EK83" s="1">
        <v>-0.0031480916883636699</v>
      </c>
      <c r="EL83" s="1">
        <v>-0.0031481343461668403</v>
      </c>
      <c r="EM83" s="1">
        <v>-0.0029533502442611608</v>
      </c>
      <c r="EN83" s="1">
        <v>-0.0028072580491885443</v>
      </c>
      <c r="EO83" s="1">
        <v>-0.0027408485963039955</v>
      </c>
      <c r="EP83" s="1">
        <v>-0.0027405764211455674</v>
      </c>
      <c r="EQ83" s="1">
        <v>-0.0027405549441836337</v>
      </c>
      <c r="ER83" s="1">
        <v>-0.0027405206428459308</v>
      </c>
      <c r="ES83" s="1">
        <v>-0.0027405058263461585</v>
      </c>
      <c r="ET83" s="1">
        <v>-0.0027404653697305124</v>
      </c>
      <c r="EU83" s="1">
        <v>-0.0027404516571687566</v>
      </c>
      <c r="EV83" s="1">
        <v>-0.0027404663150250455</v>
      </c>
      <c r="EW83" s="1">
        <v>-0.0034535389575214696</v>
      </c>
      <c r="EX83" s="1">
        <v>-0.0034534842877675105</v>
      </c>
      <c r="EY83" s="1">
        <v>-0.0034534897777422665</v>
      </c>
      <c r="EZ83" s="1">
        <v>-0.0034534882647481641</v>
      </c>
      <c r="FA83" s="1">
        <v>-0.0034534856208154625</v>
      </c>
      <c r="FB83" s="1">
        <v>-0.0049923743375460874</v>
      </c>
      <c r="FC83" s="1">
        <v>-0.0049913885102392426</v>
      </c>
      <c r="FD83" s="1">
        <v>-0.0049913419775713449</v>
      </c>
      <c r="FE83" s="1">
        <v>-0.0049913417322971455</v>
      </c>
      <c r="FF83" s="1">
        <v>-0.004990958782548416</v>
      </c>
      <c r="FG83" s="1">
        <v>-0.0049903534202758032</v>
      </c>
      <c r="FH83" s="1">
        <v>-0.0049903264123097538</v>
      </c>
      <c r="FI83" s="1">
        <v>-0.0049898905710763853</v>
      </c>
      <c r="FJ83" s="1">
        <v>-0.0049891631719071391</v>
      </c>
      <c r="FK83" s="1">
        <v>-0.0049885216894094194</v>
      </c>
      <c r="FL83" s="1">
        <v>-0.0049885685461498455</v>
      </c>
      <c r="FM83" s="1">
        <v>-0.0049875826268351428</v>
      </c>
      <c r="FN83" s="1">
        <v>-0.0049871478948566852</v>
      </c>
      <c r="FO83" s="1">
        <v>-0.0049870160364873335</v>
      </c>
      <c r="FP83" s="1">
        <v>-0.0049870319820192483</v>
      </c>
      <c r="FQ83" s="1">
        <v>-0.0049870317845006487</v>
      </c>
      <c r="FR83" s="1">
        <v>-0.0049870278276898149</v>
      </c>
      <c r="FS83" s="1">
        <v>-0.0063125804543011643</v>
      </c>
      <c r="FT83" s="1">
        <v>-0.006972635264841172</v>
      </c>
      <c r="FU83" s="1">
        <v>-0.0077348303526321429</v>
      </c>
      <c r="FV83" s="1">
        <v>-0.0089543139222887126</v>
      </c>
      <c r="FW83" s="1">
        <v>-0.010721608776455453</v>
      </c>
      <c r="FX83" s="1">
        <v>-0.0065999664159860924</v>
      </c>
      <c r="FY83" s="1">
        <v>-0.0065999482300845395</v>
      </c>
      <c r="FZ83" s="1">
        <v>-0.0043614776650006473</v>
      </c>
      <c r="GA83" s="1">
        <v>-0.0043614507693914882</v>
      </c>
      <c r="GB83" s="1">
        <v>-0.0043614443065023833</v>
      </c>
      <c r="GC83" s="1">
        <v>-0.0043614325636269179</v>
      </c>
      <c r="GD83" s="1">
        <v>-0.0043618881798211202</v>
      </c>
      <c r="GE83" s="1">
        <v>-0.0043620156518899651</v>
      </c>
      <c r="GF83" s="1">
        <v>-0.0043621698597261028</v>
      </c>
      <c r="GG83" s="1">
        <v>-0.0043622592861758715</v>
      </c>
      <c r="GH83" s="1">
        <v>-0.0043623200780046056</v>
      </c>
      <c r="GI83" s="1">
        <v>-0.0043624353038222352</v>
      </c>
      <c r="GJ83" s="1">
        <v>-0.0043624427011151774</v>
      </c>
      <c r="GK83" s="1">
        <v>-0.0043624427214990925</v>
      </c>
      <c r="GL83" s="1">
        <v>1.0122153492090553e-07</v>
      </c>
      <c r="GM83" s="1">
        <v>-0.00066002389147222095</v>
      </c>
      <c r="GN83" s="1">
        <v>-0.0020914086980476521</v>
      </c>
      <c r="GO83" s="1">
        <v>-0.0011863974086910797</v>
      </c>
      <c r="GP83" s="1">
        <v>-0.0062272626436883829</v>
      </c>
      <c r="GQ83" s="1">
        <v>-0.0085040189716909763</v>
      </c>
      <c r="GR83" s="1">
        <v>-0.0045067629175311675</v>
      </c>
      <c r="GS83" s="1">
        <v>-8.2364993266828585e-08</v>
      </c>
      <c r="GT83" s="1">
        <v>0.00050245235403346901</v>
      </c>
      <c r="GU83" s="1">
        <v>0.0010851953774538203</v>
      </c>
      <c r="GV83" s="1">
        <v>0.00097742259262688044</v>
      </c>
      <c r="GW83" s="1">
        <v>0.00090643969697579889</v>
      </c>
      <c r="GX83" s="1">
        <v>0.0015776024927976718</v>
      </c>
      <c r="GY83" s="1">
        <v>0.0022388404237379876</v>
      </c>
    </row>
    <row xmlns:x14ac="http://schemas.microsoft.com/office/spreadsheetml/2009/9/ac" r="84" x14ac:dyDescent="0.25">
      <c r="A84" s="1">
        <f t="shared" si="4"/>
        <v>82</v>
      </c>
      <c r="B84" s="1">
        <v>0.23993345817719985</v>
      </c>
      <c r="C84" s="1">
        <v>0.24776041548048236</v>
      </c>
      <c r="D84" s="1">
        <v>0.25454698176223967</v>
      </c>
      <c r="E84" s="1">
        <v>0.25585698195116696</v>
      </c>
      <c r="F84" s="1">
        <v>-9.1500505724347224e-08</v>
      </c>
      <c r="G84" s="1">
        <v>-1.010832582256071e-07</v>
      </c>
      <c r="H84" s="1">
        <v>-0.00056743223733225594</v>
      </c>
      <c r="I84" s="1">
        <v>-0.00034064717783850577</v>
      </c>
      <c r="J84" s="1">
        <v>-0.00034070196966655777</v>
      </c>
      <c r="K84" s="1">
        <v>0.000159068523773614</v>
      </c>
      <c r="L84" s="1">
        <v>0.00015909190295565899</v>
      </c>
      <c r="M84" s="1">
        <v>0.00077614334797001681</v>
      </c>
      <c r="N84" s="1">
        <v>0.00077610564377292421</v>
      </c>
      <c r="O84" s="1">
        <v>0.0010847801023318817</v>
      </c>
      <c r="P84" s="1">
        <v>-0.00085437003738005968</v>
      </c>
      <c r="Q84" s="1">
        <v>-0.00070805692702767087</v>
      </c>
      <c r="R84" s="1">
        <v>-0.00070808467337586168</v>
      </c>
      <c r="S84" s="1">
        <v>-0.00053386879259076803</v>
      </c>
      <c r="T84" s="1">
        <v>-0.00053384382895774597</v>
      </c>
      <c r="U84" s="1">
        <v>-0.0003390421982287745</v>
      </c>
      <c r="V84" s="1">
        <v>-0.00033904394003055288</v>
      </c>
      <c r="W84" s="1">
        <v>-0.00024167193465301061</v>
      </c>
      <c r="X84" s="1">
        <v>-0.0002418791272062381</v>
      </c>
      <c r="Y84" s="1">
        <v>-0.00024184892546242668</v>
      </c>
      <c r="Z84" s="1">
        <v>-7.8653143573150527e-05</v>
      </c>
      <c r="AA84" s="1">
        <v>6.8055613952439924e-05</v>
      </c>
      <c r="AB84" s="1">
        <v>0.00029626246837018334</v>
      </c>
      <c r="AC84" s="1">
        <v>0.0003530100030417684</v>
      </c>
      <c r="AD84" s="1">
        <v>0.00047014552673472186</v>
      </c>
      <c r="AE84" s="1">
        <v>0.00035306717746059585</v>
      </c>
      <c r="AF84" s="1">
        <v>0.0003530671774839057</v>
      </c>
      <c r="AG84" s="1">
        <v>0.0010468728514564742</v>
      </c>
      <c r="AH84" s="1">
        <v>0.0010468323218576769</v>
      </c>
      <c r="AI84" s="1">
        <v>0.0024752861211330716</v>
      </c>
      <c r="AJ84" s="1">
        <v>0.0024752626212346212</v>
      </c>
      <c r="AK84" s="1">
        <v>0.0035854119367624616</v>
      </c>
      <c r="AL84" s="1">
        <v>0.0035855015915683729</v>
      </c>
      <c r="AM84" s="1">
        <v>0.0035855015953131057</v>
      </c>
      <c r="AN84" s="1">
        <v>0.0040423871759705738</v>
      </c>
      <c r="AO84" s="1">
        <v>0.0054517741505716978</v>
      </c>
      <c r="AP84" s="1">
        <v>0.0054516938263168722</v>
      </c>
      <c r="AQ84" s="1">
        <v>0.0054516924050573706</v>
      </c>
      <c r="AR84" s="1">
        <v>0.005451692099039342</v>
      </c>
      <c r="AS84" s="1">
        <v>0.0068683006774586716</v>
      </c>
      <c r="AT84" s="1">
        <v>0.0073995200173861964</v>
      </c>
      <c r="AU84" s="1">
        <v>0.0013950841060476867</v>
      </c>
      <c r="AV84" s="1">
        <v>0.0013950468947945788</v>
      </c>
      <c r="AW84" s="1">
        <v>0.0011969140437706619</v>
      </c>
      <c r="AX84" s="1">
        <v>0.0010483749414490868</v>
      </c>
      <c r="AY84" s="1">
        <v>0.00096420001699497131</v>
      </c>
      <c r="AZ84" s="1">
        <v>0.0009638343595664968</v>
      </c>
      <c r="BA84" s="1">
        <v>0.00096380100330682641</v>
      </c>
      <c r="BB84" s="1">
        <v>0.00096380764609569746</v>
      </c>
      <c r="BC84" s="1">
        <v>0.00096377288221341539</v>
      </c>
      <c r="BD84" s="1">
        <v>0.00096384812371209168</v>
      </c>
      <c r="BE84" s="1">
        <v>0.00096385112958283919</v>
      </c>
      <c r="BF84" s="1">
        <v>0.00096384792459923625</v>
      </c>
      <c r="BG84" s="1">
        <v>-0.00041556284894303367</v>
      </c>
      <c r="BH84" s="1">
        <v>-0.00041576012482655956</v>
      </c>
      <c r="BI84" s="1">
        <v>-0.00041570944553287275</v>
      </c>
      <c r="BJ84" s="1">
        <v>-0.00041574587236464978</v>
      </c>
      <c r="BK84" s="1">
        <v>-0.00041574540672972084</v>
      </c>
      <c r="BL84" s="1">
        <v>0.0018247079244129644</v>
      </c>
      <c r="BM84" s="1">
        <v>0.0018229246039367061</v>
      </c>
      <c r="BN84" s="1">
        <v>0.0018226511846327939</v>
      </c>
      <c r="BO84" s="1">
        <v>0.001822652052454425</v>
      </c>
      <c r="BP84" s="1">
        <v>0.0018219335549108315</v>
      </c>
      <c r="BQ84" s="1">
        <v>0.0018207145042439768</v>
      </c>
      <c r="BR84" s="1">
        <v>0.0018207351460572997</v>
      </c>
      <c r="BS84" s="1">
        <v>0.001819807185837948</v>
      </c>
      <c r="BT84" s="1">
        <v>0.0018183670688882588</v>
      </c>
      <c r="BU84" s="1">
        <v>0.0018170800734813213</v>
      </c>
      <c r="BV84" s="1">
        <v>0.0018171332561050949</v>
      </c>
      <c r="BW84" s="1">
        <v>0.0018149409056944072</v>
      </c>
      <c r="BX84" s="1">
        <v>0.0018138739911326542</v>
      </c>
      <c r="BY84" s="1">
        <v>0.0018136714381998074</v>
      </c>
      <c r="BZ84" s="1">
        <v>0.0018137644106447862</v>
      </c>
      <c r="CA84" s="1">
        <v>0.001813791593272406</v>
      </c>
      <c r="CB84" s="1">
        <v>0.0018137588151274765</v>
      </c>
      <c r="CC84" s="1">
        <v>0.0037464858851976169</v>
      </c>
      <c r="CD84" s="1">
        <v>0.0047073778534557111</v>
      </c>
      <c r="CE84" s="1">
        <v>0.0047073644662952762</v>
      </c>
      <c r="CF84" s="1">
        <v>0.0047073961104918778</v>
      </c>
      <c r="CG84" s="1">
        <v>0.0047074097889826068</v>
      </c>
      <c r="CH84" s="1">
        <v>0.0063087270606919385</v>
      </c>
      <c r="CI84" s="1">
        <v>0.0063087752018466106</v>
      </c>
      <c r="CJ84" s="1">
        <v>0.00054661361631627736</v>
      </c>
      <c r="CK84" s="1">
        <v>0.00054654860018358924</v>
      </c>
      <c r="CL84" s="1">
        <v>0.00054645569421295042</v>
      </c>
      <c r="CM84" s="1">
        <v>0.00054646529649205833</v>
      </c>
      <c r="CN84" s="1">
        <v>0.00054727334466893546</v>
      </c>
      <c r="CO84" s="1">
        <v>0.00054732333572558519</v>
      </c>
      <c r="CP84" s="1">
        <v>0.00054794079097819702</v>
      </c>
      <c r="CQ84" s="1">
        <v>0.00054828124956394901</v>
      </c>
      <c r="CR84" s="1">
        <v>0.00054827924531846079</v>
      </c>
      <c r="CS84" s="1">
        <v>0.00054839666509299233</v>
      </c>
      <c r="CT84" s="1">
        <v>0.00054842855011690006</v>
      </c>
      <c r="CU84" s="1">
        <v>0.00054842856033803227</v>
      </c>
      <c r="CV84" s="1">
        <v>1.6912190080663305e-07</v>
      </c>
      <c r="CW84" s="1">
        <v>7.9652217759464071e-08</v>
      </c>
      <c r="CX84" s="1">
        <v>0.00043036046165672052</v>
      </c>
      <c r="CY84" s="1">
        <v>-0.00037070471245428699</v>
      </c>
      <c r="CZ84" s="1">
        <v>-0.00037067404131660621</v>
      </c>
      <c r="DA84" s="1">
        <v>-0.00086273880365735718</v>
      </c>
      <c r="DB84" s="1">
        <v>-0.00086273363252718717</v>
      </c>
      <c r="DC84" s="1">
        <v>-0.0012929982594349222</v>
      </c>
      <c r="DD84" s="1">
        <v>-0.0012929674295968322</v>
      </c>
      <c r="DE84" s="1">
        <v>-0.0015081643846403382</v>
      </c>
      <c r="DF84" s="1">
        <v>-0.0006738218025590971</v>
      </c>
      <c r="DG84" s="1">
        <v>-0.00089989543137448762</v>
      </c>
      <c r="DH84" s="1">
        <v>-0.00089988407243247884</v>
      </c>
      <c r="DI84" s="1">
        <v>-0.0011868246443842757</v>
      </c>
      <c r="DJ84" s="1">
        <v>-0.0011868190630832862</v>
      </c>
      <c r="DK84" s="1">
        <v>-0.0014883114145503586</v>
      </c>
      <c r="DL84" s="1">
        <v>-0.001488310311920329</v>
      </c>
      <c r="DM84" s="1">
        <v>-0.0016389084197786792</v>
      </c>
      <c r="DN84" s="1">
        <v>-0.0016386878614838437</v>
      </c>
      <c r="DO84" s="1">
        <v>-0.0016386803636997782</v>
      </c>
      <c r="DP84" s="1">
        <v>-0.0018904209083924252</v>
      </c>
      <c r="DQ84" s="1">
        <v>-0.0021168212071059492</v>
      </c>
      <c r="DR84" s="1">
        <v>-0.0024689860346534336</v>
      </c>
      <c r="DS84" s="1">
        <v>-0.0026010197398531948</v>
      </c>
      <c r="DT84" s="1">
        <v>-0.0027127418903351679</v>
      </c>
      <c r="DU84" s="1">
        <v>-0.0026010088853063514</v>
      </c>
      <c r="DV84" s="1">
        <v>-0.0026010088855304152</v>
      </c>
      <c r="DW84" s="1">
        <v>-0.00087517757661576131</v>
      </c>
      <c r="DX84" s="1">
        <v>-0.00087518378733052876</v>
      </c>
      <c r="DY84" s="1">
        <v>-0.0014155867490947868</v>
      </c>
      <c r="DZ84" s="1">
        <v>-0.0014155915821157958</v>
      </c>
      <c r="EA84" s="1">
        <v>-0.0017641087954525559</v>
      </c>
      <c r="EB84" s="1">
        <v>-0.0017641937325499066</v>
      </c>
      <c r="EC84" s="1">
        <v>-0.0017641936108755314</v>
      </c>
      <c r="ED84" s="1">
        <v>-0.0019995448138162577</v>
      </c>
      <c r="EE84" s="1">
        <v>-0.0026446321582867054</v>
      </c>
      <c r="EF84" s="1">
        <v>-0.002644603771092646</v>
      </c>
      <c r="EG84" s="1">
        <v>-0.0026446063267051381</v>
      </c>
      <c r="EH84" s="1">
        <v>-0.0026446078301785099</v>
      </c>
      <c r="EI84" s="1">
        <v>-0.0034016284116478736</v>
      </c>
      <c r="EJ84" s="1">
        <v>-0.0036854811521637933</v>
      </c>
      <c r="EK84" s="1">
        <v>-0.003505776456437835</v>
      </c>
      <c r="EL84" s="1">
        <v>-0.0035057925218921365</v>
      </c>
      <c r="EM84" s="1">
        <v>-0.0032733784482816991</v>
      </c>
      <c r="EN84" s="1">
        <v>-0.003099066251465772</v>
      </c>
      <c r="EO84" s="1">
        <v>-0.0030191695677413435</v>
      </c>
      <c r="EP84" s="1">
        <v>-0.0030188685095615952</v>
      </c>
      <c r="EQ84" s="1">
        <v>-0.0030188442724974978</v>
      </c>
      <c r="ER84" s="1">
        <v>-0.0030188154537232428</v>
      </c>
      <c r="ES84" s="1">
        <v>-0.003018796661903759</v>
      </c>
      <c r="ET84" s="1">
        <v>-0.003018762763867232</v>
      </c>
      <c r="EU84" s="1">
        <v>-0.0030187418843666295</v>
      </c>
      <c r="EV84" s="1">
        <v>-0.0030187564967420837</v>
      </c>
      <c r="EW84" s="1">
        <v>-0.002795592596867744</v>
      </c>
      <c r="EX84" s="1">
        <v>-0.0027955376533064851</v>
      </c>
      <c r="EY84" s="1">
        <v>-0.0027955532968641857</v>
      </c>
      <c r="EZ84" s="1">
        <v>-0.0027955501649695818</v>
      </c>
      <c r="FA84" s="1">
        <v>-0.0027955474644868702</v>
      </c>
      <c r="FB84" s="1">
        <v>-0.0043344254911610565</v>
      </c>
      <c r="FC84" s="1">
        <v>-0.0043334815248046235</v>
      </c>
      <c r="FD84" s="1">
        <v>-0.0043333923766642459</v>
      </c>
      <c r="FE84" s="1">
        <v>-0.0043333931046203086</v>
      </c>
      <c r="FF84" s="1">
        <v>-0.004333011109758764</v>
      </c>
      <c r="FG84" s="1">
        <v>-0.0043323912892695594</v>
      </c>
      <c r="FH84" s="1">
        <v>-0.0043323785652124172</v>
      </c>
      <c r="FI84" s="1">
        <v>-0.0043319429634326497</v>
      </c>
      <c r="FJ84" s="1">
        <v>-0.004331215520255751</v>
      </c>
      <c r="FK84" s="1">
        <v>-0.0043305942866325537</v>
      </c>
      <c r="FL84" s="1">
        <v>-0.0043306205688009329</v>
      </c>
      <c r="FM84" s="1">
        <v>-0.0043296369623058864</v>
      </c>
      <c r="FN84" s="1">
        <v>-0.0043291789197940009</v>
      </c>
      <c r="FO84" s="1">
        <v>-0.004329065752270901</v>
      </c>
      <c r="FP84" s="1">
        <v>-0.0043290777741839823</v>
      </c>
      <c r="FQ84" s="1">
        <v>-0.0043290872022487027</v>
      </c>
      <c r="FR84" s="1">
        <v>-0.0043290830809073443</v>
      </c>
      <c r="FS84" s="1">
        <v>-0.0056546242133569498</v>
      </c>
      <c r="FT84" s="1">
        <v>-0.0063147131672740917</v>
      </c>
      <c r="FU84" s="1">
        <v>-0.0063146750620996523</v>
      </c>
      <c r="FV84" s="1">
        <v>-0.0063146419610382856</v>
      </c>
      <c r="FW84" s="1">
        <v>-0.0063146484129390891</v>
      </c>
      <c r="FX84" s="1">
        <v>-0.0074146356182470822</v>
      </c>
      <c r="FY84" s="1">
        <v>-0.0074146818715430697</v>
      </c>
      <c r="FZ84" s="1">
        <v>-0.0049043201734677074</v>
      </c>
      <c r="GA84" s="1">
        <v>-0.0049042866079642127</v>
      </c>
      <c r="GB84" s="1">
        <v>-0.0049042672034998744</v>
      </c>
      <c r="GC84" s="1">
        <v>-0.0049042684195747688</v>
      </c>
      <c r="GD84" s="1">
        <v>-0.0049047240940318163</v>
      </c>
      <c r="GE84" s="1">
        <v>-0.0049048431976047319</v>
      </c>
      <c r="GF84" s="1">
        <v>-0.0049050057436682195</v>
      </c>
      <c r="GG84" s="1">
        <v>-0.0049050972504435216</v>
      </c>
      <c r="GH84" s="1">
        <v>-0.0049051559863117784</v>
      </c>
      <c r="GI84" s="1">
        <v>-0.0049052619583656847</v>
      </c>
      <c r="GJ84" s="1">
        <v>-0.0049052786004794326</v>
      </c>
      <c r="GK84" s="1">
        <v>-0.0049052786065387237</v>
      </c>
      <c r="GL84" s="1">
        <v>1.0121836099198008e-07</v>
      </c>
      <c r="GM84" s="1">
        <v>-0.00068345050468299109</v>
      </c>
      <c r="GN84" s="1">
        <v>-0.0021668338801265267</v>
      </c>
      <c r="GO84" s="1">
        <v>-0.0012281858253789483</v>
      </c>
      <c r="GP84" s="1">
        <v>-0.0059052928775351048</v>
      </c>
      <c r="GQ84" s="1">
        <v>-0.0090950699876082355</v>
      </c>
      <c r="GR84" s="1">
        <v>-0.0057627054507491237</v>
      </c>
      <c r="GS84" s="1">
        <v>-8.2366593694030228e-08</v>
      </c>
      <c r="GT84" s="1">
        <v>0.00055288116891953414</v>
      </c>
      <c r="GU84" s="1">
        <v>0.0011860298603323489</v>
      </c>
      <c r="GV84" s="1">
        <v>0.0010832353977973097</v>
      </c>
      <c r="GW84" s="1">
        <v>6.3540960777378586e-05</v>
      </c>
      <c r="GX84" s="1">
        <v>0.0017691161556447489</v>
      </c>
      <c r="GY84" s="1">
        <v>0.0025107376002420799</v>
      </c>
    </row>
    <row xmlns:x14ac="http://schemas.microsoft.com/office/spreadsheetml/2009/9/ac" r="85" x14ac:dyDescent="0.25">
      <c r="A85" s="1">
        <f t="shared" si="4"/>
        <v>83</v>
      </c>
      <c r="B85" s="1">
        <v>0.23993343572083276</v>
      </c>
      <c r="C85" s="1">
        <v>0.24776040581561984</v>
      </c>
      <c r="D85" s="1">
        <v>0.25454698999505548</v>
      </c>
      <c r="E85" s="1">
        <v>0.25585700584757781</v>
      </c>
      <c r="F85" s="1">
        <v>-4.430377640150881e-08</v>
      </c>
      <c r="G85" s="1">
        <v>-1.0108512680273397e-07</v>
      </c>
      <c r="H85" s="1">
        <v>-0.00056778452309414254</v>
      </c>
      <c r="I85" s="1">
        <v>-0.00034099430492165575</v>
      </c>
      <c r="J85" s="1">
        <v>-0.00034107240941400735</v>
      </c>
      <c r="K85" s="1">
        <v>0.0001587269058177439</v>
      </c>
      <c r="L85" s="1">
        <v>0.00015872213702909765</v>
      </c>
      <c r="M85" s="1">
        <v>0.00077574992871717603</v>
      </c>
      <c r="N85" s="1">
        <v>0.00077573621017440648</v>
      </c>
      <c r="O85" s="1">
        <v>0.0010844318062093901</v>
      </c>
      <c r="P85" s="1">
        <v>-0.00085574622416213341</v>
      </c>
      <c r="Q85" s="1">
        <v>-0.00070927503970584602</v>
      </c>
      <c r="R85" s="1">
        <v>-0.00070927212544436892</v>
      </c>
      <c r="S85" s="1">
        <v>-0.00053481207250799371</v>
      </c>
      <c r="T85" s="1">
        <v>-0.00053479830319893044</v>
      </c>
      <c r="U85" s="1">
        <v>-0.00033977627571183901</v>
      </c>
      <c r="V85" s="1">
        <v>-0.00033974758817444301</v>
      </c>
      <c r="W85" s="1">
        <v>-0.00024219095088403613</v>
      </c>
      <c r="X85" s="1">
        <v>-0.0002423920440470063</v>
      </c>
      <c r="Y85" s="1">
        <v>-0.00024242467403472664</v>
      </c>
      <c r="Z85" s="1">
        <v>-7.9026648180693701e-05</v>
      </c>
      <c r="AA85" s="1">
        <v>6.7866008729147183e-05</v>
      </c>
      <c r="AB85" s="1">
        <v>0.00029635886618986065</v>
      </c>
      <c r="AC85" s="1">
        <v>0.00035323935450967659</v>
      </c>
      <c r="AD85" s="1">
        <v>0.00047044790193537245</v>
      </c>
      <c r="AE85" s="1">
        <v>0.00035325683373518504</v>
      </c>
      <c r="AF85" s="1">
        <v>0.0003532568337385665</v>
      </c>
      <c r="AG85" s="1">
        <v>0.0010456213428759677</v>
      </c>
      <c r="AH85" s="1">
        <v>0.0010455782056887956</v>
      </c>
      <c r="AI85" s="1">
        <v>0.0024736882418361517</v>
      </c>
      <c r="AJ85" s="1">
        <v>0.0024736882555633655</v>
      </c>
      <c r="AK85" s="1">
        <v>0.0035836522875558902</v>
      </c>
      <c r="AL85" s="1">
        <v>0.003583686217090422</v>
      </c>
      <c r="AM85" s="1">
        <v>0.0035836862513775086</v>
      </c>
      <c r="AN85" s="1">
        <v>0.004040466896624126</v>
      </c>
      <c r="AO85" s="1">
        <v>0.0054494783999003097</v>
      </c>
      <c r="AP85" s="1">
        <v>0.0054494554633259563</v>
      </c>
      <c r="AQ85" s="1">
        <v>0.0054494540398510568</v>
      </c>
      <c r="AR85" s="1">
        <v>0.0054494535031583769</v>
      </c>
      <c r="AS85" s="1">
        <v>0.0068657353506200204</v>
      </c>
      <c r="AT85" s="1">
        <v>0.0073969111029224856</v>
      </c>
      <c r="AU85" s="1">
        <v>0.0013961229409288438</v>
      </c>
      <c r="AV85" s="1">
        <v>0.0013961917822782261</v>
      </c>
      <c r="AW85" s="1">
        <v>0.001197848128126122</v>
      </c>
      <c r="AX85" s="1">
        <v>0.0010490273555777226</v>
      </c>
      <c r="AY85" s="1">
        <v>0.00096494843309767586</v>
      </c>
      <c r="AZ85" s="1">
        <v>0.0009645144630939128</v>
      </c>
      <c r="BA85" s="1">
        <v>0.00096449651650431915</v>
      </c>
      <c r="BB85" s="1">
        <v>0.00096449644643460783</v>
      </c>
      <c r="BC85" s="1">
        <v>0.00096446863938158035</v>
      </c>
      <c r="BD85" s="1">
        <v>0.00096455236505743158</v>
      </c>
      <c r="BE85" s="1">
        <v>0.00096454702855110577</v>
      </c>
      <c r="BF85" s="1">
        <v>0.00096454377872378912</v>
      </c>
      <c r="BG85" s="1">
        <v>-0.00042678140887459769</v>
      </c>
      <c r="BH85" s="1">
        <v>-0.00042700040000253535</v>
      </c>
      <c r="BI85" s="1">
        <v>-0.00042692929619899582</v>
      </c>
      <c r="BJ85" s="1">
        <v>-0.00042696458648775983</v>
      </c>
      <c r="BK85" s="1">
        <v>-0.00042696404742104078</v>
      </c>
      <c r="BL85" s="1">
        <v>0.0018134868806423288</v>
      </c>
      <c r="BM85" s="1">
        <v>0.0018114615026589445</v>
      </c>
      <c r="BN85" s="1">
        <v>0.0018114295360150854</v>
      </c>
      <c r="BO85" s="1">
        <v>0.0018114302920588443</v>
      </c>
      <c r="BP85" s="1">
        <v>0.0018107116754938555</v>
      </c>
      <c r="BQ85" s="1">
        <v>0.0018094553266849831</v>
      </c>
      <c r="BR85" s="1">
        <v>0.0018095125175301211</v>
      </c>
      <c r="BS85" s="1">
        <v>0.0018085842561778201</v>
      </c>
      <c r="BT85" s="1">
        <v>0.0018071437368051412</v>
      </c>
      <c r="BU85" s="1">
        <v>0.0018058866843849415</v>
      </c>
      <c r="BV85" s="1">
        <v>0.001805909550230905</v>
      </c>
      <c r="BW85" s="1">
        <v>0.0018037174191544354</v>
      </c>
      <c r="BX85" s="1">
        <v>0.0018027036057876029</v>
      </c>
      <c r="BY85" s="1">
        <v>0.0018025133100720359</v>
      </c>
      <c r="BZ85" s="1">
        <v>0.0018024861522956551</v>
      </c>
      <c r="CA85" s="1">
        <v>0.001802568192894321</v>
      </c>
      <c r="CB85" s="1">
        <v>0.0018025354156929836</v>
      </c>
      <c r="CC85" s="1">
        <v>0.0037352115594015225</v>
      </c>
      <c r="CD85" s="1">
        <v>0.0046962018295337964</v>
      </c>
      <c r="CE85" s="1">
        <v>0.004696118153594395</v>
      </c>
      <c r="CF85" s="1">
        <v>0.004696181541166038</v>
      </c>
      <c r="CG85" s="1">
        <v>0.0046961871528749229</v>
      </c>
      <c r="CH85" s="1">
        <v>0.0062976972079596093</v>
      </c>
      <c r="CI85" s="1">
        <v>0.0075905560680446316</v>
      </c>
      <c r="CJ85" s="1">
        <v>0.00054569862694095949</v>
      </c>
      <c r="CK85" s="1">
        <v>0.00054568073709725584</v>
      </c>
      <c r="CL85" s="1">
        <v>0.00054558816524090934</v>
      </c>
      <c r="CM85" s="1">
        <v>0.00054559743326983059</v>
      </c>
      <c r="CN85" s="1">
        <v>0.00054640546394688376</v>
      </c>
      <c r="CO85" s="1">
        <v>0.00054664091432810318</v>
      </c>
      <c r="CP85" s="1">
        <v>0.00054707292825286586</v>
      </c>
      <c r="CQ85" s="1">
        <v>0.00054744110311619805</v>
      </c>
      <c r="CR85" s="1">
        <v>0.00054741138220649826</v>
      </c>
      <c r="CS85" s="1">
        <v>0.00054747128231809512</v>
      </c>
      <c r="CT85" s="1">
        <v>0.00054756068660444398</v>
      </c>
      <c r="CU85" s="1">
        <v>0.000547560695641295</v>
      </c>
      <c r="CV85" s="1">
        <v>6.4221465281718548e-08</v>
      </c>
      <c r="CW85" s="1">
        <v>7.9652354624096673e-08</v>
      </c>
      <c r="CX85" s="1">
        <v>0.00043033305117352985</v>
      </c>
      <c r="CY85" s="1">
        <v>-0.00037068888016290901</v>
      </c>
      <c r="CZ85" s="1">
        <v>-0.00037063720739497001</v>
      </c>
      <c r="DA85" s="1">
        <v>-0.00086274304227562453</v>
      </c>
      <c r="DB85" s="1">
        <v>-0.00086269869254515313</v>
      </c>
      <c r="DC85" s="1">
        <v>-0.0012929551980073778</v>
      </c>
      <c r="DD85" s="1">
        <v>-0.001292932120185213</v>
      </c>
      <c r="DE85" s="1">
        <v>-0.0015081297855306848</v>
      </c>
      <c r="DF85" s="1">
        <v>-0.00067373216804905982</v>
      </c>
      <c r="DG85" s="1">
        <v>-0.0008998339801305794</v>
      </c>
      <c r="DH85" s="1">
        <v>-0.00089982687218732871</v>
      </c>
      <c r="DI85" s="1">
        <v>-0.0011868076630237919</v>
      </c>
      <c r="DJ85" s="1">
        <v>-0.0011868076221647039</v>
      </c>
      <c r="DK85" s="1">
        <v>-0.001488320045574467</v>
      </c>
      <c r="DL85" s="1">
        <v>-0.0014883416591811992</v>
      </c>
      <c r="DM85" s="1">
        <v>-0.0016389388890921278</v>
      </c>
      <c r="DN85" s="1">
        <v>-0.0016387877367281915</v>
      </c>
      <c r="DO85" s="1">
        <v>-0.0016387281215011114</v>
      </c>
      <c r="DP85" s="1">
        <v>-0.0018905136646465452</v>
      </c>
      <c r="DQ85" s="1">
        <v>-0.0021169516230108276</v>
      </c>
      <c r="DR85" s="1">
        <v>-0.0024691749935355713</v>
      </c>
      <c r="DS85" s="1">
        <v>-0.0026012782197154236</v>
      </c>
      <c r="DT85" s="1">
        <v>-0.0027129641440988865</v>
      </c>
      <c r="DU85" s="1">
        <v>-0.0026012341888223389</v>
      </c>
      <c r="DV85" s="1">
        <v>-0.0026012341889763489</v>
      </c>
      <c r="DW85" s="1">
        <v>-0.00087511280028505735</v>
      </c>
      <c r="DX85" s="1">
        <v>-0.00087509930492200329</v>
      </c>
      <c r="DY85" s="1">
        <v>-0.0014154950419276045</v>
      </c>
      <c r="DZ85" s="1">
        <v>-0.0014154912374995273</v>
      </c>
      <c r="EA85" s="1">
        <v>-0.001764022795885009</v>
      </c>
      <c r="EB85" s="1">
        <v>-0.0017640875361015689</v>
      </c>
      <c r="EC85" s="1">
        <v>-0.0017640875298788482</v>
      </c>
      <c r="ED85" s="1">
        <v>-0.0019994183401883946</v>
      </c>
      <c r="EE85" s="1">
        <v>-0.0026444457389202666</v>
      </c>
      <c r="EF85" s="1">
        <v>-0.0026444309789596019</v>
      </c>
      <c r="EG85" s="1">
        <v>-0.0026444334428545701</v>
      </c>
      <c r="EH85" s="1">
        <v>-0.0026444341752202612</v>
      </c>
      <c r="EI85" s="1">
        <v>-0.0034013879461611018</v>
      </c>
      <c r="EJ85" s="1">
        <v>-0.003685223178033156</v>
      </c>
      <c r="EK85" s="1">
        <v>-0.0035059456649208453</v>
      </c>
      <c r="EL85" s="1">
        <v>-0.0035059420490973765</v>
      </c>
      <c r="EM85" s="1">
        <v>-0.0032735124251693274</v>
      </c>
      <c r="EN85" s="1">
        <v>-0.0030991958677115809</v>
      </c>
      <c r="EO85" s="1">
        <v>-0.0030192410341736238</v>
      </c>
      <c r="EP85" s="1">
        <v>-0.0030190270337665916</v>
      </c>
      <c r="EQ85" s="1">
        <v>-0.0030189691316158439</v>
      </c>
      <c r="ER85" s="1">
        <v>-0.0030189266932816499</v>
      </c>
      <c r="ES85" s="1">
        <v>-0.0030189212717711936</v>
      </c>
      <c r="ET85" s="1">
        <v>-0.0030188645039557287</v>
      </c>
      <c r="EU85" s="1">
        <v>-0.0030188659067489671</v>
      </c>
      <c r="EV85" s="1">
        <v>-0.0030188806531429536</v>
      </c>
      <c r="EW85" s="1">
        <v>-0.0027952907258855576</v>
      </c>
      <c r="EX85" s="1">
        <v>-0.0027952236447941381</v>
      </c>
      <c r="EY85" s="1">
        <v>-0.0027952392096307209</v>
      </c>
      <c r="EZ85" s="1">
        <v>-0.0027952328299967874</v>
      </c>
      <c r="FA85" s="1">
        <v>-0.0027952309633228643</v>
      </c>
      <c r="FB85" s="1">
        <v>-0.0043341129985161519</v>
      </c>
      <c r="FC85" s="1">
        <v>-0.0043330965014855213</v>
      </c>
      <c r="FD85" s="1">
        <v>-0.0043330834451127563</v>
      </c>
      <c r="FE85" s="1">
        <v>-0.004333082538106818</v>
      </c>
      <c r="FF85" s="1">
        <v>-0.0043327010849698328</v>
      </c>
      <c r="FG85" s="1">
        <v>-0.0043320902399209124</v>
      </c>
      <c r="FH85" s="1">
        <v>-0.0043320697091458376</v>
      </c>
      <c r="FI85" s="1">
        <v>-0.0043316347400411993</v>
      </c>
      <c r="FJ85" s="1">
        <v>-0.0043309083222216925</v>
      </c>
      <c r="FK85" s="1">
        <v>-0.0043303045437767676</v>
      </c>
      <c r="FL85" s="1">
        <v>-0.0043303142838914798</v>
      </c>
      <c r="FM85" s="1">
        <v>-0.0043293303701675842</v>
      </c>
      <c r="FN85" s="1">
        <v>-0.0043288709007741127</v>
      </c>
      <c r="FO85" s="1">
        <v>-0.0043287720971360837</v>
      </c>
      <c r="FP85" s="1">
        <v>-0.0043287548185224041</v>
      </c>
      <c r="FQ85" s="1">
        <v>-0.0043287804002480959</v>
      </c>
      <c r="FR85" s="1">
        <v>-0.0043287761457654209</v>
      </c>
      <c r="FS85" s="1">
        <v>-0.0056542910204867318</v>
      </c>
      <c r="FT85" s="1">
        <v>-0.006314398715020245</v>
      </c>
      <c r="FU85" s="1">
        <v>-0.0063143627583890499</v>
      </c>
      <c r="FV85" s="1">
        <v>-0.0063143378993484973</v>
      </c>
      <c r="FW85" s="1">
        <v>-0.0063143391621374783</v>
      </c>
      <c r="FX85" s="1">
        <v>-0.0074144065603114831</v>
      </c>
      <c r="FY85" s="1">
        <v>-0.0082979656858463459</v>
      </c>
      <c r="FZ85" s="1">
        <v>-0.0049039971178445885</v>
      </c>
      <c r="GA85" s="1">
        <v>-0.0049040143353813693</v>
      </c>
      <c r="GB85" s="1">
        <v>-0.0049039958937426072</v>
      </c>
      <c r="GC85" s="1">
        <v>-0.0049039961400913264</v>
      </c>
      <c r="GD85" s="1">
        <v>-0.0049044518520024397</v>
      </c>
      <c r="GE85" s="1">
        <v>-0.0049045712586474567</v>
      </c>
      <c r="GF85" s="1">
        <v>-0.004904733466714749</v>
      </c>
      <c r="GG85" s="1">
        <v>-0.0049048337619371088</v>
      </c>
      <c r="GH85" s="1">
        <v>-0.0049048837343766563</v>
      </c>
      <c r="GI85" s="1">
        <v>-0.004904970737914122</v>
      </c>
      <c r="GJ85" s="1">
        <v>-0.0049050063511520007</v>
      </c>
      <c r="GK85" s="1">
        <v>-0.0049050063465247403</v>
      </c>
      <c r="GL85" s="1">
        <v>1.0122021228130849e-07</v>
      </c>
      <c r="GM85" s="1">
        <v>-0.00068382195375491948</v>
      </c>
      <c r="GN85" s="1">
        <v>-0.0021681319617813241</v>
      </c>
      <c r="GO85" s="1">
        <v>-0.0012288032642953112</v>
      </c>
      <c r="GP85" s="1">
        <v>-0.0059013547481509745</v>
      </c>
      <c r="GQ85" s="1">
        <v>-0.0091036012905109064</v>
      </c>
      <c r="GR85" s="1">
        <v>-0.0057523537584126833</v>
      </c>
      <c r="GS85" s="1">
        <v>-8.2365566087934618e-08</v>
      </c>
      <c r="GT85" s="1">
        <v>0.00055291493553077519</v>
      </c>
      <c r="GU85" s="1">
        <v>0.0011861338875537829</v>
      </c>
      <c r="GV85" s="1">
        <v>0.0010832717001054333</v>
      </c>
      <c r="GW85" s="1">
        <v>6.3117889799455294e-05</v>
      </c>
      <c r="GX85" s="1">
        <v>0.0017691658956774587</v>
      </c>
      <c r="GY85" s="1">
        <v>0.0025106948168363333</v>
      </c>
    </row>
    <row xmlns:x14ac="http://schemas.microsoft.com/office/spreadsheetml/2009/9/ac" r="86" x14ac:dyDescent="0.25">
      <c r="A86" s="1">
        <f t="shared" si="4"/>
        <v>84</v>
      </c>
      <c r="B86" s="1">
        <v>0.23992976392815923</v>
      </c>
      <c r="C86" s="1">
        <v>0.24775920850024927</v>
      </c>
      <c r="D86" s="1">
        <v>0.25454834968744849</v>
      </c>
      <c r="E86" s="1">
        <v>0.25586051233176038</v>
      </c>
      <c r="F86" s="1">
        <v>-4.2185627710867585e-08</v>
      </c>
      <c r="G86" s="1">
        <v>-1.0108461482303139e-07</v>
      </c>
      <c r="H86" s="1">
        <v>-0.00059883974199610745</v>
      </c>
      <c r="I86" s="1">
        <v>-0.0003720434271088032</v>
      </c>
      <c r="J86" s="1">
        <v>-0.00037213220120185634</v>
      </c>
      <c r="K86" s="1">
        <v>0.00012765709091968225</v>
      </c>
      <c r="L86" s="1">
        <v>0.0001276406865368318</v>
      </c>
      <c r="M86" s="1">
        <v>0.00074468855687007682</v>
      </c>
      <c r="N86" s="1">
        <v>0.00074463236596115185</v>
      </c>
      <c r="O86" s="1">
        <v>0.0010532976940404899</v>
      </c>
      <c r="P86" s="1">
        <v>-0.00096569726609974278</v>
      </c>
      <c r="Q86" s="1">
        <v>-0.00080383424567561333</v>
      </c>
      <c r="R86" s="1">
        <v>-0.00080390153579136092</v>
      </c>
      <c r="S86" s="1">
        <v>-0.00061145865261458721</v>
      </c>
      <c r="T86" s="1">
        <v>-0.00061146449358188265</v>
      </c>
      <c r="U86" s="1">
        <v>-0.00039607376434313586</v>
      </c>
      <c r="V86" s="1">
        <v>-0.00039598311779983118</v>
      </c>
      <c r="W86" s="1">
        <v>-0.00028819220786334659</v>
      </c>
      <c r="X86" s="1">
        <v>-0.00028847927593983398</v>
      </c>
      <c r="Y86" s="1">
        <v>-0.00028844789566892086</v>
      </c>
      <c r="Z86" s="1">
        <v>-0.00010801055853366668</v>
      </c>
      <c r="AA86" s="1">
        <v>5.421181348915056e-05</v>
      </c>
      <c r="AB86" s="1">
        <v>0.00030655026546613567</v>
      </c>
      <c r="AC86" s="1">
        <v>0.00036852298028723152</v>
      </c>
      <c r="AD86" s="1">
        <v>0.00049923657642706636</v>
      </c>
      <c r="AE86" s="1">
        <v>0.0003686096974842148</v>
      </c>
      <c r="AF86" s="1">
        <v>0.0003686096975205436</v>
      </c>
      <c r="AG86" s="1">
        <v>0.00093308412901167714</v>
      </c>
      <c r="AH86" s="1">
        <v>0.00093307052872289742</v>
      </c>
      <c r="AI86" s="1">
        <v>0.0023284715469065534</v>
      </c>
      <c r="AJ86" s="1">
        <v>0.0023284395014677899</v>
      </c>
      <c r="AK86" s="1">
        <v>0.0034112800231909362</v>
      </c>
      <c r="AL86" s="1">
        <v>0.0034113093743035707</v>
      </c>
      <c r="AM86" s="1">
        <v>0.0034113093683991931</v>
      </c>
      <c r="AN86" s="1">
        <v>0.0038590859183506346</v>
      </c>
      <c r="AO86" s="1">
        <v>0.0052385123010946872</v>
      </c>
      <c r="AP86" s="1">
        <v>0.0052383997129527736</v>
      </c>
      <c r="AQ86" s="1">
        <v>0.0052383982908021653</v>
      </c>
      <c r="AR86" s="1">
        <v>0.005238397848109963</v>
      </c>
      <c r="AS86" s="1">
        <v>0.0066274085512125682</v>
      </c>
      <c r="AT86" s="1">
        <v>0.0071482708491306286</v>
      </c>
      <c r="AU86" s="1">
        <v>0.0015323913654078807</v>
      </c>
      <c r="AV86" s="1">
        <v>0.001532319065895752</v>
      </c>
      <c r="AW86" s="1">
        <v>0.0013121581628894082</v>
      </c>
      <c r="AX86" s="1">
        <v>0.0011470471010115435</v>
      </c>
      <c r="AY86" s="1">
        <v>0.0010532566745548944</v>
      </c>
      <c r="AZ86" s="1">
        <v>0.0010528771336083315</v>
      </c>
      <c r="BA86" s="1">
        <v>0.0010528436743168185</v>
      </c>
      <c r="BB86" s="1">
        <v>0.0010528054552922681</v>
      </c>
      <c r="BC86" s="1">
        <v>0.001052816493393591</v>
      </c>
      <c r="BD86" s="1">
        <v>0.0010528824881332751</v>
      </c>
      <c r="BE86" s="1">
        <v>0.0010528946347367701</v>
      </c>
      <c r="BF86" s="1">
        <v>0.0010528913561343701</v>
      </c>
      <c r="BG86" s="1">
        <v>-0.0014355855391536656</v>
      </c>
      <c r="BH86" s="1">
        <v>-0.001435748773217133</v>
      </c>
      <c r="BI86" s="1">
        <v>-0.0014356988831983658</v>
      </c>
      <c r="BJ86" s="1">
        <v>-0.0014357356813726257</v>
      </c>
      <c r="BK86" s="1">
        <v>-0.001435735261621789</v>
      </c>
      <c r="BL86" s="1">
        <v>0.00080470127874578069</v>
      </c>
      <c r="BM86" s="1">
        <v>0.0008025976835490334</v>
      </c>
      <c r="BN86" s="1">
        <v>0.00080264350006353357</v>
      </c>
      <c r="BO86" s="1">
        <v>0.00080264425201326088</v>
      </c>
      <c r="BP86" s="1">
        <v>0.00080192572889409286</v>
      </c>
      <c r="BQ86" s="1">
        <v>0.00080066595954563131</v>
      </c>
      <c r="BR86" s="1">
        <v>0.00080072648329835129</v>
      </c>
      <c r="BS86" s="1">
        <v>0.00079979820503077936</v>
      </c>
      <c r="BT86" s="1">
        <v>0.00079835762766301084</v>
      </c>
      <c r="BU86" s="1">
        <v>0.00079697568582466518</v>
      </c>
      <c r="BV86" s="1">
        <v>0.00079712342717554185</v>
      </c>
      <c r="BW86" s="1">
        <v>0.0007949311651126265</v>
      </c>
      <c r="BX86" s="1">
        <v>0.00079390878355759637</v>
      </c>
      <c r="BY86" s="1">
        <v>0.00079365220294297422</v>
      </c>
      <c r="BZ86" s="1">
        <v>0.0007937819475239519</v>
      </c>
      <c r="CA86" s="1">
        <v>0.00079378168005778257</v>
      </c>
      <c r="CB86" s="1">
        <v>0.00079374903201394017</v>
      </c>
      <c r="CC86" s="1">
        <v>0.0027264932207681229</v>
      </c>
      <c r="CD86" s="1">
        <v>0.0036873380713655897</v>
      </c>
      <c r="CE86" s="1">
        <v>0.0036873156993291567</v>
      </c>
      <c r="CF86" s="1">
        <v>0.0036873898338117563</v>
      </c>
      <c r="CG86" s="1">
        <v>0.0036873860071162824</v>
      </c>
      <c r="CH86" s="1">
        <v>0.0052887695823754591</v>
      </c>
      <c r="CI86" s="1">
        <v>0.005288745614534629</v>
      </c>
      <c r="CJ86" s="1">
        <v>0.00062357357946394047</v>
      </c>
      <c r="CK86" s="1">
        <v>0.00062353185022201777</v>
      </c>
      <c r="CL86" s="1">
        <v>0.0006234478843780459</v>
      </c>
      <c r="CM86" s="1">
        <v>0.00062344854861199196</v>
      </c>
      <c r="CN86" s="1">
        <v>0.00062425664219989353</v>
      </c>
      <c r="CO86" s="1">
        <v>0.00062442664438813668</v>
      </c>
      <c r="CP86" s="1">
        <v>0.0006249241255400662</v>
      </c>
      <c r="CQ86" s="1">
        <v>0.0006252914165275266</v>
      </c>
      <c r="CR86" s="1">
        <v>0.00062526259070635982</v>
      </c>
      <c r="CS86" s="1">
        <v>0.00062534585901701108</v>
      </c>
      <c r="CT86" s="1">
        <v>0.0006254118954783193</v>
      </c>
      <c r="CU86" s="1">
        <v>0.00062541190443462082</v>
      </c>
      <c r="CV86" s="1">
        <v>8.9747804774055706e-08</v>
      </c>
      <c r="CW86" s="1">
        <v>7.964902382154495e-08</v>
      </c>
      <c r="CX86" s="1">
        <v>0.00047629957876930176</v>
      </c>
      <c r="CY86" s="1">
        <v>-0.00032478250893487604</v>
      </c>
      <c r="CZ86" s="1">
        <v>-0.0003247493186555962</v>
      </c>
      <c r="DA86" s="1">
        <v>-0.00081682299897021507</v>
      </c>
      <c r="DB86" s="1">
        <v>-0.00081681440232378346</v>
      </c>
      <c r="DC86" s="1">
        <v>-0.001247078457754434</v>
      </c>
      <c r="DD86" s="1">
        <v>-0.0012470600016921761</v>
      </c>
      <c r="DE86" s="1">
        <v>-0.0014622757022997915</v>
      </c>
      <c r="DF86" s="1">
        <v>-0.00058530713076197078</v>
      </c>
      <c r="DG86" s="1">
        <v>-0.00084372693727298497</v>
      </c>
      <c r="DH86" s="1">
        <v>-0.00084368486665524543</v>
      </c>
      <c r="DI86" s="1">
        <v>-0.0011714451416889164</v>
      </c>
      <c r="DJ86" s="1">
        <v>-0.0011714265103778911</v>
      </c>
      <c r="DK86" s="1">
        <v>-0.0015159630626855889</v>
      </c>
      <c r="DL86" s="1">
        <v>-0.001515993919474086</v>
      </c>
      <c r="DM86" s="1">
        <v>-0.0016881456174590401</v>
      </c>
      <c r="DN86" s="1">
        <v>-0.0016879045349454133</v>
      </c>
      <c r="DO86" s="1">
        <v>-0.0016879015736095718</v>
      </c>
      <c r="DP86" s="1">
        <v>-0.0019755278740535326</v>
      </c>
      <c r="DQ86" s="1">
        <v>-0.002234231096499549</v>
      </c>
      <c r="DR86" s="1">
        <v>-0.0026366431410916979</v>
      </c>
      <c r="DS86" s="1">
        <v>-0.0027870307157725873</v>
      </c>
      <c r="DT86" s="1">
        <v>-0.0029154425866587856</v>
      </c>
      <c r="DU86" s="1">
        <v>-0.0027870233077596546</v>
      </c>
      <c r="DV86" s="1">
        <v>-0.0027870233080953179</v>
      </c>
      <c r="DW86" s="1">
        <v>-0.0006915867169225426</v>
      </c>
      <c r="DX86" s="1">
        <v>-0.00069159222440490903</v>
      </c>
      <c r="DY86" s="1">
        <v>-0.0011812316507179366</v>
      </c>
      <c r="DZ86" s="1">
        <v>-0.0011812234806249926</v>
      </c>
      <c r="EA86" s="1">
        <v>-0.0014925761800140861</v>
      </c>
      <c r="EB86" s="1">
        <v>-0.0014926410382706417</v>
      </c>
      <c r="EC86" s="1">
        <v>-0.0014926411117916407</v>
      </c>
      <c r="ED86" s="1">
        <v>-0.0017097409806159306</v>
      </c>
      <c r="EE86" s="1">
        <v>-0.0023011482002876994</v>
      </c>
      <c r="EF86" s="1">
        <v>-0.002301110566756782</v>
      </c>
      <c r="EG86" s="1">
        <v>-0.0023011131431662024</v>
      </c>
      <c r="EH86" s="1">
        <v>-0.0023011166243234616</v>
      </c>
      <c r="EI86" s="1">
        <v>-0.003000701078607778</v>
      </c>
      <c r="EJ86" s="1">
        <v>-0.0032630424293040015</v>
      </c>
      <c r="EK86" s="1">
        <v>-0.0038283326810093551</v>
      </c>
      <c r="EL86" s="1">
        <v>-0.0038283459332001161</v>
      </c>
      <c r="EM86" s="1">
        <v>-0.0035620843837002847</v>
      </c>
      <c r="EN86" s="1">
        <v>-0.0033623776949666183</v>
      </c>
      <c r="EO86" s="1">
        <v>-0.0032705888046137689</v>
      </c>
      <c r="EP86" s="1">
        <v>-0.0032702804253712109</v>
      </c>
      <c r="EQ86" s="1">
        <v>-0.0032702512380366625</v>
      </c>
      <c r="ER86" s="1">
        <v>-0.0032702038698109682</v>
      </c>
      <c r="ES86" s="1">
        <v>-0.0032702017483198678</v>
      </c>
      <c r="ET86" s="1">
        <v>-0.0032701484788962669</v>
      </c>
      <c r="EU86" s="1">
        <v>-0.0032701466595224707</v>
      </c>
      <c r="EV86" s="1">
        <v>-0.003270161424196547</v>
      </c>
      <c r="EW86" s="1">
        <v>-0.0022009726831728272</v>
      </c>
      <c r="EX86" s="1">
        <v>-0.0022009038369715603</v>
      </c>
      <c r="EY86" s="1">
        <v>-0.0022009321266985384</v>
      </c>
      <c r="EZ86" s="1">
        <v>-0.0022009303960373364</v>
      </c>
      <c r="FA86" s="1">
        <v>-0.002200926862385611</v>
      </c>
      <c r="FB86" s="1">
        <v>-0.0037398086443676676</v>
      </c>
      <c r="FC86" s="1">
        <v>-0.0037387483471009787</v>
      </c>
      <c r="FD86" s="1">
        <v>-0.0037387803803436404</v>
      </c>
      <c r="FE86" s="1">
        <v>-0.0037387794001984072</v>
      </c>
      <c r="FF86" s="1">
        <v>-0.00373839851641678</v>
      </c>
      <c r="FG86" s="1">
        <v>-0.0037377479642459808</v>
      </c>
      <c r="FH86" s="1">
        <v>-0.0037377666422592436</v>
      </c>
      <c r="FI86" s="1">
        <v>-0.0037373316214830265</v>
      </c>
      <c r="FJ86" s="1">
        <v>-0.0037366051813995113</v>
      </c>
      <c r="FK86" s="1">
        <v>-0.0037359614890440222</v>
      </c>
      <c r="FL86" s="1">
        <v>-0.0037360112622866</v>
      </c>
      <c r="FM86" s="1">
        <v>-0.0037350276092472379</v>
      </c>
      <c r="FN86" s="1">
        <v>-0.0037345774828711595</v>
      </c>
      <c r="FO86" s="1">
        <v>-0.0037344415411812411</v>
      </c>
      <c r="FP86" s="1">
        <v>-0.0037344756532022047</v>
      </c>
      <c r="FQ86" s="1">
        <v>-0.0037344779830623142</v>
      </c>
      <c r="FR86" s="1">
        <v>-0.0037344734974165696</v>
      </c>
      <c r="FS86" s="1">
        <v>-0.0050600344814773083</v>
      </c>
      <c r="FT86" s="1">
        <v>-0.0057200593204285851</v>
      </c>
      <c r="FU86" s="1">
        <v>-0.0057200302201507475</v>
      </c>
      <c r="FV86" s="1">
        <v>-0.0057200290285457228</v>
      </c>
      <c r="FW86" s="1">
        <v>-0.0057200277867988907</v>
      </c>
      <c r="FX86" s="1">
        <v>-0.0068200575138623919</v>
      </c>
      <c r="FY86" s="1">
        <v>-0.0068200526964471648</v>
      </c>
      <c r="FZ86" s="1">
        <v>-0.0053894652698186392</v>
      </c>
      <c r="GA86" s="1">
        <v>-0.0053894519989447767</v>
      </c>
      <c r="GB86" s="1">
        <v>-0.0053894327437963114</v>
      </c>
      <c r="GC86" s="1">
        <v>-0.0053894337881654269</v>
      </c>
      <c r="GD86" s="1">
        <v>-0.0053898893074351513</v>
      </c>
      <c r="GE86" s="1">
        <v>-0.0053900374027116933</v>
      </c>
      <c r="GF86" s="1">
        <v>-0.005390171036487053</v>
      </c>
      <c r="GG86" s="1">
        <v>-0.0053902594392903156</v>
      </c>
      <c r="GH86" s="1">
        <v>-0.0053903213525469448</v>
      </c>
      <c r="GI86" s="1">
        <v>-0.0053904235812609709</v>
      </c>
      <c r="GJ86" s="1">
        <v>-0.0053904439267285446</v>
      </c>
      <c r="GK86" s="1">
        <v>-0.005390443918001051</v>
      </c>
      <c r="GL86" s="1">
        <v>1.0121969739008513e-07</v>
      </c>
      <c r="GM86" s="1">
        <v>-0.00071484478562535271</v>
      </c>
      <c r="GN86" s="1">
        <v>-0.0022708009884193046</v>
      </c>
      <c r="GO86" s="1">
        <v>-0.0012829107943302203</v>
      </c>
      <c r="GP86" s="1">
        <v>-0.0055057644684426647</v>
      </c>
      <c r="GQ86" s="1">
        <v>-0.0098638145077671567</v>
      </c>
      <c r="GR86" s="1">
        <v>-0.0066051919322121701</v>
      </c>
      <c r="GS86" s="1">
        <v>-8.2362595718861928e-08</v>
      </c>
      <c r="GT86" s="1">
        <v>0.00059880456483135279</v>
      </c>
      <c r="GU86" s="1">
        <v>0.0012788917143607887</v>
      </c>
      <c r="GV86" s="1">
        <v>0.0011786141229422203</v>
      </c>
      <c r="GW86" s="1">
        <v>-0.00069840148674043168</v>
      </c>
      <c r="GX86" s="1">
        <v>0.0019412613704223385</v>
      </c>
      <c r="GY86" s="1">
        <v>0.0027564442583959711</v>
      </c>
    </row>
    <row xmlns:x14ac="http://schemas.microsoft.com/office/spreadsheetml/2009/9/ac" r="87" x14ac:dyDescent="0.25">
      <c r="A87" s="1">
        <f t="shared" si="4"/>
        <v>85</v>
      </c>
      <c r="B87" s="1">
        <v>0.23992964162799524</v>
      </c>
      <c r="C87" s="1">
        <v>0.24775916068850598</v>
      </c>
      <c r="D87" s="1">
        <v>0.25454839424065695</v>
      </c>
      <c r="E87" s="1">
        <v>0.25586063640992568</v>
      </c>
      <c r="F87" s="1">
        <v>-5.0187270334488114e-08</v>
      </c>
      <c r="G87" s="1">
        <v>-1.0108043170616379e-07</v>
      </c>
      <c r="H87" s="1">
        <v>-0.00060039295269352828</v>
      </c>
      <c r="I87" s="1">
        <v>-0.00037368549988789953</v>
      </c>
      <c r="J87" s="1">
        <v>-0.00037372883861884265</v>
      </c>
      <c r="K87" s="1">
        <v>0.00012605725502239448</v>
      </c>
      <c r="L87" s="1">
        <v>0.00012606193233062588</v>
      </c>
      <c r="M87" s="1">
        <v>0.00074309084508453064</v>
      </c>
      <c r="N87" s="1">
        <v>0.00074306915089185984</v>
      </c>
      <c r="O87" s="1">
        <v>0.0010517714087563143</v>
      </c>
      <c r="P87" s="1">
        <v>-0.00097161057162525421</v>
      </c>
      <c r="Q87" s="1">
        <v>-0.00080902722880458197</v>
      </c>
      <c r="R87" s="1">
        <v>-0.00080900566978406167</v>
      </c>
      <c r="S87" s="1">
        <v>-0.00061554393403108866</v>
      </c>
      <c r="T87" s="1">
        <v>-0.0006155775206061055</v>
      </c>
      <c r="U87" s="1">
        <v>-0.00039911360418980397</v>
      </c>
      <c r="V87" s="1">
        <v>-0.00039901443776123844</v>
      </c>
      <c r="W87" s="1">
        <v>-0.00029072465719486978</v>
      </c>
      <c r="X87" s="1">
        <v>-0.00029091763135052798</v>
      </c>
      <c r="Y87" s="1">
        <v>-0.00029093295022635137</v>
      </c>
      <c r="Z87" s="1">
        <v>-0.00010961118034617273</v>
      </c>
      <c r="AA87" s="1">
        <v>5.3414707105332709e-05</v>
      </c>
      <c r="AB87" s="1">
        <v>0.00030700296075136671</v>
      </c>
      <c r="AC87" s="1">
        <v>0.00036938531273836858</v>
      </c>
      <c r="AD87" s="1">
        <v>0.00050060729855789686</v>
      </c>
      <c r="AE87" s="1">
        <v>0.00036943564984626761</v>
      </c>
      <c r="AF87" s="1">
        <v>0.00036943564986674938</v>
      </c>
      <c r="AG87" s="1">
        <v>0.00092759327934054407</v>
      </c>
      <c r="AH87" s="1">
        <v>0.00092755287330427481</v>
      </c>
      <c r="AI87" s="1">
        <v>0.0023214827195774919</v>
      </c>
      <c r="AJ87" s="1">
        <v>0.0023214585571494856</v>
      </c>
      <c r="AK87" s="1">
        <v>0.0034032122966938744</v>
      </c>
      <c r="AL87" s="1">
        <v>0.0034031807232464341</v>
      </c>
      <c r="AM87" s="1">
        <v>0.0034031807454273019</v>
      </c>
      <c r="AN87" s="1">
        <v>0.0038504948930244138</v>
      </c>
      <c r="AO87" s="1">
        <v>0.0052284117119968301</v>
      </c>
      <c r="AP87" s="1">
        <v>0.0052283735435068642</v>
      </c>
      <c r="AQ87" s="1">
        <v>0.0052283721199229086</v>
      </c>
      <c r="AR87" s="1">
        <v>0.0052283720912867336</v>
      </c>
      <c r="AS87" s="1">
        <v>0.0066159527910762024</v>
      </c>
      <c r="AT87" s="1">
        <v>0.0071362279497857147</v>
      </c>
      <c r="AU87" s="1">
        <v>0.0015379339348453541</v>
      </c>
      <c r="AV87" s="1">
        <v>0.0015378570034236525</v>
      </c>
      <c r="AW87" s="1">
        <v>0.0013167191202628162</v>
      </c>
      <c r="AX87" s="1">
        <v>0.0011508636593043266</v>
      </c>
      <c r="AY87" s="1">
        <v>0.0010567176333420639</v>
      </c>
      <c r="AZ87" s="1">
        <v>0.0010563566274713015</v>
      </c>
      <c r="BA87" s="1">
        <v>0.0010562833189015641</v>
      </c>
      <c r="BB87" s="1">
        <v>0.0010562737205739065</v>
      </c>
      <c r="BC87" s="1">
        <v>0.0010562560308200262</v>
      </c>
      <c r="BD87" s="1">
        <v>0.0010563891669040514</v>
      </c>
      <c r="BE87" s="1">
        <v>0.0010563340400328522</v>
      </c>
      <c r="BF87" s="1">
        <v>0.0010563308907954483</v>
      </c>
      <c r="BG87" s="1">
        <v>-0.0014855425791180097</v>
      </c>
      <c r="BH87" s="1">
        <v>-0.001485691722425359</v>
      </c>
      <c r="BI87" s="1">
        <v>-0.0014856702638328448</v>
      </c>
      <c r="BJ87" s="1">
        <v>-0.0014857076510358482</v>
      </c>
      <c r="BK87" s="1">
        <v>-0.00148570733909794</v>
      </c>
      <c r="BL87" s="1">
        <v>0.00075473285825877659</v>
      </c>
      <c r="BM87" s="1">
        <v>0.00075268588565363171</v>
      </c>
      <c r="BN87" s="1">
        <v>0.00075267476608546107</v>
      </c>
      <c r="BO87" s="1">
        <v>0.00075267551730626918</v>
      </c>
      <c r="BP87" s="1">
        <v>0.00075195676128904734</v>
      </c>
      <c r="BQ87" s="1">
        <v>0.0007506832439457548</v>
      </c>
      <c r="BR87" s="1">
        <v>0.00075075729693032051</v>
      </c>
      <c r="BS87" s="1">
        <v>0.000749828696885395</v>
      </c>
      <c r="BT87" s="1">
        <v>0.00074838751146603922</v>
      </c>
      <c r="BU87" s="1">
        <v>0.00074704274276234128</v>
      </c>
      <c r="BV87" s="1">
        <v>0.00074715271108836902</v>
      </c>
      <c r="BW87" s="1">
        <v>0.00074496017967154687</v>
      </c>
      <c r="BX87" s="1">
        <v>0.0007439598161315034</v>
      </c>
      <c r="BY87" s="1">
        <v>0.00074363889914145457</v>
      </c>
      <c r="BZ87" s="1">
        <v>0.00074383541377108281</v>
      </c>
      <c r="CA87" s="1">
        <v>0.00074381062587817375</v>
      </c>
      <c r="CB87" s="1">
        <v>0.00074377780466594438</v>
      </c>
      <c r="CC87" s="1">
        <v>0.0026764879780006049</v>
      </c>
      <c r="CD87" s="1">
        <v>0.0036373733407135808</v>
      </c>
      <c r="CE87" s="1">
        <v>0.0036373494527729765</v>
      </c>
      <c r="CF87" s="1">
        <v>0.0036374228010050175</v>
      </c>
      <c r="CG87" s="1">
        <v>0.0036374222857018688</v>
      </c>
      <c r="CH87" s="1">
        <v>0.005238851516834943</v>
      </c>
      <c r="CI87" s="1">
        <v>0.005238783067646891</v>
      </c>
      <c r="CJ87" s="1">
        <v>0.00053207769344298472</v>
      </c>
      <c r="CK87" s="1">
        <v>0.0033036088750988376</v>
      </c>
      <c r="CL87" s="1">
        <v>0.0033035468978417325</v>
      </c>
      <c r="CM87" s="1">
        <v>0.0033035255661953309</v>
      </c>
      <c r="CN87" s="1">
        <v>0.00053273362645225376</v>
      </c>
      <c r="CO87" s="1">
        <v>0.00053284451766187667</v>
      </c>
      <c r="CP87" s="1">
        <v>0.00053340110053840754</v>
      </c>
      <c r="CQ87" s="1">
        <v>0.00053369657034491838</v>
      </c>
      <c r="CR87" s="1">
        <v>0.00053373956640728943</v>
      </c>
      <c r="CS87" s="1">
        <v>0.00053383953330949317</v>
      </c>
      <c r="CT87" s="1">
        <v>0.00053388886275409293</v>
      </c>
      <c r="CU87" s="1">
        <v>0.00053388887359539171</v>
      </c>
      <c r="CV87" s="1">
        <v>8.0942904957036277e-08</v>
      </c>
      <c r="CW87" s="1">
        <v>7.9651973238482297e-08</v>
      </c>
      <c r="CX87" s="1">
        <v>0.00047695387956705185</v>
      </c>
      <c r="CY87" s="1">
        <v>-0.00032403342205829884</v>
      </c>
      <c r="CZ87" s="1">
        <v>-0.00032402411692664281</v>
      </c>
      <c r="DA87" s="1">
        <v>-0.00081609129001160568</v>
      </c>
      <c r="DB87" s="1">
        <v>-0.00081607093355333708</v>
      </c>
      <c r="DC87" s="1">
        <v>-0.0012463262619062849</v>
      </c>
      <c r="DD87" s="1">
        <v>-0.001246293150685202</v>
      </c>
      <c r="DE87" s="1">
        <v>-0.0014615020755639919</v>
      </c>
      <c r="DF87" s="1">
        <v>-0.00058381217365181598</v>
      </c>
      <c r="DG87" s="1">
        <v>-0.00084270745806622888</v>
      </c>
      <c r="DH87" s="1">
        <v>-0.0008427268938720838</v>
      </c>
      <c r="DI87" s="1">
        <v>-0.001171194527584455</v>
      </c>
      <c r="DJ87" s="1">
        <v>-0.0011711590039420914</v>
      </c>
      <c r="DK87" s="1">
        <v>-0.0015163797802724701</v>
      </c>
      <c r="DL87" s="1">
        <v>-0.0015164395817950157</v>
      </c>
      <c r="DM87" s="1">
        <v>-0.0016889074875010152</v>
      </c>
      <c r="DN87" s="1">
        <v>-0.0016887348086678919</v>
      </c>
      <c r="DO87" s="1">
        <v>-0.0016886950514753841</v>
      </c>
      <c r="DP87" s="1">
        <v>-0.0019769401855908868</v>
      </c>
      <c r="DQ87" s="1">
        <v>-0.0022361891147271305</v>
      </c>
      <c r="DR87" s="1">
        <v>-0.0026394505976510031</v>
      </c>
      <c r="DS87" s="1">
        <v>-0.0027902077492368694</v>
      </c>
      <c r="DT87" s="1">
        <v>-0.0029188166791792231</v>
      </c>
      <c r="DU87" s="1">
        <v>-0.0027901892264925831</v>
      </c>
      <c r="DV87" s="1">
        <v>-0.002790189226897413</v>
      </c>
      <c r="DW87" s="1">
        <v>-0.00068884098931905184</v>
      </c>
      <c r="DX87" s="1">
        <v>-0.00068882459853667518</v>
      </c>
      <c r="DY87" s="1">
        <v>-0.0011777209186170415</v>
      </c>
      <c r="DZ87" s="1">
        <v>-0.0011777090278304737</v>
      </c>
      <c r="EA87" s="1">
        <v>-0.0014886134803079058</v>
      </c>
      <c r="EB87" s="1">
        <v>-0.0014886273354566676</v>
      </c>
      <c r="EC87" s="1">
        <v>-0.0014886275045772627</v>
      </c>
      <c r="ED87" s="1">
        <v>-0.001705423754230175</v>
      </c>
      <c r="EE87" s="1">
        <v>-0.0022959563295573892</v>
      </c>
      <c r="EF87" s="1">
        <v>-0.0022959449213276863</v>
      </c>
      <c r="EG87" s="1">
        <v>-0.0022959473799623658</v>
      </c>
      <c r="EH87" s="1">
        <v>-0.0022959463061274425</v>
      </c>
      <c r="EI87" s="1">
        <v>-0.0029945638980475799</v>
      </c>
      <c r="EJ87" s="1">
        <v>-0.0032565752244182785</v>
      </c>
      <c r="EK87" s="1">
        <v>-0.0038329903337779117</v>
      </c>
      <c r="EL87" s="1">
        <v>-0.0038330562323945841</v>
      </c>
      <c r="EM87" s="1">
        <v>-0.0035663003357747588</v>
      </c>
      <c r="EN87" s="1">
        <v>-0.0033661913766173481</v>
      </c>
      <c r="EO87" s="1">
        <v>-0.0032742737796980078</v>
      </c>
      <c r="EP87" s="1">
        <v>-0.0032739897974595491</v>
      </c>
      <c r="EQ87" s="1">
        <v>-0.0032739470695921607</v>
      </c>
      <c r="ER87" s="1">
        <v>-0.0032738998029195349</v>
      </c>
      <c r="ES87" s="1">
        <v>-0.003273898117909557</v>
      </c>
      <c r="ET87" s="1">
        <v>-0.0032738648670435932</v>
      </c>
      <c r="EU87" s="1">
        <v>-0.0032738436596243571</v>
      </c>
      <c r="EV87" s="1">
        <v>-0.0032738582787138187</v>
      </c>
      <c r="EW87" s="1">
        <v>-0.0021920465474183082</v>
      </c>
      <c r="EX87" s="1">
        <v>-0.0021920353530556899</v>
      </c>
      <c r="EY87" s="1">
        <v>-0.0021920174773705872</v>
      </c>
      <c r="EZ87" s="1">
        <v>-0.0021920174745450275</v>
      </c>
      <c r="FA87" s="1">
        <v>-0.0021920150448688116</v>
      </c>
      <c r="FB87" s="1">
        <v>-0.0037308906869944224</v>
      </c>
      <c r="FC87" s="1">
        <v>-0.0037298697786148772</v>
      </c>
      <c r="FD87" s="1">
        <v>-0.0037298632926570543</v>
      </c>
      <c r="FE87" s="1">
        <v>-0.0037298617913148007</v>
      </c>
      <c r="FF87" s="1">
        <v>-0.0037294806214285877</v>
      </c>
      <c r="FG87" s="1">
        <v>-0.0037289037208025132</v>
      </c>
      <c r="FH87" s="1">
        <v>-0.0037288500886577978</v>
      </c>
      <c r="FI87" s="1">
        <v>-0.0037284158190647528</v>
      </c>
      <c r="FJ87" s="1">
        <v>-0.0037276911909063046</v>
      </c>
      <c r="FK87" s="1">
        <v>-0.0037270459159195195</v>
      </c>
      <c r="FL87" s="1">
        <v>-0.0037270987590959253</v>
      </c>
      <c r="FM87" s="1">
        <v>-0.0037261156276607176</v>
      </c>
      <c r="FN87" s="1">
        <v>-0.0037256818152995386</v>
      </c>
      <c r="FO87" s="1">
        <v>-0.0037255315572284364</v>
      </c>
      <c r="FP87" s="1">
        <v>-0.0037255623281012029</v>
      </c>
      <c r="FQ87" s="1">
        <v>-0.003725566106906691</v>
      </c>
      <c r="FR87" s="1">
        <v>-0.0037255621634695261</v>
      </c>
      <c r="FS87" s="1">
        <v>-0.0050510770137452482</v>
      </c>
      <c r="FT87" s="1">
        <v>-0.005711154440827578</v>
      </c>
      <c r="FU87" s="1">
        <v>-0.0057111102007155719</v>
      </c>
      <c r="FV87" s="1">
        <v>-0.0057111019652107504</v>
      </c>
      <c r="FW87" s="1">
        <v>-0.0057111014417091151</v>
      </c>
      <c r="FX87" s="1">
        <v>-0.0068111581754827216</v>
      </c>
      <c r="FY87" s="1">
        <v>-0.0068111241936787198</v>
      </c>
      <c r="FZ87" s="1">
        <v>-0.005377159113117062</v>
      </c>
      <c r="GA87" s="1">
        <v>-0.0065913251673742025</v>
      </c>
      <c r="GB87" s="1">
        <v>-0.006591313463931046</v>
      </c>
      <c r="GC87" s="1">
        <v>-0.0065913069981888258</v>
      </c>
      <c r="GD87" s="1">
        <v>-0.0053775626320723907</v>
      </c>
      <c r="GE87" s="1">
        <v>-0.0053776699619531316</v>
      </c>
      <c r="GF87" s="1">
        <v>-0.0053778443072392771</v>
      </c>
      <c r="GG87" s="1">
        <v>-0.0053778880240668145</v>
      </c>
      <c r="GH87" s="1">
        <v>-0.0053779946777145066</v>
      </c>
      <c r="GI87" s="1">
        <v>-0.0053781024079916813</v>
      </c>
      <c r="GJ87" s="1">
        <v>-0.0053781172080735384</v>
      </c>
      <c r="GK87" s="1">
        <v>-0.0053781171811633829</v>
      </c>
      <c r="GL87" s="1">
        <v>1.0121551861429465e-07</v>
      </c>
      <c r="GM87" s="1">
        <v>-0.00071647500747770406</v>
      </c>
      <c r="GN87" s="1">
        <v>-0.0022764208994144495</v>
      </c>
      <c r="GO87" s="1">
        <v>-0.0012856544301801283</v>
      </c>
      <c r="GP87" s="1">
        <v>-0.0054877459146059305</v>
      </c>
      <c r="GQ87" s="1">
        <v>-0.0099017931688172561</v>
      </c>
      <c r="GR87" s="1">
        <v>-0.006646751225821256</v>
      </c>
      <c r="GS87" s="1">
        <v>-8.2365454193148661e-08</v>
      </c>
      <c r="GT87" s="1">
        <v>0.00059951509663925195</v>
      </c>
      <c r="GU87" s="1">
        <v>0.0012804457792553892</v>
      </c>
      <c r="GV87" s="1">
        <v>0.0011799788410776942</v>
      </c>
      <c r="GW87" s="1">
        <v>-0.00070985757445562797</v>
      </c>
      <c r="GX87" s="1">
        <v>0.0019436755732261605</v>
      </c>
      <c r="GY87" s="1">
        <v>0.0027598444367919607</v>
      </c>
    </row>
    <row xmlns:x14ac="http://schemas.microsoft.com/office/spreadsheetml/2009/9/ac" r="88" x14ac:dyDescent="0.25">
      <c r="A88" s="1">
        <f t="shared" si="4"/>
        <v>86</v>
      </c>
      <c r="B88" s="1">
        <v>0.23992952777309837</v>
      </c>
      <c r="C88" s="1">
        <v>0.24775911505776996</v>
      </c>
      <c r="D88" s="1">
        <v>0.25454843557287904</v>
      </c>
      <c r="E88" s="1">
        <v>0.25586075311772322</v>
      </c>
      <c r="F88" s="1">
        <v>-1.140256549659065e-07</v>
      </c>
      <c r="G88" s="1">
        <v>-1.0108327725115941e-07</v>
      </c>
      <c r="H88" s="1">
        <v>-0.00060206802089306818</v>
      </c>
      <c r="I88" s="1">
        <v>-0.00037530646565720637</v>
      </c>
      <c r="J88" s="1">
        <v>-0.00037534321269905454</v>
      </c>
      <c r="K88" s="1">
        <v>0.00012443687295760186</v>
      </c>
      <c r="L88" s="1">
        <v>0.00012443776840079625</v>
      </c>
      <c r="M88" s="1">
        <v>0.00074145311521184266</v>
      </c>
      <c r="N88" s="1">
        <v>0.00074143597533656187</v>
      </c>
      <c r="O88" s="1">
        <v>0.0010501475353176203</v>
      </c>
      <c r="P88" s="1">
        <v>-0.00097752586986099847</v>
      </c>
      <c r="Q88" s="1">
        <v>-0.00081406888358708266</v>
      </c>
      <c r="R88" s="1">
        <v>-0.00081411891559402612</v>
      </c>
      <c r="S88" s="1">
        <v>-0.00061976184352313885</v>
      </c>
      <c r="T88" s="1">
        <v>-0.00061970124444372802</v>
      </c>
      <c r="U88" s="1">
        <v>-0.00040210602650103547</v>
      </c>
      <c r="V88" s="1">
        <v>-0.00040206546342222004</v>
      </c>
      <c r="W88" s="1">
        <v>-0.00029323573062215992</v>
      </c>
      <c r="X88" s="1">
        <v>-0.00029347034182167491</v>
      </c>
      <c r="Y88" s="1">
        <v>-0.00029344808423670482</v>
      </c>
      <c r="Z88" s="1">
        <v>-0.00011123271495901947</v>
      </c>
      <c r="AA88" s="1">
        <v>5.2594857747609876e-05</v>
      </c>
      <c r="AB88" s="1">
        <v>0.00030743012636644945</v>
      </c>
      <c r="AC88" s="1">
        <v>0.00037025479278922504</v>
      </c>
      <c r="AD88" s="1">
        <v>0.0005019441832585296</v>
      </c>
      <c r="AE88" s="1">
        <v>0.00037024589217596332</v>
      </c>
      <c r="AF88" s="1">
        <v>0.00037024589220526963</v>
      </c>
      <c r="AG88" s="1">
        <v>0.00092208332196659095</v>
      </c>
      <c r="AH88" s="1">
        <v>0.00092203770256211591</v>
      </c>
      <c r="AI88" s="1">
        <v>0.00231453985895861</v>
      </c>
      <c r="AJ88" s="1">
        <v>0.0023145040621719583</v>
      </c>
      <c r="AK88" s="1">
        <v>0.0033950808774095391</v>
      </c>
      <c r="AL88" s="1">
        <v>0.0033951064383399157</v>
      </c>
      <c r="AM88" s="1">
        <v>0.0033951064496980789</v>
      </c>
      <c r="AN88" s="1">
        <v>0.003841959327512023</v>
      </c>
      <c r="AO88" s="1">
        <v>0.0052184416696040084</v>
      </c>
      <c r="AP88" s="1">
        <v>0.0052184172364927398</v>
      </c>
      <c r="AQ88" s="1">
        <v>0.0052184158130102595</v>
      </c>
      <c r="AR88" s="1">
        <v>0.0052184156368281871</v>
      </c>
      <c r="AS88" s="1">
        <v>0.0066045672809631898</v>
      </c>
      <c r="AT88" s="1">
        <v>0.0071243372229822487</v>
      </c>
      <c r="AU88" s="1">
        <v>0.0015431748361613693</v>
      </c>
      <c r="AV88" s="1">
        <v>0.0015431959083394336</v>
      </c>
      <c r="AW88" s="1">
        <v>0.0013211013132132599</v>
      </c>
      <c r="AX88" s="1">
        <v>0.0011546235706143626</v>
      </c>
      <c r="AY88" s="1">
        <v>0.0010598732913543088</v>
      </c>
      <c r="AZ88" s="1">
        <v>0.0010596326716340505</v>
      </c>
      <c r="BA88" s="1">
        <v>0.0010595720625799299</v>
      </c>
      <c r="BB88" s="1">
        <v>0.0010595828616443866</v>
      </c>
      <c r="BC88" s="1">
        <v>0.001059544727773069</v>
      </c>
      <c r="BD88" s="1">
        <v>0.0010596185508388296</v>
      </c>
      <c r="BE88" s="1">
        <v>0.0010596229104876636</v>
      </c>
      <c r="BF88" s="1">
        <v>0.0010596196672954653</v>
      </c>
      <c r="BG88" s="1">
        <v>-0.0015346774208748004</v>
      </c>
      <c r="BH88" s="1">
        <v>-0.0015347785844358167</v>
      </c>
      <c r="BI88" s="1">
        <v>-0.0015347906009328641</v>
      </c>
      <c r="BJ88" s="1">
        <v>-0.0015348282975006496</v>
      </c>
      <c r="BK88" s="1">
        <v>-0.0015348278803451599</v>
      </c>
      <c r="BL88" s="1">
        <v>0.00070561167778634038</v>
      </c>
      <c r="BM88" s="1">
        <v>0.00070360792947235875</v>
      </c>
      <c r="BN88" s="1">
        <v>0.00070355414416464258</v>
      </c>
      <c r="BO88" s="1">
        <v>0.00070355493237561032</v>
      </c>
      <c r="BP88" s="1">
        <v>0.0007028363921681444</v>
      </c>
      <c r="BQ88" s="1">
        <v>0.00070156800684933801</v>
      </c>
      <c r="BR88" s="1">
        <v>0.00070163745797436282</v>
      </c>
      <c r="BS88" s="1">
        <v>0.00070070906420455908</v>
      </c>
      <c r="BT88" s="1">
        <v>0.00069926840224270503</v>
      </c>
      <c r="BU88" s="1">
        <v>0.00069796838807292838</v>
      </c>
      <c r="BV88" s="1">
        <v>0.00069803411566210396</v>
      </c>
      <c r="BW88" s="1">
        <v>0.00069584186615189131</v>
      </c>
      <c r="BX88" s="1">
        <v>0.00069477724688929128</v>
      </c>
      <c r="BY88" s="1">
        <v>0.000694550792440155</v>
      </c>
      <c r="BZ88" s="1">
        <v>0.00069473159731422529</v>
      </c>
      <c r="CA88" s="1">
        <v>0.00069469235906657325</v>
      </c>
      <c r="CB88" s="1">
        <v>0.00069465965014104325</v>
      </c>
      <c r="CC88" s="1">
        <v>0.002627410907933855</v>
      </c>
      <c r="CD88" s="1">
        <v>0.003588233537308372</v>
      </c>
      <c r="CE88" s="1">
        <v>0.0035882248810335101</v>
      </c>
      <c r="CF88" s="1">
        <v>0.0035883120851958679</v>
      </c>
      <c r="CG88" s="1">
        <v>0.0035882956896497935</v>
      </c>
      <c r="CH88" s="1">
        <v>0.0051897531307394809</v>
      </c>
      <c r="CI88" s="1">
        <v>0.0051896566063103907</v>
      </c>
      <c r="CJ88" s="1">
        <v>0.00044217432482343875</v>
      </c>
      <c r="CK88" s="1">
        <v>0.0032137221777346985</v>
      </c>
      <c r="CL88" s="1">
        <v>0.0080638328758990806</v>
      </c>
      <c r="CM88" s="1">
        <v>0.0080638388718126119</v>
      </c>
      <c r="CN88" s="1">
        <v>0.0004428469165303657</v>
      </c>
      <c r="CO88" s="1">
        <v>0.00044297937393459453</v>
      </c>
      <c r="CP88" s="1">
        <v>0.00044351438065948565</v>
      </c>
      <c r="CQ88" s="1">
        <v>0.00044390789975453558</v>
      </c>
      <c r="CR88" s="1">
        <v>0.00044385283315340608</v>
      </c>
      <c r="CS88" s="1">
        <v>0.00044395759329551675</v>
      </c>
      <c r="CT88" s="1">
        <v>0.00044400214210388501</v>
      </c>
      <c r="CU88" s="1">
        <v>0.00044400215239863081</v>
      </c>
      <c r="CV88" s="1">
        <v>1.3023677565574417e-07</v>
      </c>
      <c r="CW88" s="1">
        <v>7.9651252113186317e-08</v>
      </c>
      <c r="CX88" s="1">
        <v>0.00047757200213031155</v>
      </c>
      <c r="CY88" s="1">
        <v>-0.00032348817225060926</v>
      </c>
      <c r="CZ88" s="1">
        <v>-0.00032347695477742889</v>
      </c>
      <c r="DA88" s="1">
        <v>-0.00081555463017779115</v>
      </c>
      <c r="DB88" s="1">
        <v>-0.00081553515870796717</v>
      </c>
      <c r="DC88" s="1">
        <v>-0.0012457997886967205</v>
      </c>
      <c r="DD88" s="1">
        <v>-0.001245770254554824</v>
      </c>
      <c r="DE88" s="1">
        <v>-0.0014609780760915085</v>
      </c>
      <c r="DF88" s="1">
        <v>-0.00058270597951931645</v>
      </c>
      <c r="DG88" s="1">
        <v>-0.0008420864115094986</v>
      </c>
      <c r="DH88" s="1">
        <v>-0.00084204368312157699</v>
      </c>
      <c r="DI88" s="1">
        <v>-0.0011709963401736584</v>
      </c>
      <c r="DJ88" s="1">
        <v>-0.0011710308868005037</v>
      </c>
      <c r="DK88" s="1">
        <v>-0.00151684727013786</v>
      </c>
      <c r="DL88" s="1">
        <v>-0.0015168689874856885</v>
      </c>
      <c r="DM88" s="1">
        <v>-0.0016896838360520919</v>
      </c>
      <c r="DN88" s="1">
        <v>-0.001689407908098848</v>
      </c>
      <c r="DO88" s="1">
        <v>-0.0016894052443856518</v>
      </c>
      <c r="DP88" s="1">
        <v>-0.0019781161964130653</v>
      </c>
      <c r="DQ88" s="1">
        <v>-0.0022377883729854131</v>
      </c>
      <c r="DR88" s="1">
        <v>-0.0026417078269768178</v>
      </c>
      <c r="DS88" s="1">
        <v>-0.0027927651075953502</v>
      </c>
      <c r="DT88" s="1">
        <v>-0.0029215041543854702</v>
      </c>
      <c r="DU88" s="1">
        <v>-0.0027927406485473193</v>
      </c>
      <c r="DV88" s="1">
        <v>-0.0027927406489777632</v>
      </c>
      <c r="DW88" s="1">
        <v>-0.00068685418258817058</v>
      </c>
      <c r="DX88" s="1">
        <v>-0.00068684235931460997</v>
      </c>
      <c r="DY88" s="1">
        <v>-0.0011752190083102214</v>
      </c>
      <c r="DZ88" s="1">
        <v>-0.0011751966522042722</v>
      </c>
      <c r="EA88" s="1">
        <v>-0.001485753527592329</v>
      </c>
      <c r="EB88" s="1">
        <v>-0.0014857791642757783</v>
      </c>
      <c r="EC88" s="1">
        <v>-0.0014857792175100521</v>
      </c>
      <c r="ED88" s="1">
        <v>-0.0017023435348412408</v>
      </c>
      <c r="EE88" s="1">
        <v>-0.0022922184718523722</v>
      </c>
      <c r="EF88" s="1">
        <v>-0.0022922289821805013</v>
      </c>
      <c r="EG88" s="1">
        <v>-0.0022922314225668375</v>
      </c>
      <c r="EH88" s="1">
        <v>-0.0022922313598332461</v>
      </c>
      <c r="EI88" s="1">
        <v>-0.002990100100775744</v>
      </c>
      <c r="EJ88" s="1">
        <v>-0.0032518287311035592</v>
      </c>
      <c r="EK88" s="1">
        <v>-0.003836460027304056</v>
      </c>
      <c r="EL88" s="1">
        <v>-0.003836554316098376</v>
      </c>
      <c r="EM88" s="1">
        <v>-0.0035694404725744281</v>
      </c>
      <c r="EN88" s="1">
        <v>-0.0033691065908808288</v>
      </c>
      <c r="EO88" s="1">
        <v>-0.0032769913148131169</v>
      </c>
      <c r="EP88" s="1">
        <v>-0.0032767556078029895</v>
      </c>
      <c r="EQ88" s="1">
        <v>-0.0032767219475109658</v>
      </c>
      <c r="ER88" s="1">
        <v>-0.0032766804651829578</v>
      </c>
      <c r="ES88" s="1">
        <v>-0.0032766728326088074</v>
      </c>
      <c r="ET88" s="1">
        <v>-0.0032766360194022427</v>
      </c>
      <c r="EU88" s="1">
        <v>-0.0032766180029726662</v>
      </c>
      <c r="EV88" s="1">
        <v>-0.0032766327400973829</v>
      </c>
      <c r="EW88" s="1">
        <v>-0.0021855215402718817</v>
      </c>
      <c r="EX88" s="1">
        <v>-0.0021855121382074582</v>
      </c>
      <c r="EY88" s="1">
        <v>-0.0021854863092791678</v>
      </c>
      <c r="EZ88" s="1">
        <v>-0.0021854876431094865</v>
      </c>
      <c r="FA88" s="1">
        <v>-0.0021854853538066381</v>
      </c>
      <c r="FB88" s="1">
        <v>-0.0037243595950322032</v>
      </c>
      <c r="FC88" s="1">
        <v>-0.0037233309608484103</v>
      </c>
      <c r="FD88" s="1">
        <v>-0.0037233309260345476</v>
      </c>
      <c r="FE88" s="1">
        <v>-0.00372332941923469</v>
      </c>
      <c r="FF88" s="1">
        <v>-0.0037229480980209319</v>
      </c>
      <c r="FG88" s="1">
        <v>-0.0037223251068695157</v>
      </c>
      <c r="FH88" s="1">
        <v>-0.0037223160178510182</v>
      </c>
      <c r="FI88" s="1">
        <v>-0.0037218813588908483</v>
      </c>
      <c r="FJ88" s="1">
        <v>-0.0037211552427986998</v>
      </c>
      <c r="FK88" s="1">
        <v>-0.0037205216850950185</v>
      </c>
      <c r="FL88" s="1">
        <v>-0.0037205614827087201</v>
      </c>
      <c r="FM88" s="1">
        <v>-0.0037195779854443615</v>
      </c>
      <c r="FN88" s="1">
        <v>-0.0037191315927021427</v>
      </c>
      <c r="FO88" s="1">
        <v>-0.0037190017829174756</v>
      </c>
      <c r="FP88" s="1">
        <v>-0.0037190358966868895</v>
      </c>
      <c r="FQ88" s="1">
        <v>-0.0037190276825213101</v>
      </c>
      <c r="FR88" s="1">
        <v>-0.0037190239303797256</v>
      </c>
      <c r="FS88" s="1">
        <v>-0.005044585098463476</v>
      </c>
      <c r="FT88" s="1">
        <v>-0.0057046067740462005</v>
      </c>
      <c r="FU88" s="1">
        <v>-0.0057045838965000401</v>
      </c>
      <c r="FV88" s="1">
        <v>-0.0057045850975254216</v>
      </c>
      <c r="FW88" s="1">
        <v>-0.0057045786431310502</v>
      </c>
      <c r="FX88" s="1">
        <v>-0.0068046295166304567</v>
      </c>
      <c r="FY88" s="1">
        <v>-0.006804599529848891</v>
      </c>
      <c r="FZ88" s="1">
        <v>-0.0053681058051922815</v>
      </c>
      <c r="GA88" s="1">
        <v>-0.0065822913980768897</v>
      </c>
      <c r="GB88" s="1">
        <v>-0.0087071749755591194</v>
      </c>
      <c r="GC88" s="1">
        <v>-0.0087071732163240389</v>
      </c>
      <c r="GD88" s="1">
        <v>-0.0053685289068264135</v>
      </c>
      <c r="GE88" s="1">
        <v>-0.0053686524545075867</v>
      </c>
      <c r="GF88" s="1">
        <v>-0.0053688105624969378</v>
      </c>
      <c r="GG88" s="1">
        <v>-0.0053689087671383931</v>
      </c>
      <c r="GH88" s="1">
        <v>-0.0053689607528929944</v>
      </c>
      <c r="GI88" s="1">
        <v>-0.0053690765045719202</v>
      </c>
      <c r="GJ88" s="1">
        <v>-0.0053690834418323174</v>
      </c>
      <c r="GK88" s="1">
        <v>-0.0053690834373421739</v>
      </c>
      <c r="GL88" s="1">
        <v>1.0121838316830657e-07</v>
      </c>
      <c r="GM88" s="1">
        <v>-0.00071807096203033301</v>
      </c>
      <c r="GN88" s="1">
        <v>-0.0022819447955128255</v>
      </c>
      <c r="GO88" s="1">
        <v>-0.0012883311152530094</v>
      </c>
      <c r="GP88" s="1">
        <v>-0.0054700070745605511</v>
      </c>
      <c r="GQ88" s="1">
        <v>-0.0099389879604336821</v>
      </c>
      <c r="GR88" s="1">
        <v>-0.0066875111881315652</v>
      </c>
      <c r="GS88" s="1">
        <v>-8.2365164382738742e-08</v>
      </c>
      <c r="GT88" s="1">
        <v>0.00060006684627021321</v>
      </c>
      <c r="GU88" s="1">
        <v>0.0012816870576857658</v>
      </c>
      <c r="GV88" s="1">
        <v>0.0011810059290591906</v>
      </c>
      <c r="GW88" s="1">
        <v>-0.00071827795225083604</v>
      </c>
      <c r="GX88" s="1">
        <v>0.0019454689231622557</v>
      </c>
      <c r="GY88" s="1">
        <v>0.0027623538241301755</v>
      </c>
    </row>
    <row xmlns:x14ac="http://schemas.microsoft.com/office/spreadsheetml/2009/9/ac" r="89" x14ac:dyDescent="0.25">
      <c r="A89" s="1">
        <f t="shared" si="4"/>
        <v>87</v>
      </c>
      <c r="B89" s="1">
        <v>0.23992947751543095</v>
      </c>
      <c r="C89" s="1">
        <v>0.24775909431470611</v>
      </c>
      <c r="D89" s="1">
        <v>0.25454845380086905</v>
      </c>
      <c r="E89" s="1">
        <v>0.25586080522836968</v>
      </c>
      <c r="F89" s="1">
        <v>-7.0502891373413133e-08</v>
      </c>
      <c r="G89" s="1">
        <v>-1.0108201388199317e-07</v>
      </c>
      <c r="H89" s="1">
        <v>-0.0006027720295017434</v>
      </c>
      <c r="I89" s="1">
        <v>-0.00037605111741867675</v>
      </c>
      <c r="J89" s="1">
        <v>-0.00037609089860297262</v>
      </c>
      <c r="K89" s="1">
        <v>0.00012368414860031176</v>
      </c>
      <c r="L89" s="1">
        <v>0.00012368965475312169</v>
      </c>
      <c r="M89" s="1">
        <v>0.00074068303938850722</v>
      </c>
      <c r="N89" s="1">
        <v>0.00074068883024033349</v>
      </c>
      <c r="O89" s="1">
        <v>0.0010494290304768623</v>
      </c>
      <c r="P89" s="1">
        <v>-0.00098029845827791724</v>
      </c>
      <c r="Q89" s="1">
        <v>-0.00081652388698594649</v>
      </c>
      <c r="R89" s="1">
        <v>-0.00081651264505230837</v>
      </c>
      <c r="S89" s="1">
        <v>-0.00062164261852003136</v>
      </c>
      <c r="T89" s="1">
        <v>-0.00062164608520535829</v>
      </c>
      <c r="U89" s="1">
        <v>-0.00040352886549633357</v>
      </c>
      <c r="V89" s="1">
        <v>-0.00040351905074982472</v>
      </c>
      <c r="W89" s="1">
        <v>-0.00029444238756419185</v>
      </c>
      <c r="X89" s="1">
        <v>-0.00029459883834997318</v>
      </c>
      <c r="Y89" s="1">
        <v>-0.00029466307298175331</v>
      </c>
      <c r="Z89" s="1">
        <v>-0.00011201769615443943</v>
      </c>
      <c r="AA89" s="1">
        <v>5.2192754844614316e-05</v>
      </c>
      <c r="AB89" s="1">
        <v>0.00030762362546052813</v>
      </c>
      <c r="AC89" s="1">
        <v>0.00037061757336572757</v>
      </c>
      <c r="AD89" s="1">
        <v>0.00050256893448476225</v>
      </c>
      <c r="AE89" s="1">
        <v>0.00037062846244487017</v>
      </c>
      <c r="AF89" s="1">
        <v>0.0003706284624588495</v>
      </c>
      <c r="AG89" s="1">
        <v>0.00091947904660615433</v>
      </c>
      <c r="AH89" s="1">
        <v>0.00091948309986877863</v>
      </c>
      <c r="AI89" s="1">
        <v>0.0023112850186092311</v>
      </c>
      <c r="AJ89" s="1">
        <v>0.0023112846594213424</v>
      </c>
      <c r="AK89" s="1">
        <v>0.0033914596770386017</v>
      </c>
      <c r="AL89" s="1">
        <v>0.0033913762150524196</v>
      </c>
      <c r="AM89" s="1">
        <v>0.0033913762428074662</v>
      </c>
      <c r="AN89" s="1">
        <v>0.0038380131919185678</v>
      </c>
      <c r="AO89" s="1">
        <v>0.0052138772436073136</v>
      </c>
      <c r="AP89" s="1">
        <v>0.0052138103057211569</v>
      </c>
      <c r="AQ89" s="1">
        <v>0.0052138088805821587</v>
      </c>
      <c r="AR89" s="1">
        <v>0.0052138084189239046</v>
      </c>
      <c r="AS89" s="1">
        <v>0.006599290927595999</v>
      </c>
      <c r="AT89" s="1">
        <v>0.0071188988307591657</v>
      </c>
      <c r="AU89" s="1">
        <v>0.001545613971656588</v>
      </c>
      <c r="AV89" s="1">
        <v>0.0015456436200163245</v>
      </c>
      <c r="AW89" s="1">
        <v>0.0013231036957735403</v>
      </c>
      <c r="AX89" s="1">
        <v>0.0011561819127192949</v>
      </c>
      <c r="AY89" s="1">
        <v>0.0010615030095316056</v>
      </c>
      <c r="AZ89" s="1">
        <v>0.0010610588196769079</v>
      </c>
      <c r="BA89" s="1">
        <v>0.0010610702774143529</v>
      </c>
      <c r="BB89" s="1">
        <v>0.0010610344729525363</v>
      </c>
      <c r="BC89" s="1">
        <v>0.0010610425011556184</v>
      </c>
      <c r="BD89" s="1">
        <v>0.0010611450860519601</v>
      </c>
      <c r="BE89" s="1">
        <v>0.0010611204622777543</v>
      </c>
      <c r="BF89" s="1">
        <v>0.001061117381292924</v>
      </c>
      <c r="BG89" s="1">
        <v>-0.0015575585051097861</v>
      </c>
      <c r="BH89" s="1">
        <v>-0.0015577801385379605</v>
      </c>
      <c r="BI89" s="1">
        <v>-0.0015577175774972227</v>
      </c>
      <c r="BJ89" s="1">
        <v>-0.0015577559011595156</v>
      </c>
      <c r="BK89" s="1">
        <v>-0.0015577556799116464</v>
      </c>
      <c r="BL89" s="1">
        <v>0.0006826863960189203</v>
      </c>
      <c r="BM89" s="1">
        <v>0.00068076330372522479</v>
      </c>
      <c r="BN89" s="1">
        <v>0.00068062989653449029</v>
      </c>
      <c r="BO89" s="1">
        <v>0.00068063067697209383</v>
      </c>
      <c r="BP89" s="1">
        <v>0.00067991206563550774</v>
      </c>
      <c r="BQ89" s="1">
        <v>0.00067868558832553624</v>
      </c>
      <c r="BR89" s="1">
        <v>0.00067871328411667469</v>
      </c>
      <c r="BS89" s="1">
        <v>0.00067778529547835508</v>
      </c>
      <c r="BT89" s="1">
        <v>0.00067634524136717187</v>
      </c>
      <c r="BU89" s="1">
        <v>0.00067506736403928429</v>
      </c>
      <c r="BV89" s="1">
        <v>0.00067511146849372075</v>
      </c>
      <c r="BW89" s="1">
        <v>0.00067291968609744189</v>
      </c>
      <c r="BX89" s="1">
        <v>0.00067189589440087578</v>
      </c>
      <c r="BY89" s="1">
        <v>0.00067163717459240823</v>
      </c>
      <c r="BZ89" s="1">
        <v>0.00067173656364251345</v>
      </c>
      <c r="CA89" s="1">
        <v>0.00067177065288424756</v>
      </c>
      <c r="CB89" s="1">
        <v>0.00067173781141493161</v>
      </c>
      <c r="CC89" s="1">
        <v>0.0026044889401206904</v>
      </c>
      <c r="CD89" s="1">
        <v>0.0035652704920263057</v>
      </c>
      <c r="CE89" s="1">
        <v>0.0035653282857710683</v>
      </c>
      <c r="CF89" s="1">
        <v>0.0035653686147916704</v>
      </c>
      <c r="CG89" s="1">
        <v>0.0035653750182491175</v>
      </c>
      <c r="CH89" s="1">
        <v>0.005166845180814404</v>
      </c>
      <c r="CI89" s="1">
        <v>0.0051667423856450907</v>
      </c>
      <c r="CJ89" s="1">
        <v>0.00040021478656504311</v>
      </c>
      <c r="CK89" s="1">
        <v>0.003171749300359209</v>
      </c>
      <c r="CL89" s="1">
        <v>0.0080218982612449558</v>
      </c>
      <c r="CM89" s="1">
        <v>0.010283965995989354</v>
      </c>
      <c r="CN89" s="1">
        <v>0.00040087403294940407</v>
      </c>
      <c r="CO89" s="1">
        <v>0.00040107133522056314</v>
      </c>
      <c r="CP89" s="1">
        <v>0.00040154150258722189</v>
      </c>
      <c r="CQ89" s="1">
        <v>0.00040189461223705378</v>
      </c>
      <c r="CR89" s="1">
        <v>0.00040187996100907967</v>
      </c>
      <c r="CS89" s="1">
        <v>0.00040194626854381872</v>
      </c>
      <c r="CT89" s="1">
        <v>0.00040202926423083798</v>
      </c>
      <c r="CU89" s="1">
        <v>0.00040202927255626454</v>
      </c>
      <c r="CV89" s="1">
        <v>6.5823189761136769e-08</v>
      </c>
      <c r="CW89" s="1">
        <v>7.96515927439854e-08</v>
      </c>
      <c r="CX89" s="1">
        <v>0.00047771905038659072</v>
      </c>
      <c r="CY89" s="1">
        <v>-0.00032331422337218371</v>
      </c>
      <c r="CZ89" s="1">
        <v>-0.00032329703281377346</v>
      </c>
      <c r="DA89" s="1">
        <v>-0.00081536752895428792</v>
      </c>
      <c r="DB89" s="1">
        <v>-0.0008153547169813067</v>
      </c>
      <c r="DC89" s="1">
        <v>-0.0012455851683964543</v>
      </c>
      <c r="DD89" s="1">
        <v>-0.0012455877215169675</v>
      </c>
      <c r="DE89" s="1">
        <v>-0.0014608308575576906</v>
      </c>
      <c r="DF89" s="1">
        <v>-0.0005823258723076859</v>
      </c>
      <c r="DG89" s="1">
        <v>-0.00084181510528095528</v>
      </c>
      <c r="DH89" s="1">
        <v>-0.00084180206743641268</v>
      </c>
      <c r="DI89" s="1">
        <v>-0.001171012257066292</v>
      </c>
      <c r="DJ89" s="1">
        <v>-0.0011710017174001153</v>
      </c>
      <c r="DK89" s="1">
        <v>-0.0015170297118705114</v>
      </c>
      <c r="DL89" s="1">
        <v>-0.0015170491053705562</v>
      </c>
      <c r="DM89" s="1">
        <v>-0.0016898958864615</v>
      </c>
      <c r="DN89" s="1">
        <v>-0.0016897438229428665</v>
      </c>
      <c r="DO89" s="1">
        <v>-0.001689700152928571</v>
      </c>
      <c r="DP89" s="1">
        <v>-0.001978555222542516</v>
      </c>
      <c r="DQ89" s="1">
        <v>-0.0022383629929061625</v>
      </c>
      <c r="DR89" s="1">
        <v>-0.0026424930904620316</v>
      </c>
      <c r="DS89" s="1">
        <v>-0.0027936886999035426</v>
      </c>
      <c r="DT89" s="1">
        <v>-0.0029224200838024223</v>
      </c>
      <c r="DU89" s="1">
        <v>-0.002793631697137458</v>
      </c>
      <c r="DV89" s="1">
        <v>-0.002793631697464832</v>
      </c>
      <c r="DW89" s="1">
        <v>-0.0006862035715265452</v>
      </c>
      <c r="DX89" s="1">
        <v>-0.00068621083040910295</v>
      </c>
      <c r="DY89" s="1">
        <v>-0.0011743993476639064</v>
      </c>
      <c r="DZ89" s="1">
        <v>-0.0011744075796282216</v>
      </c>
      <c r="EA89" s="1">
        <v>-0.0014849191799472109</v>
      </c>
      <c r="EB89" s="1">
        <v>-0.0014848949863380016</v>
      </c>
      <c r="EC89" s="1">
        <v>-0.001484895080803099</v>
      </c>
      <c r="ED89" s="1">
        <v>-0.0017013804725276608</v>
      </c>
      <c r="EE89" s="1">
        <v>-0.0022910765794244151</v>
      </c>
      <c r="EF89" s="1">
        <v>-0.0022910580155691088</v>
      </c>
      <c r="EG89" s="1">
        <v>-0.0022910605919014707</v>
      </c>
      <c r="EH89" s="1">
        <v>-0.0022910612370737834</v>
      </c>
      <c r="EI89" s="1">
        <v>-0.002988671000515984</v>
      </c>
      <c r="EJ89" s="1">
        <v>-0.003250259067818249</v>
      </c>
      <c r="EK89" s="1">
        <v>-0.0038376080587065159</v>
      </c>
      <c r="EL89" s="1">
        <v>-0.0038375789394067719</v>
      </c>
      <c r="EM89" s="1">
        <v>-0.0035703649189562509</v>
      </c>
      <c r="EN89" s="1">
        <v>-0.0033699712446200263</v>
      </c>
      <c r="EO89" s="1">
        <v>-0.0032778382953145336</v>
      </c>
      <c r="EP89" s="1">
        <v>-0.0032775520866308249</v>
      </c>
      <c r="EQ89" s="1">
        <v>-0.0032775475627606133</v>
      </c>
      <c r="ER89" s="1">
        <v>-0.003277490845267279</v>
      </c>
      <c r="ES89" s="1">
        <v>-0.0032774985553506715</v>
      </c>
      <c r="ET89" s="1">
        <v>-0.0032774607546831691</v>
      </c>
      <c r="EU89" s="1">
        <v>-0.0032774438978788695</v>
      </c>
      <c r="EV89" s="1">
        <v>-0.0032774582549726108</v>
      </c>
      <c r="EW89" s="1">
        <v>-0.0021834797594657805</v>
      </c>
      <c r="EX89" s="1">
        <v>-0.002183392993763448</v>
      </c>
      <c r="EY89" s="1">
        <v>-0.0021834212956612646</v>
      </c>
      <c r="EZ89" s="1">
        <v>-0.0021834240051843176</v>
      </c>
      <c r="FA89" s="1">
        <v>-0.0021834208623880001</v>
      </c>
      <c r="FB89" s="1">
        <v>-0.003722291333060792</v>
      </c>
      <c r="FC89" s="1">
        <v>-0.0037212906169117963</v>
      </c>
      <c r="FD89" s="1">
        <v>-0.0037212588342344878</v>
      </c>
      <c r="FE89" s="1">
        <v>-0.0037212588043903467</v>
      </c>
      <c r="FF89" s="1">
        <v>-0.0037208771767682988</v>
      </c>
      <c r="FG89" s="1">
        <v>-0.0037202748019963317</v>
      </c>
      <c r="FH89" s="1">
        <v>-0.0037202449390457558</v>
      </c>
      <c r="FI89" s="1">
        <v>-0.0037198093700852339</v>
      </c>
      <c r="FJ89" s="1">
        <v>-0.0037190818993768629</v>
      </c>
      <c r="FK89" s="1">
        <v>-0.0037184703758120566</v>
      </c>
      <c r="FL89" s="1">
        <v>-0.0037184866522637517</v>
      </c>
      <c r="FM89" s="1">
        <v>-0.0037175015616865629</v>
      </c>
      <c r="FN89" s="1">
        <v>-0.0037170675426314429</v>
      </c>
      <c r="FO89" s="1">
        <v>-0.0037169209193071368</v>
      </c>
      <c r="FP89" s="1">
        <v>-0.0037169356638887974</v>
      </c>
      <c r="FQ89" s="1">
        <v>-0.0037169516322519769</v>
      </c>
      <c r="FR89" s="1">
        <v>-0.0037169473682319206</v>
      </c>
      <c r="FS89" s="1">
        <v>-0.0050425189768956227</v>
      </c>
      <c r="FT89" s="1">
        <v>-0.0057025150086430967</v>
      </c>
      <c r="FU89" s="1">
        <v>-0.0057025057002030137</v>
      </c>
      <c r="FV89" s="1">
        <v>-0.005702504355860831</v>
      </c>
      <c r="FW89" s="1">
        <v>-0.0057025031384311999</v>
      </c>
      <c r="FX89" s="1">
        <v>-0.0068025659172564314</v>
      </c>
      <c r="FY89" s="1">
        <v>-0.0068025143307034108</v>
      </c>
      <c r="FZ89" s="1">
        <v>-0.0053652839130361634</v>
      </c>
      <c r="GA89" s="1">
        <v>-0.0065794740455784534</v>
      </c>
      <c r="GB89" s="1">
        <v>-0.0087043670891266516</v>
      </c>
      <c r="GC89" s="1">
        <v>-0.0091729558383833107</v>
      </c>
      <c r="GD89" s="1">
        <v>-0.0053657116140386762</v>
      </c>
      <c r="GE89" s="1">
        <v>-0.0053658148099007168</v>
      </c>
      <c r="GF89" s="1">
        <v>-0.0053659931906867861</v>
      </c>
      <c r="GG89" s="1">
        <v>-0.0053660780493490767</v>
      </c>
      <c r="GH89" s="1">
        <v>-0.0053661435458026716</v>
      </c>
      <c r="GI89" s="1">
        <v>-0.0053662347894834397</v>
      </c>
      <c r="GJ89" s="1">
        <v>-0.0053662660640038662</v>
      </c>
      <c r="GK89" s="1">
        <v>-0.0053662660717763207</v>
      </c>
      <c r="GL89" s="1">
        <v>1.0121710639739987e-07</v>
      </c>
      <c r="GM89" s="1">
        <v>-0.00071882268833631333</v>
      </c>
      <c r="GN89" s="1">
        <v>-0.0022845562135161823</v>
      </c>
      <c r="GO89" s="1">
        <v>-0.0012895875587617103</v>
      </c>
      <c r="GP89" s="1">
        <v>-0.0054618096216810007</v>
      </c>
      <c r="GQ89" s="1">
        <v>-0.0099563928819933426</v>
      </c>
      <c r="GR89" s="1">
        <v>-0.0067065690958284163</v>
      </c>
      <c r="GS89" s="1">
        <v>-8.2364989617402563e-08</v>
      </c>
      <c r="GT89" s="1">
        <v>0.0006002464623919596</v>
      </c>
      <c r="GU89" s="1">
        <v>0.0012821151375521363</v>
      </c>
      <c r="GV89" s="1">
        <v>0.0011813175790004861</v>
      </c>
      <c r="GW89" s="1">
        <v>-0.00072087959985267264</v>
      </c>
      <c r="GX89" s="1">
        <v>0.0019460006020660509</v>
      </c>
      <c r="GY89" s="1">
        <v>0.0027630870957841861</v>
      </c>
    </row>
    <row xmlns:x14ac="http://schemas.microsoft.com/office/spreadsheetml/2009/9/ac" r="90" x14ac:dyDescent="0.25">
      <c r="A90" s="1">
        <f t="shared" si="4"/>
        <v>88</v>
      </c>
      <c r="B90" s="1">
        <v>0.23992496167724725</v>
      </c>
      <c r="C90" s="1">
        <v>0.24775764555123558</v>
      </c>
      <c r="D90" s="1">
        <v>0.25455012863448639</v>
      </c>
      <c r="E90" s="1">
        <v>0.25586509610986929</v>
      </c>
      <c r="F90" s="1">
        <v>-7.3465377100620507e-08</v>
      </c>
      <c r="G90" s="1">
        <v>-1.0108056704459534e-07</v>
      </c>
      <c r="H90" s="1">
        <v>-0.00063917208790652052</v>
      </c>
      <c r="I90" s="1">
        <v>-0.00041246066676133578</v>
      </c>
      <c r="J90" s="1">
        <v>-0.00041250616497399853</v>
      </c>
      <c r="K90" s="1">
        <v>8.7231944031228439e-05</v>
      </c>
      <c r="L90" s="1">
        <v>8.7250766432293289e-05</v>
      </c>
      <c r="M90" s="1">
        <v>0.00070431044436331436</v>
      </c>
      <c r="N90" s="1">
        <v>0.00070422522230490783</v>
      </c>
      <c r="O90" s="1">
        <v>0.0010128659241285061</v>
      </c>
      <c r="P90" s="1">
        <v>-0.0011086334111165932</v>
      </c>
      <c r="Q90" s="1">
        <v>-0.00092678980902424182</v>
      </c>
      <c r="R90" s="1">
        <v>-0.0009269104511765219</v>
      </c>
      <c r="S90" s="1">
        <v>-0.00071113090366023987</v>
      </c>
      <c r="T90" s="1">
        <v>-0.00071111933471528735</v>
      </c>
      <c r="U90" s="1">
        <v>-0.00046903557427876308</v>
      </c>
      <c r="V90" s="1">
        <v>-0.00046905737253484769</v>
      </c>
      <c r="W90" s="1">
        <v>-0.0003480267006996085</v>
      </c>
      <c r="X90" s="1">
        <v>-0.0003482372309278207</v>
      </c>
      <c r="Y90" s="1">
        <v>-0.00034822931409494388</v>
      </c>
      <c r="Z90" s="1">
        <v>-0.00014564824283814842</v>
      </c>
      <c r="AA90" s="1">
        <v>3.6506782841850608e-05</v>
      </c>
      <c r="AB90" s="1">
        <v>0.00031985068261181603</v>
      </c>
      <c r="AC90" s="1">
        <v>0.00038851900255395362</v>
      </c>
      <c r="AD90" s="1">
        <v>0.00053674086821038061</v>
      </c>
      <c r="AE90" s="1">
        <v>0.00038858132293126375</v>
      </c>
      <c r="AF90" s="1">
        <v>0.00038858132293214515</v>
      </c>
      <c r="AG90" s="1">
        <v>0.00078670324433498826</v>
      </c>
      <c r="AH90" s="1">
        <v>0.00078665781003791908</v>
      </c>
      <c r="AI90" s="1">
        <v>0.0021393802195742986</v>
      </c>
      <c r="AJ90" s="1">
        <v>0.0021393606602866447</v>
      </c>
      <c r="AK90" s="1">
        <v>0.0031868519104596214</v>
      </c>
      <c r="AL90" s="1">
        <v>0.0031868521962654366</v>
      </c>
      <c r="AM90" s="1">
        <v>0.0031868522224465386</v>
      </c>
      <c r="AN90" s="1">
        <v>0.0036229172500737141</v>
      </c>
      <c r="AO90" s="1">
        <v>0.0049636541461772453</v>
      </c>
      <c r="AP90" s="1">
        <v>0.0049636016772014744</v>
      </c>
      <c r="AQ90" s="1">
        <v>0.0049636002541427315</v>
      </c>
      <c r="AR90" s="1">
        <v>0.0049636000602048631</v>
      </c>
      <c r="AS90" s="1">
        <v>0.0063171537968308841</v>
      </c>
      <c r="AT90" s="1">
        <v>0.0068248123818052909</v>
      </c>
      <c r="AU90" s="1">
        <v>0.0017099092035073964</v>
      </c>
      <c r="AV90" s="1">
        <v>0.0017099508422726865</v>
      </c>
      <c r="AW90" s="1">
        <v>0.0014613625347763071</v>
      </c>
      <c r="AX90" s="1">
        <v>0.0012749716127987696</v>
      </c>
      <c r="AY90" s="1">
        <v>0.0011685679842153083</v>
      </c>
      <c r="AZ90" s="1">
        <v>0.001168252767712498</v>
      </c>
      <c r="BA90" s="1">
        <v>0.0011682068351355826</v>
      </c>
      <c r="BB90" s="1">
        <v>0.0011682151610369713</v>
      </c>
      <c r="BC90" s="1">
        <v>0.0011681789252093468</v>
      </c>
      <c r="BD90" s="1">
        <v>0.0011683201879497079</v>
      </c>
      <c r="BE90" s="1">
        <v>0.0011682570095364032</v>
      </c>
      <c r="BF90" s="1">
        <v>0.0011682537742490518</v>
      </c>
      <c r="BG90" s="1">
        <v>-0.0027488941760947425</v>
      </c>
      <c r="BH90" s="1">
        <v>-0.0027490567886458389</v>
      </c>
      <c r="BI90" s="1">
        <v>-0.0027490209388364192</v>
      </c>
      <c r="BJ90" s="1">
        <v>-0.0027490585972597815</v>
      </c>
      <c r="BK90" s="1">
        <v>-0.0027490580927526358</v>
      </c>
      <c r="BL90" s="1">
        <v>-0.00050863609036823072</v>
      </c>
      <c r="BM90" s="1">
        <v>-0.00051055110510455769</v>
      </c>
      <c r="BN90" s="1">
        <v>-0.00051069380950747971</v>
      </c>
      <c r="BO90" s="1">
        <v>-0.00051069300209912968</v>
      </c>
      <c r="BP90" s="1">
        <v>-0.00051141184250342057</v>
      </c>
      <c r="BQ90" s="1">
        <v>-0.00051266275101597</v>
      </c>
      <c r="BR90" s="1">
        <v>-0.00051261136272936602</v>
      </c>
      <c r="BS90" s="1">
        <v>-0.00051353987064522435</v>
      </c>
      <c r="BT90" s="1">
        <v>-0.00051498079846322333</v>
      </c>
      <c r="BU90" s="1">
        <v>-0.00051626373774407686</v>
      </c>
      <c r="BV90" s="1">
        <v>-0.00051621534437286745</v>
      </c>
      <c r="BW90" s="1">
        <v>-0.00051840884026004778</v>
      </c>
      <c r="BX90" s="1">
        <v>-0.0005194392894511562</v>
      </c>
      <c r="BY90" s="1">
        <v>-0.00051970773620052481</v>
      </c>
      <c r="BZ90" s="1">
        <v>-0.00051953814308575174</v>
      </c>
      <c r="CA90" s="1">
        <v>-0.00051955916187549083</v>
      </c>
      <c r="CB90" s="1">
        <v>-0.00051959190773748188</v>
      </c>
      <c r="CC90" s="1">
        <v>0.0014130673683866292</v>
      </c>
      <c r="CD90" s="1">
        <v>0.0023740010781223998</v>
      </c>
      <c r="CE90" s="1">
        <v>0.0023739980448081338</v>
      </c>
      <c r="CF90" s="1">
        <v>0.0023740236091749308</v>
      </c>
      <c r="CG90" s="1">
        <v>0.0023740282541738506</v>
      </c>
      <c r="CH90" s="1">
        <v>0.0039753330473558599</v>
      </c>
      <c r="CI90" s="1">
        <v>0.0039753789648808349</v>
      </c>
      <c r="CJ90" s="1">
        <v>-0.0017744264571504015</v>
      </c>
      <c r="CK90" s="1">
        <v>-0.0017745162905734107</v>
      </c>
      <c r="CL90" s="1">
        <v>-0.0017745895345720538</v>
      </c>
      <c r="CM90" s="1">
        <v>-0.0017745995958401415</v>
      </c>
      <c r="CN90" s="1">
        <v>0.00081220845540662672</v>
      </c>
      <c r="CO90" s="1">
        <v>0.00081250071968869391</v>
      </c>
      <c r="CP90" s="1">
        <v>0.00081287595466479189</v>
      </c>
      <c r="CQ90" s="1">
        <v>0.00081326968592130113</v>
      </c>
      <c r="CR90" s="1">
        <v>0.00081321442514868984</v>
      </c>
      <c r="CS90" s="1">
        <v>0.00081332947839739928</v>
      </c>
      <c r="CT90" s="1">
        <v>0.00081336373390353321</v>
      </c>
      <c r="CU90" s="1">
        <v>0.00081336374665966964</v>
      </c>
      <c r="CV90" s="1">
        <v>1.2576487768765808e-07</v>
      </c>
      <c r="CW90" s="1">
        <v>7.9650608851509791e-08</v>
      </c>
      <c r="CX90" s="1">
        <v>0.00053660545549825554</v>
      </c>
      <c r="CY90" s="1">
        <v>-0.00026444827630833046</v>
      </c>
      <c r="CZ90" s="1">
        <v>-0.0002644208755764331</v>
      </c>
      <c r="DA90" s="1">
        <v>-0.00075649292261440002</v>
      </c>
      <c r="DB90" s="1">
        <v>-0.00075648442611161656</v>
      </c>
      <c r="DC90" s="1">
        <v>-0.0011867792760545464</v>
      </c>
      <c r="DD90" s="1">
        <v>-0.0011867286169189991</v>
      </c>
      <c r="DE90" s="1">
        <v>-0.0014019150895062313</v>
      </c>
      <c r="DF90" s="1">
        <v>-0.00046907677099554819</v>
      </c>
      <c r="DG90" s="1">
        <v>-0.00076995341951231289</v>
      </c>
      <c r="DH90" s="1">
        <v>-0.00076985763771334577</v>
      </c>
      <c r="DI90" s="1">
        <v>-0.0011511499695184462</v>
      </c>
      <c r="DJ90" s="1">
        <v>-0.0011511492282430217</v>
      </c>
      <c r="DK90" s="1">
        <v>-0.0015522615510018272</v>
      </c>
      <c r="DL90" s="1">
        <v>-0.0015522456286576247</v>
      </c>
      <c r="DM90" s="1">
        <v>-0.0017526511647473484</v>
      </c>
      <c r="DN90" s="1">
        <v>-0.0017523840042619663</v>
      </c>
      <c r="DO90" s="1">
        <v>-0.0017524155008521484</v>
      </c>
      <c r="DP90" s="1">
        <v>-0.0020871598760173605</v>
      </c>
      <c r="DQ90" s="1">
        <v>-0.0023882646864097864</v>
      </c>
      <c r="DR90" s="1">
        <v>-0.0028566320907111309</v>
      </c>
      <c r="DS90" s="1">
        <v>-0.0030311027257469408</v>
      </c>
      <c r="DT90" s="1">
        <v>-0.0031814542228382151</v>
      </c>
      <c r="DU90" s="1">
        <v>-0.0030310702777217452</v>
      </c>
      <c r="DV90" s="1">
        <v>-0.0030310702779628921</v>
      </c>
      <c r="DW90" s="1">
        <v>-0.00045031442956114647</v>
      </c>
      <c r="DX90" s="1">
        <v>-0.00045028639812624144</v>
      </c>
      <c r="DY90" s="1">
        <v>-0.0008731768959851908</v>
      </c>
      <c r="DZ90" s="1">
        <v>-0.00087315682610301319</v>
      </c>
      <c r="EA90" s="1">
        <v>-0.0011356103925778097</v>
      </c>
      <c r="EB90" s="1">
        <v>-0.0011356598964811508</v>
      </c>
      <c r="EC90" s="1">
        <v>-0.0011356599557396439</v>
      </c>
      <c r="ED90" s="1">
        <v>-0.0013287996307529235</v>
      </c>
      <c r="EE90" s="1">
        <v>-0.001849671371569232</v>
      </c>
      <c r="EF90" s="1">
        <v>-0.001849646380740911</v>
      </c>
      <c r="EG90" s="1">
        <v>-0.0018496490012517239</v>
      </c>
      <c r="EH90" s="1">
        <v>-0.0018496484141273506</v>
      </c>
      <c r="EI90" s="1">
        <v>-0.0024738430694329887</v>
      </c>
      <c r="EJ90" s="1">
        <v>-0.0027079271365994311</v>
      </c>
      <c r="EK90" s="1">
        <v>-0.0042521947130783715</v>
      </c>
      <c r="EL90" s="1">
        <v>-0.004252249715640039</v>
      </c>
      <c r="EM90" s="1">
        <v>-0.003941484880936437</v>
      </c>
      <c r="EN90" s="1">
        <v>-0.003708404078878826</v>
      </c>
      <c r="EO90" s="1">
        <v>-0.0036008732852671138</v>
      </c>
      <c r="EP90" s="1">
        <v>-0.0036006210158368067</v>
      </c>
      <c r="EQ90" s="1">
        <v>-0.0036005794303662075</v>
      </c>
      <c r="ER90" s="1">
        <v>-0.0036005400811673525</v>
      </c>
      <c r="ES90" s="1">
        <v>-0.0036005309693498159</v>
      </c>
      <c r="ET90" s="1">
        <v>-0.0036005056888879258</v>
      </c>
      <c r="EU90" s="1">
        <v>-0.003600476327060907</v>
      </c>
      <c r="EV90" s="1">
        <v>-0.0036004911757780401</v>
      </c>
      <c r="EW90" s="1">
        <v>-0.0014195894810160772</v>
      </c>
      <c r="EX90" s="1">
        <v>-0.0014195382520665668</v>
      </c>
      <c r="EY90" s="1">
        <v>-0.0014195407958976138</v>
      </c>
      <c r="EZ90" s="1">
        <v>-0.0014195400140944755</v>
      </c>
      <c r="FA90" s="1">
        <v>-0.0014195401037815321</v>
      </c>
      <c r="FB90" s="1">
        <v>-0.0029584116362500897</v>
      </c>
      <c r="FC90" s="1">
        <v>-0.0029574144267324547</v>
      </c>
      <c r="FD90" s="1">
        <v>-0.0029573818223968622</v>
      </c>
      <c r="FE90" s="1">
        <v>-0.0029573815262899602</v>
      </c>
      <c r="FF90" s="1">
        <v>-0.0029570005493617735</v>
      </c>
      <c r="FG90" s="1">
        <v>-0.0029563853486123232</v>
      </c>
      <c r="FH90" s="1">
        <v>-0.002956370228719495</v>
      </c>
      <c r="FI90" s="1">
        <v>-0.0029559358540600105</v>
      </c>
      <c r="FJ90" s="1">
        <v>-0.0029552104046228923</v>
      </c>
      <c r="FK90" s="1">
        <v>-0.0029545995048038806</v>
      </c>
      <c r="FL90" s="1">
        <v>-0.0029546170472853576</v>
      </c>
      <c r="FM90" s="1">
        <v>-0.002953635661313435</v>
      </c>
      <c r="FN90" s="1">
        <v>-0.0029532108779755338</v>
      </c>
      <c r="FO90" s="1">
        <v>-0.0029530653641811041</v>
      </c>
      <c r="FP90" s="1">
        <v>-0.0029530909733968031</v>
      </c>
      <c r="FQ90" s="1">
        <v>-0.00295308844999122</v>
      </c>
      <c r="FR90" s="1">
        <v>-0.0029530846292903081</v>
      </c>
      <c r="FS90" s="1">
        <v>-0.0042785755622748913</v>
      </c>
      <c r="FT90" s="1">
        <v>-0.0049386714073985172</v>
      </c>
      <c r="FU90" s="1">
        <v>-0.0049386246983331447</v>
      </c>
      <c r="FV90" s="1">
        <v>-0.0049386255024851024</v>
      </c>
      <c r="FW90" s="1">
        <v>-0.0049386230948242228</v>
      </c>
      <c r="FX90" s="1">
        <v>-0.0060385926912874437</v>
      </c>
      <c r="FY90" s="1">
        <v>-0.006038639301007463</v>
      </c>
      <c r="FZ90" s="1">
        <v>-0.0042851045165330937</v>
      </c>
      <c r="GA90" s="1">
        <v>-0.0042850610954081733</v>
      </c>
      <c r="GB90" s="1">
        <v>-0.004285046089621096</v>
      </c>
      <c r="GC90" s="1">
        <v>-0.0042850429060952268</v>
      </c>
      <c r="GD90" s="1">
        <v>-0.0060527986804387703</v>
      </c>
      <c r="GE90" s="1">
        <v>-0.0060529074522322384</v>
      </c>
      <c r="GF90" s="1">
        <v>-0.0060530803244002035</v>
      </c>
      <c r="GG90" s="1">
        <v>-0.006053177469258768</v>
      </c>
      <c r="GH90" s="1">
        <v>-0.0060532305164112113</v>
      </c>
      <c r="GI90" s="1">
        <v>-0.0060533513982770548</v>
      </c>
      <c r="GJ90" s="1">
        <v>-0.0060533532230690719</v>
      </c>
      <c r="GK90" s="1">
        <v>-0.0060533532248434616</v>
      </c>
      <c r="GL90" s="1">
        <v>1.0121565658140051e-07</v>
      </c>
      <c r="GM90" s="1">
        <v>-0.00075521388584142563</v>
      </c>
      <c r="GN90" s="1">
        <v>-0.0024043205257947959</v>
      </c>
      <c r="GO90" s="1">
        <v>-0.0013533546361160624</v>
      </c>
      <c r="GP90" s="1">
        <v>-0.0049903666420207443</v>
      </c>
      <c r="GQ90" s="1">
        <v>-0.010853573200875559</v>
      </c>
      <c r="GR90" s="1">
        <v>-0.007689870756464507</v>
      </c>
      <c r="GS90" s="1">
        <v>-8.2364543398899135e-08</v>
      </c>
      <c r="GT90" s="1">
        <v>0.00065911129392987435</v>
      </c>
      <c r="GU90" s="1">
        <v>0.0014007494089050558</v>
      </c>
      <c r="GV90" s="1">
        <v>0.0013039497150239541</v>
      </c>
      <c r="GW90" s="1">
        <v>-0.0016996860388284278</v>
      </c>
      <c r="GX90" s="1">
        <v>0.0021675208603624957</v>
      </c>
      <c r="GY90" s="1">
        <v>0.0030794254679114702</v>
      </c>
    </row>
    <row xmlns:x14ac="http://schemas.microsoft.com/office/spreadsheetml/2009/9/ac" r="91" x14ac:dyDescent="0.25">
      <c r="A91" s="1">
        <f t="shared" si="4"/>
        <v>89</v>
      </c>
      <c r="B91" s="1">
        <v>0.2399237652330958</v>
      </c>
      <c r="C91" s="1">
        <v>0.24775725627225056</v>
      </c>
      <c r="D91" s="1">
        <v>0.25455057188719066</v>
      </c>
      <c r="E91" s="1">
        <v>0.25586623798826691</v>
      </c>
      <c r="F91" s="1">
        <v>-6.8805295996642879e-08</v>
      </c>
      <c r="G91" s="1">
        <v>-1.0108068890678192e-07</v>
      </c>
      <c r="H91" s="1">
        <v>-0.00064926301448762352</v>
      </c>
      <c r="I91" s="1">
        <v>-0.00042249497122681852</v>
      </c>
      <c r="J91" s="1">
        <v>-0.00042254818204837574</v>
      </c>
      <c r="K91" s="1">
        <v>7.7201864211755077e-05</v>
      </c>
      <c r="L91" s="1">
        <v>7.7217436809743178e-05</v>
      </c>
      <c r="M91" s="1">
        <v>0.00069416535746344725</v>
      </c>
      <c r="N91" s="1">
        <v>0.00069419835322805546</v>
      </c>
      <c r="O91" s="1">
        <v>0.0010029115437251341</v>
      </c>
      <c r="P91" s="1">
        <v>-0.0011441755897952713</v>
      </c>
      <c r="Q91" s="1">
        <v>-0.00095753990865388497</v>
      </c>
      <c r="R91" s="1">
        <v>-0.00095748560326022899</v>
      </c>
      <c r="S91" s="1">
        <v>-0.00073591566196099553</v>
      </c>
      <c r="T91" s="1">
        <v>-0.00073588964323616929</v>
      </c>
      <c r="U91" s="1">
        <v>-0.00048727081458615812</v>
      </c>
      <c r="V91" s="1">
        <v>-0.00048721806223057761</v>
      </c>
      <c r="W91" s="1">
        <v>-0.0003628208332640653</v>
      </c>
      <c r="X91" s="1">
        <v>-0.00036306741922161907</v>
      </c>
      <c r="Y91" s="1">
        <v>-0.00036308405672602916</v>
      </c>
      <c r="Z91" s="1">
        <v>-0.00015499695016037179</v>
      </c>
      <c r="AA91" s="1">
        <v>3.2114253376402641e-05</v>
      </c>
      <c r="AB91" s="1">
        <v>0.00032316759922586919</v>
      </c>
      <c r="AC91" s="1">
        <v>0.00039356729692032936</v>
      </c>
      <c r="AD91" s="1">
        <v>0.00054607795886828464</v>
      </c>
      <c r="AE91" s="1">
        <v>0.00039355384135713597</v>
      </c>
      <c r="AF91" s="1">
        <v>0.00039355384137560394</v>
      </c>
      <c r="AG91" s="1">
        <v>0.00075031467049809961</v>
      </c>
      <c r="AH91" s="1">
        <v>0.00075024184813098614</v>
      </c>
      <c r="AI91" s="1">
        <v>0.0020923580343119282</v>
      </c>
      <c r="AJ91" s="1">
        <v>0.0020923282539172922</v>
      </c>
      <c r="AK91" s="1">
        <v>0.003130915394774583</v>
      </c>
      <c r="AL91" s="1">
        <v>0.003131013893836093</v>
      </c>
      <c r="AM91" s="1">
        <v>0.0031310139074127237</v>
      </c>
      <c r="AN91" s="1">
        <v>0.0035641671272138731</v>
      </c>
      <c r="AO91" s="1">
        <v>0.0048953064443787633</v>
      </c>
      <c r="AP91" s="1">
        <v>0.0048952446633128074</v>
      </c>
      <c r="AQ91" s="1">
        <v>0.0048952432392103239</v>
      </c>
      <c r="AR91" s="1">
        <v>0.004895243168594441</v>
      </c>
      <c r="AS91" s="1">
        <v>0.0062399834747012863</v>
      </c>
      <c r="AT91" s="1">
        <v>0.0067442840121976376</v>
      </c>
      <c r="AU91" s="1">
        <v>0.0017541698411626351</v>
      </c>
      <c r="AV91" s="1">
        <v>0.0017541839192764881</v>
      </c>
      <c r="AW91" s="1">
        <v>0.0014985178007162379</v>
      </c>
      <c r="AX91" s="1">
        <v>0.0013067390578263304</v>
      </c>
      <c r="AY91" s="1">
        <v>0.0011973294249694353</v>
      </c>
      <c r="AZ91" s="1">
        <v>0.0011969371284298348</v>
      </c>
      <c r="BA91" s="1">
        <v>0.0011969330836098747</v>
      </c>
      <c r="BB91" s="1">
        <v>0.0011969342525856681</v>
      </c>
      <c r="BC91" s="1">
        <v>0.0011969045462852991</v>
      </c>
      <c r="BD91" s="1">
        <v>0.0011969767518585767</v>
      </c>
      <c r="BE91" s="1">
        <v>0.0011969823279314978</v>
      </c>
      <c r="BF91" s="1">
        <v>0.0011969790945023937</v>
      </c>
      <c r="BG91" s="1">
        <v>-0.0030757984169026468</v>
      </c>
      <c r="BH91" s="1">
        <v>-0.0030758670250139431</v>
      </c>
      <c r="BI91" s="1">
        <v>-0.0030758956788674891</v>
      </c>
      <c r="BJ91" s="1">
        <v>-0.0030759336995871659</v>
      </c>
      <c r="BK91" s="1">
        <v>-0.0030759332374035867</v>
      </c>
      <c r="BL91" s="1">
        <v>-0.00083550682080489873</v>
      </c>
      <c r="BM91" s="1">
        <v>-0.00083734976292415043</v>
      </c>
      <c r="BN91" s="1">
        <v>-0.00083756292755089929</v>
      </c>
      <c r="BO91" s="1">
        <v>-0.00083756205804827119</v>
      </c>
      <c r="BP91" s="1">
        <v>-0.00083828029854800419</v>
      </c>
      <c r="BQ91" s="1">
        <v>-0.00083949425360519607</v>
      </c>
      <c r="BR91" s="1">
        <v>-0.0008394788108125529</v>
      </c>
      <c r="BS91" s="1">
        <v>-0.00084040663292935718</v>
      </c>
      <c r="BT91" s="1">
        <v>-0.00084184637702187036</v>
      </c>
      <c r="BU91" s="1">
        <v>-0.00084315102019085365</v>
      </c>
      <c r="BV91" s="1">
        <v>-0.00084307994942357703</v>
      </c>
      <c r="BW91" s="1">
        <v>-0.00084527131337279254</v>
      </c>
      <c r="BX91" s="1">
        <v>-0.00084632988490086552</v>
      </c>
      <c r="BY91" s="1">
        <v>-0.00084655209174321338</v>
      </c>
      <c r="BZ91" s="1">
        <v>-0.0008464121611855399</v>
      </c>
      <c r="CA91" s="1">
        <v>-0.00084642011351253159</v>
      </c>
      <c r="CB91" s="1">
        <v>-0.0008464529490437193</v>
      </c>
      <c r="CC91" s="1">
        <v>0.0010862451498739327</v>
      </c>
      <c r="CD91" s="1">
        <v>0.0020471495711299262</v>
      </c>
      <c r="CE91" s="1">
        <v>0.0020471061086930289</v>
      </c>
      <c r="CF91" s="1">
        <v>0.0020471653560430007</v>
      </c>
      <c r="CG91" s="1">
        <v>0.0020471581694781089</v>
      </c>
      <c r="CH91" s="1">
        <v>0.0036485218891068043</v>
      </c>
      <c r="CI91" s="1">
        <v>0.0036485084836878471</v>
      </c>
      <c r="CJ91" s="1">
        <v>-0.0023713218215027521</v>
      </c>
      <c r="CK91" s="1">
        <v>-0.002371387109538014</v>
      </c>
      <c r="CL91" s="1">
        <v>-0.0023714525962186227</v>
      </c>
      <c r="CM91" s="1">
        <v>-0.002371470410283706</v>
      </c>
      <c r="CN91" s="1">
        <v>0.00021533765711133915</v>
      </c>
      <c r="CO91" s="1">
        <v>0.00086201844647165455</v>
      </c>
      <c r="CP91" s="1">
        <v>0.00086250515204131775</v>
      </c>
      <c r="CQ91" s="1">
        <v>0.00086279760414885312</v>
      </c>
      <c r="CR91" s="1">
        <v>0.00086284363021905898</v>
      </c>
      <c r="CS91" s="1">
        <v>0.00086290865496622222</v>
      </c>
      <c r="CT91" s="1">
        <v>0.00086299293871705573</v>
      </c>
      <c r="CU91" s="1">
        <v>0.00086299294703289463</v>
      </c>
      <c r="CV91" s="1">
        <v>1.6506819576031633e-07</v>
      </c>
      <c r="CW91" s="1">
        <v>7.9648771948687228e-08</v>
      </c>
      <c r="CX91" s="1">
        <v>0.00055165872988026258</v>
      </c>
      <c r="CY91" s="1">
        <v>-0.00024939891881569937</v>
      </c>
      <c r="CZ91" s="1">
        <v>-0.00024937767935473296</v>
      </c>
      <c r="DA91" s="1">
        <v>-0.00074144273829312578</v>
      </c>
      <c r="DB91" s="1">
        <v>-0.00074142734801554988</v>
      </c>
      <c r="DC91" s="1">
        <v>-0.0011716634060479382</v>
      </c>
      <c r="DD91" s="1">
        <v>-0.0011716553392316536</v>
      </c>
      <c r="DE91" s="1">
        <v>-0.0013868631076247888</v>
      </c>
      <c r="DF91" s="1">
        <v>-0.00044007116541026176</v>
      </c>
      <c r="DG91" s="1">
        <v>-0.00075143805816808558</v>
      </c>
      <c r="DH91" s="1">
        <v>-0.00075140527602436083</v>
      </c>
      <c r="DI91" s="1">
        <v>-0.001146033567230041</v>
      </c>
      <c r="DJ91" s="1">
        <v>-0.0011460441148195154</v>
      </c>
      <c r="DK91" s="1">
        <v>-0.0015612431252335838</v>
      </c>
      <c r="DL91" s="1">
        <v>-0.0015612428850027395</v>
      </c>
      <c r="DM91" s="1">
        <v>-0.0017686682715641745</v>
      </c>
      <c r="DN91" s="1">
        <v>-0.0017684671024493319</v>
      </c>
      <c r="DO91" s="1">
        <v>-0.0017684617729769199</v>
      </c>
      <c r="DP91" s="1">
        <v>-0.0021149608781213095</v>
      </c>
      <c r="DQ91" s="1">
        <v>-0.0024266437905013484</v>
      </c>
      <c r="DR91" s="1">
        <v>-0.0029114657952997816</v>
      </c>
      <c r="DS91" s="1">
        <v>-0.0030919289336164267</v>
      </c>
      <c r="DT91" s="1">
        <v>-0.0032477670820990762</v>
      </c>
      <c r="DU91" s="1">
        <v>-0.0030919040365571834</v>
      </c>
      <c r="DV91" s="1">
        <v>-0.0030919040368429548</v>
      </c>
      <c r="DW91" s="1">
        <v>-0.00039009725443329426</v>
      </c>
      <c r="DX91" s="1">
        <v>-0.00039008320924817337</v>
      </c>
      <c r="DY91" s="1">
        <v>-0.00079629291812661855</v>
      </c>
      <c r="DZ91" s="1">
        <v>-0.0007962942741221781</v>
      </c>
      <c r="EA91" s="1">
        <v>-0.0010465130667398055</v>
      </c>
      <c r="EB91" s="1">
        <v>-0.0010465917467931717</v>
      </c>
      <c r="EC91" s="1">
        <v>-0.0010465918512790144</v>
      </c>
      <c r="ED91" s="1">
        <v>-0.0012337533685993322</v>
      </c>
      <c r="EE91" s="1">
        <v>-0.0017370401888739415</v>
      </c>
      <c r="EF91" s="1">
        <v>-0.0017370012999345498</v>
      </c>
      <c r="EG91" s="1">
        <v>-0.0017370038500915984</v>
      </c>
      <c r="EH91" s="1">
        <v>-0.0017370057321859354</v>
      </c>
      <c r="EI91" s="1">
        <v>-0.0023423834335734072</v>
      </c>
      <c r="EJ91" s="1">
        <v>-0.0025693624171462411</v>
      </c>
      <c r="EK91" s="1">
        <v>-0.0043579866337045267</v>
      </c>
      <c r="EL91" s="1">
        <v>-0.0043579567171652071</v>
      </c>
      <c r="EM91" s="1">
        <v>-0.0040360958399428349</v>
      </c>
      <c r="EN91" s="1">
        <v>-0.0037947202572869826</v>
      </c>
      <c r="EO91" s="1">
        <v>-0.003683205893021227</v>
      </c>
      <c r="EP91" s="1">
        <v>-0.003683028496559067</v>
      </c>
      <c r="EQ91" s="1">
        <v>-0.0036829593774202508</v>
      </c>
      <c r="ER91" s="1">
        <v>-0.0036829312265614241</v>
      </c>
      <c r="ES91" s="1">
        <v>-0.0036829125066008372</v>
      </c>
      <c r="ET91" s="1">
        <v>-0.0036828638669670149</v>
      </c>
      <c r="EU91" s="1">
        <v>-0.0036828586458589334</v>
      </c>
      <c r="EV91" s="1">
        <v>-0.0036828733443615628</v>
      </c>
      <c r="EW91" s="1">
        <v>-0.0012246499000204635</v>
      </c>
      <c r="EX91" s="1">
        <v>-0.0012246137633430453</v>
      </c>
      <c r="EY91" s="1">
        <v>-0.001224605126839493</v>
      </c>
      <c r="EZ91" s="1">
        <v>-0.0012246074558338515</v>
      </c>
      <c r="FA91" s="1">
        <v>-0.0012246041805327428</v>
      </c>
      <c r="FB91" s="1">
        <v>-0.0027634633125002768</v>
      </c>
      <c r="FC91" s="1">
        <v>-0.0027625265167465622</v>
      </c>
      <c r="FD91" s="1">
        <v>-0.0027624289921147158</v>
      </c>
      <c r="FE91" s="1">
        <v>-0.0027624296810553782</v>
      </c>
      <c r="FF91" s="1">
        <v>-0.0027620462373571485</v>
      </c>
      <c r="FG91" s="1">
        <v>-0.0027614778980059158</v>
      </c>
      <c r="FH91" s="1">
        <v>-0.0027614140267973376</v>
      </c>
      <c r="FI91" s="1">
        <v>-0.0027609779473215836</v>
      </c>
      <c r="FJ91" s="1">
        <v>-0.0027602498207984971</v>
      </c>
      <c r="FK91" s="1">
        <v>-0.0027596131134872337</v>
      </c>
      <c r="FL91" s="1">
        <v>-0.0027596543905988864</v>
      </c>
      <c r="FM91" s="1">
        <v>-0.0027586686848304772</v>
      </c>
      <c r="FN91" s="1">
        <v>-0.0027581904850504362</v>
      </c>
      <c r="FO91" s="1">
        <v>-0.0027580926131204079</v>
      </c>
      <c r="FP91" s="1">
        <v>-0.0027581325951941929</v>
      </c>
      <c r="FQ91" s="1">
        <v>-0.0027581169725237652</v>
      </c>
      <c r="FR91" s="1">
        <v>-0.0027581131429527156</v>
      </c>
      <c r="FS91" s="1">
        <v>-0.0040836431745040168</v>
      </c>
      <c r="FT91" s="1">
        <v>-0.0047437158792327065</v>
      </c>
      <c r="FU91" s="1">
        <v>-0.0047436815843345725</v>
      </c>
      <c r="FV91" s="1">
        <v>-0.0047436667471698665</v>
      </c>
      <c r="FW91" s="1">
        <v>-0.0047436653452036827</v>
      </c>
      <c r="FX91" s="1">
        <v>-0.0058436507177019306</v>
      </c>
      <c r="FY91" s="1">
        <v>-0.0058436758703747345</v>
      </c>
      <c r="FZ91" s="1">
        <v>-0.0040095845179753103</v>
      </c>
      <c r="GA91" s="1">
        <v>-0.0040095609653275684</v>
      </c>
      <c r="GB91" s="1">
        <v>-0.0040095452013642714</v>
      </c>
      <c r="GC91" s="1">
        <v>-0.0040095427617187806</v>
      </c>
      <c r="GD91" s="1">
        <v>-0.0057772985417278242</v>
      </c>
      <c r="GE91" s="1">
        <v>-0.0062192163470581206</v>
      </c>
      <c r="GF91" s="1">
        <v>-0.0062193801876309421</v>
      </c>
      <c r="GG91" s="1">
        <v>-0.0062194242841562561</v>
      </c>
      <c r="GH91" s="1">
        <v>-0.006219530649710898</v>
      </c>
      <c r="GI91" s="1">
        <v>-0.0062196220811164141</v>
      </c>
      <c r="GJ91" s="1">
        <v>-0.0062196531229647568</v>
      </c>
      <c r="GK91" s="1">
        <v>-0.0062196531022086039</v>
      </c>
      <c r="GL91" s="1">
        <v>1.0121577755963902e-07</v>
      </c>
      <c r="GM91" s="1">
        <v>-0.00076526542948466213</v>
      </c>
      <c r="GN91" s="1">
        <v>-0.0024375623492553936</v>
      </c>
      <c r="GO91" s="1">
        <v>-0.0013708958452128405</v>
      </c>
      <c r="GP91" s="1">
        <v>-0.0048621190425790816</v>
      </c>
      <c r="GQ91" s="1">
        <v>-0.011099975764808452</v>
      </c>
      <c r="GR91" s="1">
        <v>-0.007959876266216151</v>
      </c>
      <c r="GS91" s="1">
        <v>-8.2363047045496568e-08</v>
      </c>
      <c r="GT91" s="1">
        <v>0.00067414572151449921</v>
      </c>
      <c r="GU91" s="1">
        <v>0.0014311268965078131</v>
      </c>
      <c r="GV91" s="1">
        <v>0.0013351972711264576</v>
      </c>
      <c r="GW91" s="1">
        <v>-0.0019494543856208297</v>
      </c>
      <c r="GX91" s="1">
        <v>0.0022239335196557125</v>
      </c>
      <c r="GY91" s="1">
        <v>0.0031599547560442385</v>
      </c>
    </row>
    <row xmlns:x14ac="http://schemas.microsoft.com/office/spreadsheetml/2009/9/ac" r="92" x14ac:dyDescent="0.25">
      <c r="A92" s="1">
        <f t="shared" si="4"/>
        <v>90</v>
      </c>
      <c r="B92" s="1">
        <v>0.2399206058473887</v>
      </c>
      <c r="C92" s="1">
        <v>0.24775599157374978</v>
      </c>
      <c r="D92" s="1">
        <v>0.25455173492121708</v>
      </c>
      <c r="E92" s="1">
        <v>0.25586950436838807</v>
      </c>
      <c r="F92" s="1">
        <v>-4.458479058107393e-08</v>
      </c>
      <c r="G92" s="1">
        <v>-1.0107901597095914e-07</v>
      </c>
      <c r="H92" s="1">
        <v>-0.00069420628255667961</v>
      </c>
      <c r="I92" s="1">
        <v>-0.00046743793228539549</v>
      </c>
      <c r="J92" s="1">
        <v>-0.00046748303516516877</v>
      </c>
      <c r="K92" s="1">
        <v>3.2271326703777939e-05</v>
      </c>
      <c r="L92" s="1">
        <v>3.227053423599156e-05</v>
      </c>
      <c r="M92" s="1">
        <v>0.00064927223813536733</v>
      </c>
      <c r="N92" s="1">
        <v>0.0006492402952390971</v>
      </c>
      <c r="O92" s="1">
        <v>0.00095793826698114311</v>
      </c>
      <c r="P92" s="1">
        <v>-0.0013097164186893914</v>
      </c>
      <c r="Q92" s="1">
        <v>-0.0011005341936136323</v>
      </c>
      <c r="R92" s="1">
        <v>-0.001100536542920087</v>
      </c>
      <c r="S92" s="1">
        <v>-0.00085133219022719706</v>
      </c>
      <c r="T92" s="1">
        <v>-0.00085131417496214464</v>
      </c>
      <c r="U92" s="1">
        <v>-0.00057271600064257369</v>
      </c>
      <c r="V92" s="1">
        <v>-0.00057265886775932087</v>
      </c>
      <c r="W92" s="1">
        <v>-0.00043331038505592162</v>
      </c>
      <c r="X92" s="1">
        <v>-0.00043350265232009572</v>
      </c>
      <c r="Y92" s="1">
        <v>-0.00043353569738748329</v>
      </c>
      <c r="Z92" s="1">
        <v>-0.00020045510258341802</v>
      </c>
      <c r="AA92" s="1">
        <v>9.1489274166297047e-06</v>
      </c>
      <c r="AB92" s="1">
        <v>0.00033519001463286617</v>
      </c>
      <c r="AC92" s="1">
        <v>0.00041634550226081978</v>
      </c>
      <c r="AD92" s="1">
        <v>0.0005836035742659328</v>
      </c>
      <c r="AE92" s="1">
        <v>0.00041636940482387612</v>
      </c>
      <c r="AF92" s="1">
        <v>0.00041636940484859875</v>
      </c>
      <c r="AG92" s="1">
        <v>0.000596486540468238</v>
      </c>
      <c r="AH92" s="1">
        <v>0.00059646427191771003</v>
      </c>
      <c r="AI92" s="1">
        <v>0.0018983914961063148</v>
      </c>
      <c r="AJ92" s="1">
        <v>0.0018983367337785215</v>
      </c>
      <c r="AK92" s="1">
        <v>0.0029057992337885403</v>
      </c>
      <c r="AL92" s="1">
        <v>0.0029058095080041362</v>
      </c>
      <c r="AM92" s="1">
        <v>0.0029058095344461549</v>
      </c>
      <c r="AN92" s="1">
        <v>0.0033260575188909063</v>
      </c>
      <c r="AO92" s="1">
        <v>0.0046174631333992834</v>
      </c>
      <c r="AP92" s="1">
        <v>0.0046173856481775974</v>
      </c>
      <c r="AQ92" s="1">
        <v>0.0046173842249985723</v>
      </c>
      <c r="AR92" s="1">
        <v>0.0046173840881430367</v>
      </c>
      <c r="AS92" s="1">
        <v>0.0059221088481265834</v>
      </c>
      <c r="AT92" s="1">
        <v>0.0064113480351574645</v>
      </c>
      <c r="AU92" s="1">
        <v>0.0019034299465203548</v>
      </c>
      <c r="AV92" s="1">
        <v>0.0019034370076934767</v>
      </c>
      <c r="AW92" s="1">
        <v>0.0016209790663779563</v>
      </c>
      <c r="AX92" s="1">
        <v>0.0014091497946081555</v>
      </c>
      <c r="AY92" s="1">
        <v>0.0012891905498828803</v>
      </c>
      <c r="AZ92" s="1">
        <v>0.0012888355332924745</v>
      </c>
      <c r="BA92" s="1">
        <v>0.0012887939853916954</v>
      </c>
      <c r="BB92" s="1">
        <v>0.0012887928796135092</v>
      </c>
      <c r="BC92" s="1">
        <v>0.0012887660223745235</v>
      </c>
      <c r="BD92" s="1">
        <v>0.0012888048525652692</v>
      </c>
      <c r="BE92" s="1">
        <v>0.001288844294217167</v>
      </c>
      <c r="BF92" s="1">
        <v>0.0012888410462332984</v>
      </c>
      <c r="BG92" s="1">
        <v>-0.0044532662505918788</v>
      </c>
      <c r="BH92" s="1">
        <v>-0.0044534367202023663</v>
      </c>
      <c r="BI92" s="1">
        <v>-0.0044533941831785577</v>
      </c>
      <c r="BJ92" s="1">
        <v>-0.0044534323209375832</v>
      </c>
      <c r="BK92" s="1">
        <v>-0.0044534318003892097</v>
      </c>
      <c r="BL92" s="1">
        <v>-0.002213024373006401</v>
      </c>
      <c r="BM92" s="1">
        <v>-0.00221501429509024</v>
      </c>
      <c r="BN92" s="1">
        <v>-0.0022150812668325511</v>
      </c>
      <c r="BO92" s="1">
        <v>-0.0022150804884601537</v>
      </c>
      <c r="BP92" s="1">
        <v>-0.0022157990951789707</v>
      </c>
      <c r="BQ92" s="1">
        <v>-0.0022170255060794744</v>
      </c>
      <c r="BR92" s="1">
        <v>-0.0022169983534614294</v>
      </c>
      <c r="BS92" s="1">
        <v>-0.0022179266456451266</v>
      </c>
      <c r="BT92" s="1">
        <v>-0.0022193673176523184</v>
      </c>
      <c r="BU92" s="1">
        <v>-0.0022207151986967984</v>
      </c>
      <c r="BV92" s="1">
        <v>-0.0022206015241585954</v>
      </c>
      <c r="BW92" s="1">
        <v>-0.002222793987300205</v>
      </c>
      <c r="BX92" s="1">
        <v>-0.0022238467975823329</v>
      </c>
      <c r="BY92" s="1">
        <v>-0.002223976305138519</v>
      </c>
      <c r="BZ92" s="1">
        <v>-0.0022240311280625228</v>
      </c>
      <c r="CA92" s="1">
        <v>-0.002223943367430039</v>
      </c>
      <c r="CB92" s="1">
        <v>-0.002223976160872651</v>
      </c>
      <c r="CC92" s="1">
        <v>-0.00029132230629890399</v>
      </c>
      <c r="CD92" s="1">
        <v>0.0006695683215361323</v>
      </c>
      <c r="CE92" s="1">
        <v>0.00066957029613901389</v>
      </c>
      <c r="CF92" s="1">
        <v>0.00066961233313828799</v>
      </c>
      <c r="CG92" s="1">
        <v>0.00066961665030000877</v>
      </c>
      <c r="CH92" s="1">
        <v>0.002271013125917131</v>
      </c>
      <c r="CI92" s="1">
        <v>0.0022709582712676316</v>
      </c>
      <c r="CJ92" s="1">
        <v>-0.0048930477637471985</v>
      </c>
      <c r="CK92" s="1">
        <v>-0.0048931156156353248</v>
      </c>
      <c r="CL92" s="1">
        <v>-0.0048931840351467415</v>
      </c>
      <c r="CM92" s="1">
        <v>-0.0048931989226034533</v>
      </c>
      <c r="CN92" s="1">
        <v>-0.0023063908363099486</v>
      </c>
      <c r="CO92" s="1">
        <v>-0.0016597135444489533</v>
      </c>
      <c r="CP92" s="1">
        <v>0.0010651766821524631</v>
      </c>
      <c r="CQ92" s="1">
        <v>0.0010655285079876496</v>
      </c>
      <c r="CR92" s="1">
        <v>0.0010655151690675743</v>
      </c>
      <c r="CS92" s="1">
        <v>0.0010656400956186524</v>
      </c>
      <c r="CT92" s="1">
        <v>0.0010656644851881406</v>
      </c>
      <c r="CU92" s="1">
        <v>0.0010656644968067353</v>
      </c>
      <c r="CV92" s="1">
        <v>9.5518834756446046e-08</v>
      </c>
      <c r="CW92" s="1">
        <v>7.9647807927000773e-08</v>
      </c>
      <c r="CX92" s="1">
        <v>0.00056639704150105081</v>
      </c>
      <c r="CY92" s="1">
        <v>-0.00023465707369570103</v>
      </c>
      <c r="CZ92" s="1">
        <v>-0.00023463597730212385</v>
      </c>
      <c r="DA92" s="1">
        <v>-0.00072669903945770851</v>
      </c>
      <c r="DB92" s="1">
        <v>-0.00072668458567189554</v>
      </c>
      <c r="DC92" s="1">
        <v>-0.0011569204818885044</v>
      </c>
      <c r="DD92" s="1">
        <v>-0.0011569113279796092</v>
      </c>
      <c r="DE92" s="1">
        <v>-0.0013721408653698656</v>
      </c>
      <c r="DF92" s="1">
        <v>-0.00040967658382725394</v>
      </c>
      <c r="DG92" s="1">
        <v>-0.00073242646227349444</v>
      </c>
      <c r="DH92" s="1">
        <v>-0.00073243668409898443</v>
      </c>
      <c r="DI92" s="1">
        <v>-0.0011420723191693381</v>
      </c>
      <c r="DJ92" s="1">
        <v>-0.0011420724880298499</v>
      </c>
      <c r="DK92" s="1">
        <v>-0.0015724659860675493</v>
      </c>
      <c r="DL92" s="1">
        <v>-0.0015724839554152469</v>
      </c>
      <c r="DM92" s="1">
        <v>-0.0017875188949139093</v>
      </c>
      <c r="DN92" s="1">
        <v>-0.0017873592176257788</v>
      </c>
      <c r="DO92" s="1">
        <v>-0.0017873120692944858</v>
      </c>
      <c r="DP92" s="1">
        <v>-0.0021464772914871247</v>
      </c>
      <c r="DQ92" s="1">
        <v>-0.0024695624313318407</v>
      </c>
      <c r="DR92" s="1">
        <v>-0.0029721198367087336</v>
      </c>
      <c r="DS92" s="1">
        <v>-0.0031606481194576554</v>
      </c>
      <c r="DT92" s="1">
        <v>-0.0033199487528397945</v>
      </c>
      <c r="DU92" s="1">
        <v>-0.0031605630783542991</v>
      </c>
      <c r="DV92" s="1">
        <v>-0.0031605630786429857</v>
      </c>
      <c r="DW92" s="1">
        <v>-0.00033629108343541885</v>
      </c>
      <c r="DX92" s="1">
        <v>-0.00033628433757116531</v>
      </c>
      <c r="DY92" s="1">
        <v>-0.00072831703938099177</v>
      </c>
      <c r="DZ92" s="1">
        <v>-0.00072828434827226947</v>
      </c>
      <c r="EA92" s="1">
        <v>-0.00096950645292885867</v>
      </c>
      <c r="EB92" s="1">
        <v>-0.00096953475334640216</v>
      </c>
      <c r="EC92" s="1">
        <v>-0.00096953485480322297</v>
      </c>
      <c r="ED92" s="1">
        <v>-0.0011504043498129614</v>
      </c>
      <c r="EE92" s="1">
        <v>-0.0016365560250795165</v>
      </c>
      <c r="EF92" s="1">
        <v>-0.0016365110022836732</v>
      </c>
      <c r="EG92" s="1">
        <v>-0.0016365135221495595</v>
      </c>
      <c r="EH92" s="1">
        <v>-0.0016365162490563892</v>
      </c>
      <c r="EI92" s="1">
        <v>-0.0022216359296545825</v>
      </c>
      <c r="EJ92" s="1">
        <v>-0.0024410040219984522</v>
      </c>
      <c r="EK92" s="1">
        <v>-0.0044508017840240634</v>
      </c>
      <c r="EL92" s="1">
        <v>-0.0044507895235679652</v>
      </c>
      <c r="EM92" s="1">
        <v>-0.0041194456152921135</v>
      </c>
      <c r="EN92" s="1">
        <v>-0.003870950927271001</v>
      </c>
      <c r="EO92" s="1">
        <v>-0.0037569549954668629</v>
      </c>
      <c r="EP92" s="1">
        <v>-0.0037567235282026791</v>
      </c>
      <c r="EQ92" s="1">
        <v>-0.0037566797755974372</v>
      </c>
      <c r="ER92" s="1">
        <v>-0.0037566355292589374</v>
      </c>
      <c r="ES92" s="1">
        <v>-0.0037566315690917796</v>
      </c>
      <c r="ET92" s="1">
        <v>-0.0037565759490656935</v>
      </c>
      <c r="EU92" s="1">
        <v>-0.0037565765145224561</v>
      </c>
      <c r="EV92" s="1">
        <v>-0.0037565911084475483</v>
      </c>
      <c r="EW92" s="1">
        <v>-0.0010488692458718628</v>
      </c>
      <c r="EX92" s="1">
        <v>-0.0010488450971224363</v>
      </c>
      <c r="EY92" s="1">
        <v>-0.0010488489623243424</v>
      </c>
      <c r="EZ92" s="1">
        <v>-0.0010488507128118582</v>
      </c>
      <c r="FA92" s="1">
        <v>-0.0010488453004064194</v>
      </c>
      <c r="FB92" s="1">
        <v>-0.0025877101966604614</v>
      </c>
      <c r="FC92" s="1">
        <v>-0.0025867071862125481</v>
      </c>
      <c r="FD92" s="1">
        <v>-0.0025866794620500277</v>
      </c>
      <c r="FE92" s="1">
        <v>-0.0025866783352006791</v>
      </c>
      <c r="FF92" s="1">
        <v>-0.0025862968324354562</v>
      </c>
      <c r="FG92" s="1">
        <v>-0.0025856860947200836</v>
      </c>
      <c r="FH92" s="1">
        <v>-0.0025856656423276065</v>
      </c>
      <c r="FI92" s="1">
        <v>-0.002585230950677283</v>
      </c>
      <c r="FJ92" s="1">
        <v>-0.0025845047935677472</v>
      </c>
      <c r="FK92" s="1">
        <v>-0.0025838709924187382</v>
      </c>
      <c r="FL92" s="1">
        <v>-0.0025839106584190663</v>
      </c>
      <c r="FM92" s="1">
        <v>-0.0025829272988453869</v>
      </c>
      <c r="FN92" s="1">
        <v>-0.0025824623868845971</v>
      </c>
      <c r="FO92" s="1">
        <v>-0.0025823873045913467</v>
      </c>
      <c r="FP92" s="1">
        <v>-0.0025823484743592996</v>
      </c>
      <c r="FQ92" s="1">
        <v>-0.0025823777830440565</v>
      </c>
      <c r="FR92" s="1">
        <v>-0.0025823734365929656</v>
      </c>
      <c r="FS92" s="1">
        <v>-0.0039078982114106337</v>
      </c>
      <c r="FT92" s="1">
        <v>-0.0045679669092997602</v>
      </c>
      <c r="FU92" s="1">
        <v>-0.0045679325338758535</v>
      </c>
      <c r="FV92" s="1">
        <v>-0.0045679169551429829</v>
      </c>
      <c r="FW92" s="1">
        <v>-0.004567919801880321</v>
      </c>
      <c r="FX92" s="1">
        <v>-0.0056679493773437442</v>
      </c>
      <c r="FY92" s="1">
        <v>-0.0056679281722310012</v>
      </c>
      <c r="FZ92" s="1">
        <v>-0.0037675698472428975</v>
      </c>
      <c r="GA92" s="1">
        <v>-0.00376755238012639</v>
      </c>
      <c r="GB92" s="1">
        <v>-0.0037675372439261489</v>
      </c>
      <c r="GC92" s="1">
        <v>-0.0037675341835310006</v>
      </c>
      <c r="GD92" s="1">
        <v>-0.0055352899644237081</v>
      </c>
      <c r="GE92" s="1">
        <v>-0.0059771963409264786</v>
      </c>
      <c r="GF92" s="1">
        <v>-0.0063785716222808193</v>
      </c>
      <c r="GG92" s="1">
        <v>-0.0063786664809476184</v>
      </c>
      <c r="GH92" s="1">
        <v>-0.0063787218974079738</v>
      </c>
      <c r="GI92" s="1">
        <v>-0.0063788354525441066</v>
      </c>
      <c r="GJ92" s="1">
        <v>-0.0063788445218150146</v>
      </c>
      <c r="GK92" s="1">
        <v>-0.0063788445339917786</v>
      </c>
      <c r="GL92" s="1">
        <v>1.0121409477054457e-07</v>
      </c>
      <c r="GM92" s="1">
        <v>-0.00081018923900796306</v>
      </c>
      <c r="GN92" s="1">
        <v>-0.002593126363458236</v>
      </c>
      <c r="GO92" s="1">
        <v>-0.0014462029446389026</v>
      </c>
      <c r="GP92" s="1">
        <v>-0.0043665891265196946</v>
      </c>
      <c r="GQ92" s="1">
        <v>-0.012144576676007133</v>
      </c>
      <c r="GR92" s="1">
        <v>-0.0091040509996650476</v>
      </c>
      <c r="GS92" s="1">
        <v>-8.2360867664585226e-08</v>
      </c>
      <c r="GT92" s="1">
        <v>0.00068887727926080302</v>
      </c>
      <c r="GU92" s="1">
        <v>0.0014645032265450707</v>
      </c>
      <c r="GV92" s="1">
        <v>0.0013623983484957376</v>
      </c>
      <c r="GW92" s="1">
        <v>-0.002175375649729154</v>
      </c>
      <c r="GX92" s="1">
        <v>0.0022713586456063117</v>
      </c>
      <c r="GY92" s="1">
        <v>0.0032262210373327827</v>
      </c>
    </row>
    <row xmlns:x14ac="http://schemas.microsoft.com/office/spreadsheetml/2009/9/ac" r="93" x14ac:dyDescent="0.25">
      <c r="A93" s="1">
        <f t="shared" si="4"/>
        <v>91</v>
      </c>
      <c r="B93" s="1">
        <v>0.23991877597470998</v>
      </c>
      <c r="C93" s="1">
        <v>0.24775526011857274</v>
      </c>
      <c r="D93" s="1">
        <v>0.25455240865722339</v>
      </c>
      <c r="E93" s="1">
        <v>0.25587139527850361</v>
      </c>
      <c r="F93" s="1">
        <v>-7.3037014905429535e-08</v>
      </c>
      <c r="G93" s="1">
        <v>-1.0107831817783589e-07</v>
      </c>
      <c r="H93" s="1">
        <v>-0.00072008290723045627</v>
      </c>
      <c r="I93" s="1">
        <v>-0.00049339470569760699</v>
      </c>
      <c r="J93" s="1">
        <v>-0.00049344458019137834</v>
      </c>
      <c r="K93" s="1">
        <v>6.2921843511585783e-06</v>
      </c>
      <c r="L93" s="1">
        <v>6.3003251818196325e-06</v>
      </c>
      <c r="M93" s="1">
        <v>0.00062331866024963056</v>
      </c>
      <c r="N93" s="1">
        <v>0.00062325950360873558</v>
      </c>
      <c r="O93" s="1">
        <v>0.00093190412612927293</v>
      </c>
      <c r="P93" s="1">
        <v>-0.0014053183485385969</v>
      </c>
      <c r="Q93" s="1">
        <v>-0.0011831364348401019</v>
      </c>
      <c r="R93" s="1">
        <v>-0.0011831487725281599</v>
      </c>
      <c r="S93" s="1">
        <v>-0.00091797301757334836</v>
      </c>
      <c r="T93" s="1">
        <v>-0.00091797439614135464</v>
      </c>
      <c r="U93" s="1">
        <v>-0.00062202387270446705</v>
      </c>
      <c r="V93" s="1">
        <v>-0.00062200013741783682</v>
      </c>
      <c r="W93" s="1">
        <v>-0.00047397488990738823</v>
      </c>
      <c r="X93" s="1">
        <v>-0.00047420102560435023</v>
      </c>
      <c r="Y93" s="1">
        <v>-0.00047421654522270912</v>
      </c>
      <c r="Z93" s="1">
        <v>-0.00022670119551528541</v>
      </c>
      <c r="AA93" s="1">
        <v>-4.1075594862625074e-06</v>
      </c>
      <c r="AB93" s="1">
        <v>0.00034213883549642066</v>
      </c>
      <c r="AC93" s="1">
        <v>0.00042944538208083082</v>
      </c>
      <c r="AD93" s="1">
        <v>0.0006052852070789305</v>
      </c>
      <c r="AE93" s="1">
        <v>0.00042954333381627953</v>
      </c>
      <c r="AF93" s="1">
        <v>0.00042954333382453242</v>
      </c>
      <c r="AG93" s="1">
        <v>0.00050762396619102022</v>
      </c>
      <c r="AH93" s="1">
        <v>0.00050761512942257162</v>
      </c>
      <c r="AI93" s="1">
        <v>0.001786299609732041</v>
      </c>
      <c r="AJ93" s="1">
        <v>0.0017862505017316793</v>
      </c>
      <c r="AK93" s="1">
        <v>0.0027757121227093636</v>
      </c>
      <c r="AL93" s="1">
        <v>0.0027756828733595173</v>
      </c>
      <c r="AM93" s="1">
        <v>0.0027756828841361729</v>
      </c>
      <c r="AN93" s="1">
        <v>0.0031884825912955931</v>
      </c>
      <c r="AO93" s="1">
        <v>0.0044569108259494943</v>
      </c>
      <c r="AP93" s="1">
        <v>0.0044568593591110123</v>
      </c>
      <c r="AQ93" s="1">
        <v>0.0044568579355722896</v>
      </c>
      <c r="AR93" s="1">
        <v>0.004456857608645102</v>
      </c>
      <c r="AS93" s="1">
        <v>0.005738487395066558</v>
      </c>
      <c r="AT93" s="1">
        <v>0.0062191338859653184</v>
      </c>
      <c r="AU93" s="1">
        <v>0.0019897433273638201</v>
      </c>
      <c r="AV93" s="1">
        <v>0.0019897561544556784</v>
      </c>
      <c r="AW93" s="1">
        <v>0.001691812025437031</v>
      </c>
      <c r="AX93" s="1">
        <v>0.0014683580114816315</v>
      </c>
      <c r="AY93" s="1">
        <v>0.0013423390580615841</v>
      </c>
      <c r="AZ93" s="1">
        <v>0.0013419663820065065</v>
      </c>
      <c r="BA93" s="1">
        <v>0.0013419343414822174</v>
      </c>
      <c r="BB93" s="1">
        <v>0.0013419389426781198</v>
      </c>
      <c r="BC93" s="1">
        <v>0.0013419069730664197</v>
      </c>
      <c r="BD93" s="1">
        <v>0.001341953719285093</v>
      </c>
      <c r="BE93" s="1">
        <v>0.0013419856650377982</v>
      </c>
      <c r="BF93" s="1">
        <v>0.0013419822639410299</v>
      </c>
      <c r="BG93" s="1">
        <v>-0.0052488979712671342</v>
      </c>
      <c r="BH93" s="1">
        <v>-0.0052491502993780538</v>
      </c>
      <c r="BI93" s="1">
        <v>-0.0052490495664221561</v>
      </c>
      <c r="BJ93" s="1">
        <v>-0.0052490865883213656</v>
      </c>
      <c r="BK93" s="1">
        <v>-0.0052490863903061295</v>
      </c>
      <c r="BL93" s="1">
        <v>-0.0030086776942389671</v>
      </c>
      <c r="BM93" s="1">
        <v>-0.0030106909603462464</v>
      </c>
      <c r="BN93" s="1">
        <v>-0.0030107344588174655</v>
      </c>
      <c r="BO93" s="1">
        <v>-0.0030107336899628228</v>
      </c>
      <c r="BP93" s="1">
        <v>-0.0030114522426824991</v>
      </c>
      <c r="BQ93" s="1">
        <v>-0.0030127102845337408</v>
      </c>
      <c r="BR93" s="1">
        <v>-0.0030126514581629528</v>
      </c>
      <c r="BS93" s="1">
        <v>-0.0030135797020875619</v>
      </c>
      <c r="BT93" s="1">
        <v>-0.0030150202717163922</v>
      </c>
      <c r="BU93" s="1">
        <v>-0.0030162803840230444</v>
      </c>
      <c r="BV93" s="1">
        <v>-0.00301625439439092</v>
      </c>
      <c r="BW93" s="1">
        <v>-0.0030184464598829006</v>
      </c>
      <c r="BX93" s="1">
        <v>-0.0030194299628187832</v>
      </c>
      <c r="BY93" s="1">
        <v>-0.0030197382384262519</v>
      </c>
      <c r="BZ93" s="1">
        <v>-0.0030196378657996381</v>
      </c>
      <c r="CA93" s="1">
        <v>-0.0030195954021127298</v>
      </c>
      <c r="CB93" s="1">
        <v>-0.0030196282933996755</v>
      </c>
      <c r="CC93" s="1">
        <v>-0.0010869916400452118</v>
      </c>
      <c r="CD93" s="1">
        <v>-0.00012601144430740655</v>
      </c>
      <c r="CE93" s="1">
        <v>-0.00012608084458178595</v>
      </c>
      <c r="CF93" s="1">
        <v>-0.00012604740056576877</v>
      </c>
      <c r="CG93" s="1">
        <v>-0.00012603390563564471</v>
      </c>
      <c r="CH93" s="1">
        <v>0.0014752015673461885</v>
      </c>
      <c r="CI93" s="1">
        <v>0.00147530497812562</v>
      </c>
      <c r="CJ93" s="1">
        <v>-0.006349505430643658</v>
      </c>
      <c r="CK93" s="1">
        <v>-0.0063496465020855871</v>
      </c>
      <c r="CL93" s="1">
        <v>-0.0063496902730149725</v>
      </c>
      <c r="CM93" s="1">
        <v>-0.0063497298049529933</v>
      </c>
      <c r="CN93" s="1">
        <v>-0.0037629216905428016</v>
      </c>
      <c r="CO93" s="1">
        <v>-0.0031162590438419142</v>
      </c>
      <c r="CP93" s="1">
        <v>-0.00039135415039310358</v>
      </c>
      <c r="CQ93" s="1">
        <v>0.0012435675528432641</v>
      </c>
      <c r="CR93" s="1">
        <v>0.0012435843441899034</v>
      </c>
      <c r="CS93" s="1">
        <v>0.00124375727124725</v>
      </c>
      <c r="CT93" s="1">
        <v>0.0012437336622236118</v>
      </c>
      <c r="CU93" s="1">
        <v>0.001243733675384109</v>
      </c>
      <c r="CV93" s="1">
        <v>1.0681283969857521e-07</v>
      </c>
      <c r="CW93" s="1">
        <v>7.9647281597570771e-08</v>
      </c>
      <c r="CX93" s="1">
        <v>0.00057496880402448645</v>
      </c>
      <c r="CY93" s="1">
        <v>-0.00022603672491246902</v>
      </c>
      <c r="CZ93" s="1">
        <v>-0.00022599812423160093</v>
      </c>
      <c r="DA93" s="1">
        <v>-0.00071805762835880165</v>
      </c>
      <c r="DB93" s="1">
        <v>-0.00071804754305280225</v>
      </c>
      <c r="DC93" s="1">
        <v>-0.0011483100899501025</v>
      </c>
      <c r="DD93" s="1">
        <v>-0.0011482795192682286</v>
      </c>
      <c r="DE93" s="1">
        <v>-0.0013634657349328489</v>
      </c>
      <c r="DF93" s="1">
        <v>-0.00039190716616214019</v>
      </c>
      <c r="DG93" s="1">
        <v>-0.000721347734477714</v>
      </c>
      <c r="DH93" s="1">
        <v>-0.00072133049595549017</v>
      </c>
      <c r="DI93" s="1">
        <v>-0.0011397690384896137</v>
      </c>
      <c r="DJ93" s="1">
        <v>-0.0011397487229004488</v>
      </c>
      <c r="DK93" s="1">
        <v>-0.0015790406165973685</v>
      </c>
      <c r="DL93" s="1">
        <v>-0.0015790582129711537</v>
      </c>
      <c r="DM93" s="1">
        <v>-0.0017985342101715961</v>
      </c>
      <c r="DN93" s="1">
        <v>-0.0017983242213945301</v>
      </c>
      <c r="DO93" s="1">
        <v>-0.001798334095558983</v>
      </c>
      <c r="DP93" s="1">
        <v>-0.0021649108062516335</v>
      </c>
      <c r="DQ93" s="1">
        <v>-0.0024946693740774076</v>
      </c>
      <c r="DR93" s="1">
        <v>-0.0030076072798427204</v>
      </c>
      <c r="DS93" s="1">
        <v>-0.0032007549287513797</v>
      </c>
      <c r="DT93" s="1">
        <v>-0.0033621891600554253</v>
      </c>
      <c r="DU93" s="1">
        <v>-0.0032007192470994159</v>
      </c>
      <c r="DV93" s="1">
        <v>-0.0032007192473856873</v>
      </c>
      <c r="DW93" s="1">
        <v>-0.00030469771388392207</v>
      </c>
      <c r="DX93" s="1">
        <v>-0.00030470069662908762</v>
      </c>
      <c r="DY93" s="1">
        <v>-0.00068835815928474861</v>
      </c>
      <c r="DZ93" s="1">
        <v>-0.00068833316729847462</v>
      </c>
      <c r="EA93" s="1">
        <v>-0.00092421682758051676</v>
      </c>
      <c r="EB93" s="1">
        <v>-0.00092423228753317553</v>
      </c>
      <c r="EC93" s="1">
        <v>-0.00092423235536003305</v>
      </c>
      <c r="ED93" s="1">
        <v>-0.0011014097777483195</v>
      </c>
      <c r="EE93" s="1">
        <v>-0.0015774498444414298</v>
      </c>
      <c r="EF93" s="1">
        <v>-0.0015774438017543118</v>
      </c>
      <c r="EG93" s="1">
        <v>-0.0015774462441481296</v>
      </c>
      <c r="EH93" s="1">
        <v>-0.0015774483242574915</v>
      </c>
      <c r="EI93" s="1">
        <v>-0.0021506902290150537</v>
      </c>
      <c r="EJ93" s="1">
        <v>-0.002365636727318795</v>
      </c>
      <c r="EK93" s="1">
        <v>-0.0045052767925102067</v>
      </c>
      <c r="EL93" s="1">
        <v>-0.0045053343431036338</v>
      </c>
      <c r="EM93" s="1">
        <v>-0.0041684170540311014</v>
      </c>
      <c r="EN93" s="1">
        <v>-0.0039157055816211803</v>
      </c>
      <c r="EO93" s="1">
        <v>-0.0038002933289775311</v>
      </c>
      <c r="EP93" s="1">
        <v>-0.0038000204997624019</v>
      </c>
      <c r="EQ93" s="1">
        <v>-0.003799983673354647</v>
      </c>
      <c r="ER93" s="1">
        <v>-0.0037999489335438482</v>
      </c>
      <c r="ES93" s="1">
        <v>-0.0037999345549943066</v>
      </c>
      <c r="ET93" s="1">
        <v>-0.0037998671430293177</v>
      </c>
      <c r="EU93" s="1">
        <v>-0.0037998785414463557</v>
      </c>
      <c r="EV93" s="1">
        <v>-0.0037998935406767997</v>
      </c>
      <c r="EW93" s="1">
        <v>-0.00094560256721318075</v>
      </c>
      <c r="EX93" s="1">
        <v>-0.00094551971675630364</v>
      </c>
      <c r="EY93" s="1">
        <v>-0.00094554406247447111</v>
      </c>
      <c r="EZ93" s="1">
        <v>-0.00094554323614213869</v>
      </c>
      <c r="FA93" s="1">
        <v>-0.00094553906983533631</v>
      </c>
      <c r="FB93" s="1">
        <v>-0.0024843896037110846</v>
      </c>
      <c r="FC93" s="1">
        <v>-0.0024833577698621131</v>
      </c>
      <c r="FD93" s="1">
        <v>-0.0024833586685639557</v>
      </c>
      <c r="FE93" s="1">
        <v>-0.002483357388016558</v>
      </c>
      <c r="FF93" s="1">
        <v>-0.0024829760599404211</v>
      </c>
      <c r="FG93" s="1">
        <v>-0.0024823437019112784</v>
      </c>
      <c r="FH93" s="1">
        <v>-0.0024823445090741652</v>
      </c>
      <c r="FI93" s="1">
        <v>-0.0024819094192321282</v>
      </c>
      <c r="FJ93" s="1">
        <v>-0.002481183016446056</v>
      </c>
      <c r="FK93" s="1">
        <v>-0.0024805623065921028</v>
      </c>
      <c r="FL93" s="1">
        <v>-0.0024805886403917957</v>
      </c>
      <c r="FM93" s="1">
        <v>-0.0024796039722867016</v>
      </c>
      <c r="FN93" s="1">
        <v>-0.0024791710714348945</v>
      </c>
      <c r="FO93" s="1">
        <v>-0.0024790190892050915</v>
      </c>
      <c r="FP93" s="1">
        <v>-0.0024790280099523561</v>
      </c>
      <c r="FQ93" s="1">
        <v>-0.0024790539661744431</v>
      </c>
      <c r="FR93" s="1">
        <v>-0.0024790496981238874</v>
      </c>
      <c r="FS93" s="1">
        <v>-0.0038045515089949037</v>
      </c>
      <c r="FT93" s="1">
        <v>-0.0044646698990960174</v>
      </c>
      <c r="FU93" s="1">
        <v>-0.004464601129644496</v>
      </c>
      <c r="FV93" s="1">
        <v>-0.0044645756495583213</v>
      </c>
      <c r="FW93" s="1">
        <v>-0.0044645787282356856</v>
      </c>
      <c r="FX93" s="1">
        <v>-0.0055644689129487031</v>
      </c>
      <c r="FY93" s="1">
        <v>-0.0055645833131969099</v>
      </c>
      <c r="FZ93" s="1">
        <v>-0.0036252702472498407</v>
      </c>
      <c r="GA93" s="1">
        <v>-0.0036252053795467953</v>
      </c>
      <c r="GB93" s="1">
        <v>-0.0036251986534928705</v>
      </c>
      <c r="GC93" s="1">
        <v>-0.0036251871749118226</v>
      </c>
      <c r="GD93" s="1">
        <v>-0.0053929428862587968</v>
      </c>
      <c r="GE93" s="1">
        <v>-0.0058348768935755149</v>
      </c>
      <c r="GF93" s="1">
        <v>-0.0062362245934823772</v>
      </c>
      <c r="GG93" s="1">
        <v>-0.0064769766931930348</v>
      </c>
      <c r="GH93" s="1">
        <v>-0.0064770749393065303</v>
      </c>
      <c r="GI93" s="1">
        <v>-0.0064772158392260044</v>
      </c>
      <c r="GJ93" s="1">
        <v>-0.0064771974897794007</v>
      </c>
      <c r="GK93" s="1">
        <v>-0.0064771975133739836</v>
      </c>
      <c r="GL93" s="1">
        <v>1.012134081586359e-07</v>
      </c>
      <c r="GM93" s="1">
        <v>-0.00083613148389530712</v>
      </c>
      <c r="GN93" s="1">
        <v>-0.0026829429722387932</v>
      </c>
      <c r="GO93" s="1">
        <v>-0.0014896984133364619</v>
      </c>
      <c r="GP93" s="1">
        <v>-0.0040802446248218455</v>
      </c>
      <c r="GQ93" s="1">
        <v>-0.012747949546177001</v>
      </c>
      <c r="GR93" s="1">
        <v>-0.0097649273664989593</v>
      </c>
      <c r="GS93" s="1">
        <v>-8.2360830432385859e-08</v>
      </c>
      <c r="GT93" s="1">
        <v>0.00069751562832063793</v>
      </c>
      <c r="GU93" s="1">
        <v>0.001484033256540481</v>
      </c>
      <c r="GV93" s="1">
        <v>0.0013783877199033954</v>
      </c>
      <c r="GW93" s="1">
        <v>-0.0023081058795248019</v>
      </c>
      <c r="GX93" s="1">
        <v>0.0022992585504838059</v>
      </c>
      <c r="GY93" s="1">
        <v>0.003265224563510416</v>
      </c>
    </row>
    <row xmlns:x14ac="http://schemas.microsoft.com/office/spreadsheetml/2009/9/ac" r="94" x14ac:dyDescent="0.25">
      <c r="A94" s="1">
        <f t="shared" si="4"/>
        <v>92</v>
      </c>
      <c r="B94" s="1">
        <v>0.2399172226338529</v>
      </c>
      <c r="C94" s="1">
        <v>0.24775475697355742</v>
      </c>
      <c r="D94" s="1">
        <v>0.25455298421995648</v>
      </c>
      <c r="E94" s="1">
        <v>0.25587287550508314</v>
      </c>
      <c r="F94" s="1">
        <v>-3.6740453538274978e-08</v>
      </c>
      <c r="G94" s="1">
        <v>-1.0107913040211314e-07</v>
      </c>
      <c r="H94" s="1">
        <v>-0.00073300934965358025</v>
      </c>
      <c r="I94" s="1">
        <v>-0.00050626679445272518</v>
      </c>
      <c r="J94" s="1">
        <v>-0.00050631536361706443</v>
      </c>
      <c r="K94" s="1">
        <v>-6.6034310241054141e-06</v>
      </c>
      <c r="L94" s="1">
        <v>-6.570935933104633e-06</v>
      </c>
      <c r="M94" s="1">
        <v>0.00061046042572240639</v>
      </c>
      <c r="N94" s="1">
        <v>0.00061038747396388409</v>
      </c>
      <c r="O94" s="1">
        <v>0.00091904232330150798</v>
      </c>
      <c r="P94" s="1">
        <v>-0.0014508194084477332</v>
      </c>
      <c r="Q94" s="1">
        <v>-0.0012222387409697552</v>
      </c>
      <c r="R94" s="1">
        <v>-0.0012222964445009472</v>
      </c>
      <c r="S94" s="1">
        <v>-0.00094968978007383808</v>
      </c>
      <c r="T94" s="1">
        <v>-0.00094969101050363714</v>
      </c>
      <c r="U94" s="1">
        <v>-0.00064526608336757849</v>
      </c>
      <c r="V94" s="1">
        <v>-0.00064524573258493425</v>
      </c>
      <c r="W94" s="1">
        <v>-0.00049299971105126305</v>
      </c>
      <c r="X94" s="1">
        <v>-0.00049316994620328934</v>
      </c>
      <c r="Y94" s="1">
        <v>-0.00049322219848419932</v>
      </c>
      <c r="Z94" s="1">
        <v>-0.00023865610022348922</v>
      </c>
      <c r="AA94" s="1">
        <v>-9.7126970023181355e-06</v>
      </c>
      <c r="AB94" s="1">
        <v>0.000346410888913507</v>
      </c>
      <c r="AC94" s="1">
        <v>0.00043594507463818417</v>
      </c>
      <c r="AD94" s="1">
        <v>0.00061728627243378548</v>
      </c>
      <c r="AE94" s="1">
        <v>0.00043590668913188742</v>
      </c>
      <c r="AF94" s="1">
        <v>0.00043590668915319253</v>
      </c>
      <c r="AG94" s="1">
        <v>0.00046088439140673406</v>
      </c>
      <c r="AH94" s="1">
        <v>0.00046084942562793274</v>
      </c>
      <c r="AI94" s="1">
        <v>0.0017258562205648654</v>
      </c>
      <c r="AJ94" s="1">
        <v>0.0017258099821905375</v>
      </c>
      <c r="AK94" s="1">
        <v>0.0027039661828294737</v>
      </c>
      <c r="AL94" s="1">
        <v>0.0027038797781919095</v>
      </c>
      <c r="AM94" s="1">
        <v>0.0027038797808205048</v>
      </c>
      <c r="AN94" s="1">
        <v>0.0031129435647735044</v>
      </c>
      <c r="AO94" s="1">
        <v>0.0043689930424096763</v>
      </c>
      <c r="AP94" s="1">
        <v>0.0043689701589040564</v>
      </c>
      <c r="AQ94" s="1">
        <v>0.0043689687375016648</v>
      </c>
      <c r="AR94" s="1">
        <v>0.0043689684077677171</v>
      </c>
      <c r="AS94" s="1">
        <v>0.0056392988615941182</v>
      </c>
      <c r="AT94" s="1">
        <v>0.0061156447597498489</v>
      </c>
      <c r="AU94" s="1">
        <v>0.0020468897151796656</v>
      </c>
      <c r="AV94" s="1">
        <v>0.0020468826827477653</v>
      </c>
      <c r="AW94" s="1">
        <v>0.001739825646165263</v>
      </c>
      <c r="AX94" s="1">
        <v>0.0015095131741634314</v>
      </c>
      <c r="AY94" s="1">
        <v>0.0013794885460744833</v>
      </c>
      <c r="AZ94" s="1">
        <v>0.0013791468334804933</v>
      </c>
      <c r="BA94" s="1">
        <v>0.0013790858125864093</v>
      </c>
      <c r="BB94" s="1">
        <v>0.001379077313789407</v>
      </c>
      <c r="BC94" s="1">
        <v>0.0013790578142029001</v>
      </c>
      <c r="BD94" s="1">
        <v>0.001379139077187103</v>
      </c>
      <c r="BE94" s="1">
        <v>0.0013791360871055094</v>
      </c>
      <c r="BF94" s="1">
        <v>0.0013791326953802737</v>
      </c>
      <c r="BG94" s="1">
        <v>-0.0056685026264332592</v>
      </c>
      <c r="BH94" s="1">
        <v>-0.0056687189197900901</v>
      </c>
      <c r="BI94" s="1">
        <v>-0.0056686762716585976</v>
      </c>
      <c r="BJ94" s="1">
        <v>-0.0056687136904463951</v>
      </c>
      <c r="BK94" s="1">
        <v>-0.0056687131602474756</v>
      </c>
      <c r="BL94" s="1">
        <v>-0.0034283133620697038</v>
      </c>
      <c r="BM94" s="1">
        <v>-0.0034303706288202865</v>
      </c>
      <c r="BN94" s="1">
        <v>-0.0034303722397753984</v>
      </c>
      <c r="BO94" s="1">
        <v>-0.0034303715006466077</v>
      </c>
      <c r="BP94" s="1">
        <v>-0.0034310907830495626</v>
      </c>
      <c r="BQ94" s="1">
        <v>-0.0034323267346103507</v>
      </c>
      <c r="BR94" s="1">
        <v>-0.0034322912499922787</v>
      </c>
      <c r="BS94" s="1">
        <v>-0.0034332200942685459</v>
      </c>
      <c r="BT94" s="1">
        <v>-0.0034346616976844969</v>
      </c>
      <c r="BU94" s="1">
        <v>-0.0034359796966037591</v>
      </c>
      <c r="BV94" s="1">
        <v>-0.003435896823755679</v>
      </c>
      <c r="BW94" s="1">
        <v>-0.0034380900370236918</v>
      </c>
      <c r="BX94" s="1">
        <v>-0.0034390903245457879</v>
      </c>
      <c r="BY94" s="1">
        <v>-0.0034393372964385996</v>
      </c>
      <c r="BZ94" s="1">
        <v>-0.0034393026052643434</v>
      </c>
      <c r="CA94" s="1">
        <v>-0.0034392399155191164</v>
      </c>
      <c r="CB94" s="1">
        <v>-0.0034392728103813763</v>
      </c>
      <c r="CC94" s="1">
        <v>-0.0015065992667074944</v>
      </c>
      <c r="CD94" s="1">
        <v>-0.0005457075612191072</v>
      </c>
      <c r="CE94" s="1">
        <v>-0.00054573086626741004</v>
      </c>
      <c r="CF94" s="1">
        <v>-0.00054566669287299356</v>
      </c>
      <c r="CG94" s="1">
        <v>-0.00054567682747098088</v>
      </c>
      <c r="CH94" s="1">
        <v>0.001055624402322217</v>
      </c>
      <c r="CI94" s="1">
        <v>0.0010556580261142595</v>
      </c>
      <c r="CJ94" s="1">
        <v>-0.0071157111986542374</v>
      </c>
      <c r="CK94" s="1">
        <v>-0.0071158134074029503</v>
      </c>
      <c r="CL94" s="1">
        <v>-0.007115901784817762</v>
      </c>
      <c r="CM94" s="1">
        <v>-0.0071158967142510568</v>
      </c>
      <c r="CN94" s="1">
        <v>-0.0045290885877362292</v>
      </c>
      <c r="CO94" s="1">
        <v>-0.0038824211747477762</v>
      </c>
      <c r="CP94" s="1">
        <v>-0.0011575210416561669</v>
      </c>
      <c r="CQ94" s="1">
        <v>0.00047746447484376542</v>
      </c>
      <c r="CR94" s="1">
        <v>0.0013394174521597748</v>
      </c>
      <c r="CS94" s="1">
        <v>0.0013395090910841491</v>
      </c>
      <c r="CT94" s="1">
        <v>0.0013395667791070817</v>
      </c>
      <c r="CU94" s="1">
        <v>0.0013395667892205966</v>
      </c>
      <c r="CV94" s="1">
        <v>7.2860716732317298e-08</v>
      </c>
      <c r="CW94" s="1">
        <v>7.9645861011823451e-08</v>
      </c>
      <c r="CX94" s="1">
        <v>0.0005948066989249339</v>
      </c>
      <c r="CY94" s="1">
        <v>-0.00020626714029722931</v>
      </c>
      <c r="CZ94" s="1">
        <v>-0.00020623374840810746</v>
      </c>
      <c r="DA94" s="1">
        <v>-0.00069828339784645008</v>
      </c>
      <c r="DB94" s="1">
        <v>-0.00069827562377062201</v>
      </c>
      <c r="DC94" s="1">
        <v>-0.0011285326928863284</v>
      </c>
      <c r="DD94" s="1">
        <v>-0.0011285001564385034</v>
      </c>
      <c r="DE94" s="1">
        <v>-0.0013436975877298791</v>
      </c>
      <c r="DF94" s="1">
        <v>-0.00035381960991284859</v>
      </c>
      <c r="DG94" s="1">
        <v>-0.00069717151029928537</v>
      </c>
      <c r="DH94" s="1">
        <v>-0.00069712583321246294</v>
      </c>
      <c r="DI94" s="1">
        <v>-0.0011330779763839617</v>
      </c>
      <c r="DJ94" s="1">
        <v>-0.0011330714090949257</v>
      </c>
      <c r="DK94" s="1">
        <v>-0.0015908941064931707</v>
      </c>
      <c r="DL94" s="1">
        <v>-0.0015908888543536531</v>
      </c>
      <c r="DM94" s="1">
        <v>-0.0018196229709662962</v>
      </c>
      <c r="DN94" s="1">
        <v>-0.0018194265793902947</v>
      </c>
      <c r="DO94" s="1">
        <v>-0.0018194119065265081</v>
      </c>
      <c r="DP94" s="1">
        <v>-0.0022014240059628118</v>
      </c>
      <c r="DQ94" s="1">
        <v>-0.0025450682214747588</v>
      </c>
      <c r="DR94" s="1">
        <v>-0.0030796061565562314</v>
      </c>
      <c r="DS94" s="1">
        <v>-0.0032806370746415979</v>
      </c>
      <c r="DT94" s="1">
        <v>-0.0034492684746623794</v>
      </c>
      <c r="DU94" s="1">
        <v>-0.0032805804751747376</v>
      </c>
      <c r="DV94" s="1">
        <v>-0.0032805804755010322</v>
      </c>
      <c r="DW94" s="1">
        <v>-0.00022558084456684991</v>
      </c>
      <c r="DX94" s="1">
        <v>-0.00022557240734411409</v>
      </c>
      <c r="DY94" s="1">
        <v>-0.00058731304028693536</v>
      </c>
      <c r="DZ94" s="1">
        <v>-0.00058730400754469943</v>
      </c>
      <c r="EA94" s="1">
        <v>-0.00080714749468027756</v>
      </c>
      <c r="EB94" s="1">
        <v>-0.00080714655985595848</v>
      </c>
      <c r="EC94" s="1">
        <v>-0.00080714670359528329</v>
      </c>
      <c r="ED94" s="1">
        <v>-0.00097647859943676685</v>
      </c>
      <c r="EE94" s="1">
        <v>-0.0014294095591141504</v>
      </c>
      <c r="EF94" s="1">
        <v>-0.0014294060159861003</v>
      </c>
      <c r="EG94" s="1">
        <v>-0.0014294084772623731</v>
      </c>
      <c r="EH94" s="1">
        <v>-0.001429409698232513</v>
      </c>
      <c r="EI94" s="1">
        <v>-0.0019779692314106255</v>
      </c>
      <c r="EJ94" s="1">
        <v>-0.0021837210061722745</v>
      </c>
      <c r="EK94" s="1">
        <v>-0.0046442300698940914</v>
      </c>
      <c r="EL94" s="1">
        <v>-0.0046443381802285608</v>
      </c>
      <c r="EM94" s="1">
        <v>-0.0042928251365551302</v>
      </c>
      <c r="EN94" s="1">
        <v>-0.0040291685724978613</v>
      </c>
      <c r="EO94" s="1">
        <v>-0.0039086075934105938</v>
      </c>
      <c r="EP94" s="1">
        <v>-0.0039083458233255897</v>
      </c>
      <c r="EQ94" s="1">
        <v>-0.0039082897361135171</v>
      </c>
      <c r="ER94" s="1">
        <v>-0.0039082521559087244</v>
      </c>
      <c r="ES94" s="1">
        <v>-0.0039082423439213308</v>
      </c>
      <c r="ET94" s="1">
        <v>-0.0039081909336459277</v>
      </c>
      <c r="EU94" s="1">
        <v>-0.00390818726533793</v>
      </c>
      <c r="EV94" s="1">
        <v>-0.0039082023783627521</v>
      </c>
      <c r="EW94" s="1">
        <v>-0.00068940485479400816</v>
      </c>
      <c r="EX94" s="1">
        <v>-0.00068935239541208628</v>
      </c>
      <c r="EY94" s="1">
        <v>-0.0006893560410746153</v>
      </c>
      <c r="EZ94" s="1">
        <v>-0.00068935575429275933</v>
      </c>
      <c r="FA94" s="1">
        <v>-0.0006893542754152596</v>
      </c>
      <c r="FB94" s="1">
        <v>-0.002228207754729373</v>
      </c>
      <c r="FC94" s="1">
        <v>-0.0022271489772846226</v>
      </c>
      <c r="FD94" s="1">
        <v>-0.0022271820493374116</v>
      </c>
      <c r="FE94" s="1">
        <v>-0.0022271804654540495</v>
      </c>
      <c r="FF94" s="1">
        <v>-0.0022268011517078312</v>
      </c>
      <c r="FG94" s="1">
        <v>-0.0022262027673226586</v>
      </c>
      <c r="FH94" s="1">
        <v>-0.0022261725888096978</v>
      </c>
      <c r="FI94" s="1">
        <v>-0.0022257387619416132</v>
      </c>
      <c r="FJ94" s="1">
        <v>-0.0022250149769249199</v>
      </c>
      <c r="FK94" s="1">
        <v>-0.0022243835971358242</v>
      </c>
      <c r="FL94" s="1">
        <v>-0.0022244231230366639</v>
      </c>
      <c r="FM94" s="1">
        <v>-0.0022234408242611113</v>
      </c>
      <c r="FN94" s="1">
        <v>-0.0022230003270566462</v>
      </c>
      <c r="FO94" s="1">
        <v>-0.0022228919699666385</v>
      </c>
      <c r="FP94" s="1">
        <v>-0.0022228641736826388</v>
      </c>
      <c r="FQ94" s="1">
        <v>-0.0022228929010484288</v>
      </c>
      <c r="FR94" s="1">
        <v>-0.0022228890740586273</v>
      </c>
      <c r="FS94" s="1">
        <v>-0.0035483940082562675</v>
      </c>
      <c r="FT94" s="1">
        <v>-0.0042084367140546343</v>
      </c>
      <c r="FU94" s="1">
        <v>-0.0042084081217243236</v>
      </c>
      <c r="FV94" s="1">
        <v>-0.0042084014951707495</v>
      </c>
      <c r="FW94" s="1">
        <v>-0.0042083953160335719</v>
      </c>
      <c r="FX94" s="1">
        <v>-0.0053083314848320611</v>
      </c>
      <c r="FY94" s="1">
        <v>-0.0053083988035175205</v>
      </c>
      <c r="FZ94" s="1">
        <v>-0.0032631307013806328</v>
      </c>
      <c r="GA94" s="1">
        <v>-0.003263075226858442</v>
      </c>
      <c r="GB94" s="1">
        <v>-0.0032630580660829162</v>
      </c>
      <c r="GC94" s="1">
        <v>-0.0032630570375060449</v>
      </c>
      <c r="GD94" s="1">
        <v>-0.0050308127934360677</v>
      </c>
      <c r="GE94" s="1">
        <v>-0.0054727272020357711</v>
      </c>
      <c r="GF94" s="1">
        <v>-0.0058740944367865694</v>
      </c>
      <c r="GG94" s="1">
        <v>-0.0061148894701728218</v>
      </c>
      <c r="GH94" s="1">
        <v>-0.0067040447327104749</v>
      </c>
      <c r="GI94" s="1">
        <v>-0.0067041523910455446</v>
      </c>
      <c r="GJ94" s="1">
        <v>-0.0067041673793506035</v>
      </c>
      <c r="GK94" s="1">
        <v>-0.0067041673613667425</v>
      </c>
      <c r="GL94" s="1">
        <v>1.0121420295777282e-07</v>
      </c>
      <c r="GM94" s="1">
        <v>-0.00084900591289652585</v>
      </c>
      <c r="GN94" s="1">
        <v>-0.0027254545765509038</v>
      </c>
      <c r="GO94" s="1">
        <v>-0.0015121951602806594</v>
      </c>
      <c r="GP94" s="1">
        <v>-0.003915135418987796</v>
      </c>
      <c r="GQ94" s="1">
        <v>-0.013064147013867751</v>
      </c>
      <c r="GR94" s="1">
        <v>-0.01011144991954248</v>
      </c>
      <c r="GS94" s="1">
        <v>-8.2358928263541484e-08</v>
      </c>
      <c r="GT94" s="1">
        <v>0.00071727298800748152</v>
      </c>
      <c r="GU94" s="1">
        <v>0.0015239193502978544</v>
      </c>
      <c r="GV94" s="1">
        <v>0.0014194837904526107</v>
      </c>
      <c r="GW94" s="1">
        <v>-0.0026363859047793263</v>
      </c>
      <c r="GX94" s="1">
        <v>0.0023734644147077322</v>
      </c>
      <c r="GY94" s="1">
        <v>0.003371166534494032</v>
      </c>
    </row>
    <row xmlns:x14ac="http://schemas.microsoft.com/office/spreadsheetml/2009/9/ac" r="95" x14ac:dyDescent="0.25">
      <c r="A95" s="1">
        <f t="shared" si="4"/>
        <v>93</v>
      </c>
      <c r="B95" s="1">
        <v>0.23991451601847599</v>
      </c>
      <c r="C95" s="1">
        <v>0.24775388115843708</v>
      </c>
      <c r="D95" s="1">
        <v>0.25455398711172439</v>
      </c>
      <c r="E95" s="1">
        <v>0.25587545381721982</v>
      </c>
      <c r="F95" s="1">
        <v>-8.5868877628307047e-08</v>
      </c>
      <c r="G95" s="1">
        <v>-1.0107596292160988e-07</v>
      </c>
      <c r="H95" s="1">
        <v>-0.00075535702897166622</v>
      </c>
      <c r="I95" s="1">
        <v>-0.00052862207739441712</v>
      </c>
      <c r="J95" s="1">
        <v>-0.00052868990666398049</v>
      </c>
      <c r="K95" s="1">
        <v>-2.8978391518552231e-05</v>
      </c>
      <c r="L95" s="1">
        <v>-2.8955803470156174e-05</v>
      </c>
      <c r="M95" s="1">
        <v>0.00058802285274787828</v>
      </c>
      <c r="N95" s="1">
        <v>0.00058799074733964594</v>
      </c>
      <c r="O95" s="1">
        <v>0.00089666011985053441</v>
      </c>
      <c r="P95" s="1">
        <v>-0.0015298687136303696</v>
      </c>
      <c r="Q95" s="1">
        <v>-0.0012902950788536182</v>
      </c>
      <c r="R95" s="1">
        <v>-0.0012903119156454067</v>
      </c>
      <c r="S95" s="1">
        <v>-0.001004841803425063</v>
      </c>
      <c r="T95" s="1">
        <v>-0.0010048079799236016</v>
      </c>
      <c r="U95" s="1">
        <v>-0.00068571167233192351</v>
      </c>
      <c r="V95" s="1">
        <v>-0.00068564994855015529</v>
      </c>
      <c r="W95" s="1">
        <v>-0.00052602664715256772</v>
      </c>
      <c r="X95" s="1">
        <v>-0.00052628801358119929</v>
      </c>
      <c r="Y95" s="1">
        <v>-0.00052627413838008709</v>
      </c>
      <c r="Z95" s="1">
        <v>-0.00025943859039407517</v>
      </c>
      <c r="AA95" s="1">
        <v>-1.9457416810212755e-05</v>
      </c>
      <c r="AB95" s="1">
        <v>0.0003538355303192154</v>
      </c>
      <c r="AC95" s="1">
        <v>0.00044691263339667457</v>
      </c>
      <c r="AD95" s="1">
        <v>0.00063815203658408885</v>
      </c>
      <c r="AE95" s="1">
        <v>0.00044695675195884039</v>
      </c>
      <c r="AF95" s="1">
        <v>0.00044695675194841638</v>
      </c>
      <c r="AG95" s="1">
        <v>0.00037954076591155883</v>
      </c>
      <c r="AH95" s="1">
        <v>0.00037953157214416625</v>
      </c>
      <c r="AI95" s="1">
        <v>0.0016207363369368296</v>
      </c>
      <c r="AJ95" s="1">
        <v>0.0016206958844002871</v>
      </c>
      <c r="AK95" s="1">
        <v>0.002578937120044244</v>
      </c>
      <c r="AL95" s="1">
        <v>0.0025789911350009944</v>
      </c>
      <c r="AM95" s="1">
        <v>0.0025789911521237438</v>
      </c>
      <c r="AN95" s="1">
        <v>0.002981564262384555</v>
      </c>
      <c r="AO95" s="1">
        <v>0.0042161445366622674</v>
      </c>
      <c r="AP95" s="1">
        <v>0.0042161209272647574</v>
      </c>
      <c r="AQ95" s="1">
        <v>0.0042161195043850502</v>
      </c>
      <c r="AR95" s="1">
        <v>0.0042161190489740435</v>
      </c>
      <c r="AS95" s="1">
        <v>0.0054668172774785546</v>
      </c>
      <c r="AT95" s="1">
        <v>0.00593582850876019</v>
      </c>
      <c r="AU95" s="1">
        <v>0.0021462805735426114</v>
      </c>
      <c r="AV95" s="1">
        <v>0.0021463216615064157</v>
      </c>
      <c r="AW95" s="1">
        <v>0.0018234112119049431</v>
      </c>
      <c r="AX95" s="1">
        <v>0.0015812647527315995</v>
      </c>
      <c r="AY95" s="1">
        <v>0.0014441444421519115</v>
      </c>
      <c r="AZ95" s="1">
        <v>0.0014438018824061297</v>
      </c>
      <c r="BA95" s="1">
        <v>0.0014437702111987679</v>
      </c>
      <c r="BB95" s="1">
        <v>0.0014437891319096766</v>
      </c>
      <c r="BC95" s="1">
        <v>0.0014437427514050766</v>
      </c>
      <c r="BD95" s="1">
        <v>0.0014438883228667064</v>
      </c>
      <c r="BE95" s="1">
        <v>0.0014438214526234674</v>
      </c>
      <c r="BF95" s="1">
        <v>0.0014438180677106012</v>
      </c>
      <c r="BG95" s="1">
        <v>-0.0063979288742788019</v>
      </c>
      <c r="BH95" s="1">
        <v>-0.0063980433757529313</v>
      </c>
      <c r="BI95" s="1">
        <v>-0.0063980138406076366</v>
      </c>
      <c r="BJ95" s="1">
        <v>-0.0063980507607545156</v>
      </c>
      <c r="BK95" s="1">
        <v>-0.0063980505938540013</v>
      </c>
      <c r="BL95" s="1">
        <v>-0.0041576559852033457</v>
      </c>
      <c r="BM95" s="1">
        <v>-0.0041597337534017955</v>
      </c>
      <c r="BN95" s="1">
        <v>-0.0041597127202996379</v>
      </c>
      <c r="BO95" s="1">
        <v>-0.0041597119894617061</v>
      </c>
      <c r="BP95" s="1">
        <v>-0.004160430536462814</v>
      </c>
      <c r="BQ95" s="1">
        <v>-0.0041616724618581472</v>
      </c>
      <c r="BR95" s="1">
        <v>-0.004161629765909754</v>
      </c>
      <c r="BS95" s="1">
        <v>-0.00416255803596257</v>
      </c>
      <c r="BT95" s="1">
        <v>-0.0041639985872236598</v>
      </c>
      <c r="BU95" s="1">
        <v>-0.0041653246485250156</v>
      </c>
      <c r="BV95" s="1">
        <v>-0.0041652327194296084</v>
      </c>
      <c r="BW95" s="1">
        <v>-0.0041674248118897346</v>
      </c>
      <c r="BX95" s="1">
        <v>-0.0041684603088552293</v>
      </c>
      <c r="BY95" s="1">
        <v>-0.0041686489284502356</v>
      </c>
      <c r="BZ95" s="1">
        <v>-0.0041686246050510831</v>
      </c>
      <c r="CA95" s="1">
        <v>-0.0041685737900668306</v>
      </c>
      <c r="CB95" s="1">
        <v>-0.0041686066425700328</v>
      </c>
      <c r="CC95" s="1">
        <v>-0.002235879275857354</v>
      </c>
      <c r="CD95" s="1">
        <v>-0.001275128260829102</v>
      </c>
      <c r="CE95" s="1">
        <v>-0.0012750624328186832</v>
      </c>
      <c r="CF95" s="1">
        <v>-0.001275025146319097</v>
      </c>
      <c r="CG95" s="1">
        <v>-0.0012750300902780302</v>
      </c>
      <c r="CH95" s="1">
        <v>0.00032629264539805943</v>
      </c>
      <c r="CI95" s="1">
        <v>0.00032629838820014671</v>
      </c>
      <c r="CJ95" s="1">
        <v>-0.0084472975149418057</v>
      </c>
      <c r="CK95" s="1">
        <v>-0.0084473805252211331</v>
      </c>
      <c r="CL95" s="1">
        <v>-0.0084474278058215939</v>
      </c>
      <c r="CM95" s="1">
        <v>-0.0084474638347223508</v>
      </c>
      <c r="CN95" s="1">
        <v>-0.0058606556869181823</v>
      </c>
      <c r="CO95" s="1">
        <v>-0.0052139468468576462</v>
      </c>
      <c r="CP95" s="1">
        <v>-0.0024890881167690432</v>
      </c>
      <c r="CQ95" s="1">
        <v>-0.00085404399388898985</v>
      </c>
      <c r="CR95" s="1">
        <v>7.8503867787782907e-06</v>
      </c>
      <c r="CS95" s="1">
        <v>0.001516435084685632</v>
      </c>
      <c r="CT95" s="1">
        <v>0.0015164997193406477</v>
      </c>
      <c r="CU95" s="1">
        <v>0.0015164997296173142</v>
      </c>
      <c r="CV95" s="1">
        <v>1.1552074428109489e-07</v>
      </c>
      <c r="CW95" s="1">
        <v>7.9645658135685878e-08</v>
      </c>
      <c r="CX95" s="1">
        <v>0.00062929187726087237</v>
      </c>
      <c r="CY95" s="1">
        <v>-0.00017172409607333497</v>
      </c>
      <c r="CZ95" s="1">
        <v>-0.00017170442466614725</v>
      </c>
      <c r="DA95" s="1">
        <v>-0.00066375005655180735</v>
      </c>
      <c r="DB95" s="1">
        <v>-0.00066374583435909785</v>
      </c>
      <c r="DC95" s="1">
        <v>-0.0010939822696596072</v>
      </c>
      <c r="DD95" s="1">
        <v>-0.001093972563433102</v>
      </c>
      <c r="DE95" s="1">
        <v>-0.0013091817485620647</v>
      </c>
      <c r="DF95" s="1">
        <v>-0.00028734138247229736</v>
      </c>
      <c r="DG95" s="1">
        <v>-0.00065494467068137781</v>
      </c>
      <c r="DH95" s="1">
        <v>-0.00065489832802667191</v>
      </c>
      <c r="DI95" s="1">
        <v>-0.0011214306201395544</v>
      </c>
      <c r="DJ95" s="1">
        <v>-0.0011214543143150417</v>
      </c>
      <c r="DK95" s="1">
        <v>-0.0016116044343671345</v>
      </c>
      <c r="DL95" s="1">
        <v>-0.0016116068436168934</v>
      </c>
      <c r="DM95" s="1">
        <v>-0.0018565091977446437</v>
      </c>
      <c r="DN95" s="1">
        <v>-0.0018563002928248856</v>
      </c>
      <c r="DO95" s="1">
        <v>-0.001856303992445129</v>
      </c>
      <c r="DP95" s="1">
        <v>-0.0022652494870617685</v>
      </c>
      <c r="DQ95" s="1">
        <v>-0.0026331408769322742</v>
      </c>
      <c r="DR95" s="1">
        <v>-0.0032053949134778158</v>
      </c>
      <c r="DS95" s="1">
        <v>-0.0034201198107475079</v>
      </c>
      <c r="DT95" s="1">
        <v>-0.0036013920783577566</v>
      </c>
      <c r="DU95" s="1">
        <v>-0.0034200943154590823</v>
      </c>
      <c r="DV95" s="1">
        <v>-0.0034200943155249068</v>
      </c>
      <c r="DW95" s="1">
        <v>-8.7352626738924241e-05</v>
      </c>
      <c r="DX95" s="1">
        <v>-8.7348077094220674e-05</v>
      </c>
      <c r="DY95" s="1">
        <v>-0.00041084752885874417</v>
      </c>
      <c r="DZ95" s="1">
        <v>-0.00041082979502798017</v>
      </c>
      <c r="EA95" s="1">
        <v>-0.00060254316398942272</v>
      </c>
      <c r="EB95" s="1">
        <v>-0.00060261465272314519</v>
      </c>
      <c r="EC95" s="1">
        <v>-0.00060261467661213938</v>
      </c>
      <c r="ED95" s="1">
        <v>-0.00075824073571167721</v>
      </c>
      <c r="EE95" s="1">
        <v>-0.0011708092482063</v>
      </c>
      <c r="EF95" s="1">
        <v>-0.0011707978425201397</v>
      </c>
      <c r="EG95" s="1">
        <v>-0.00117080032800422</v>
      </c>
      <c r="EH95" s="1">
        <v>-0.0011708015458539106</v>
      </c>
      <c r="EI95" s="1">
        <v>-0.0016762432026632232</v>
      </c>
      <c r="EJ95" s="1">
        <v>-0.0018658065508775916</v>
      </c>
      <c r="EK95" s="1">
        <v>-0.0048871366113976168</v>
      </c>
      <c r="EL95" s="1">
        <v>-0.0048872098995435993</v>
      </c>
      <c r="EM95" s="1">
        <v>-0.004510196586233293</v>
      </c>
      <c r="EN95" s="1">
        <v>-0.0042274450838505123</v>
      </c>
      <c r="EO95" s="1">
        <v>-0.0040977995041981399</v>
      </c>
      <c r="EP95" s="1">
        <v>-0.0040975580663002581</v>
      </c>
      <c r="EQ95" s="1">
        <v>-0.0040975286688648771</v>
      </c>
      <c r="ER95" s="1">
        <v>-0.0040975087663534361</v>
      </c>
      <c r="ES95" s="1">
        <v>-0.0040974793707185802</v>
      </c>
      <c r="ET95" s="1">
        <v>-0.0040974575195030097</v>
      </c>
      <c r="EU95" s="1">
        <v>-0.0040974234842035932</v>
      </c>
      <c r="EV95" s="1">
        <v>-0.0040974387310953649</v>
      </c>
      <c r="EW95" s="1">
        <v>-0.00024179565339528731</v>
      </c>
      <c r="EX95" s="1">
        <v>-0.00024178898840808026</v>
      </c>
      <c r="EY95" s="1">
        <v>-0.00024177420957980543</v>
      </c>
      <c r="EZ95" s="1">
        <v>-0.00024177182349791314</v>
      </c>
      <c r="FA95" s="1">
        <v>-0.00024177136390001892</v>
      </c>
      <c r="FB95" s="1">
        <v>-0.001780615542981083</v>
      </c>
      <c r="FC95" s="1">
        <v>-0.0017795730409394788</v>
      </c>
      <c r="FD95" s="1">
        <v>-0.001779584880932266</v>
      </c>
      <c r="FE95" s="1">
        <v>-0.0017795831087960544</v>
      </c>
      <c r="FF95" s="1">
        <v>-0.0017792017636025757</v>
      </c>
      <c r="FG95" s="1">
        <v>-0.001778589550250422</v>
      </c>
      <c r="FH95" s="1">
        <v>-0.0017785701993210073</v>
      </c>
      <c r="FI95" s="1">
        <v>-0.001778135107068005</v>
      </c>
      <c r="FJ95" s="1">
        <v>-0.0017774088582371956</v>
      </c>
      <c r="FK95" s="1">
        <v>-0.001776781324902967</v>
      </c>
      <c r="FL95" s="1">
        <v>-0.0017768144879343752</v>
      </c>
      <c r="FM95" s="1">
        <v>-0.001775830557735826</v>
      </c>
      <c r="FN95" s="1">
        <v>-0.0017753841950332665</v>
      </c>
      <c r="FO95" s="1">
        <v>-0.0017752827787236127</v>
      </c>
      <c r="FP95" s="1">
        <v>-0.0017752665087562224</v>
      </c>
      <c r="FQ95" s="1">
        <v>-0.0017752794509108955</v>
      </c>
      <c r="FR95" s="1">
        <v>-0.0017752754435882135</v>
      </c>
      <c r="FS95" s="1">
        <v>-0.0031008259337226758</v>
      </c>
      <c r="FT95" s="1">
        <v>-0.0037608120405870486</v>
      </c>
      <c r="FU95" s="1">
        <v>-0.0037608182928619391</v>
      </c>
      <c r="FV95" s="1">
        <v>-0.0037607953808471073</v>
      </c>
      <c r="FW95" s="1">
        <v>-0.0037607968373590743</v>
      </c>
      <c r="FX95" s="1">
        <v>-0.0048607637961139401</v>
      </c>
      <c r="FY95" s="1">
        <v>-0.0048607978790651072</v>
      </c>
      <c r="FZ95" s="1">
        <v>-0.0026303447762580064</v>
      </c>
      <c r="GA95" s="1">
        <v>-0.0026303198952395035</v>
      </c>
      <c r="GB95" s="1">
        <v>-0.0026303126206068486</v>
      </c>
      <c r="GC95" s="1">
        <v>-0.0026303016991106867</v>
      </c>
      <c r="GD95" s="1">
        <v>-0.0043980574978211544</v>
      </c>
      <c r="GE95" s="1">
        <v>-0.0048399586816855796</v>
      </c>
      <c r="GF95" s="1">
        <v>-0.005241339087641384</v>
      </c>
      <c r="GG95" s="1">
        <v>-0.0054821553520814159</v>
      </c>
      <c r="GH95" s="1">
        <v>-0.0060712892413792435</v>
      </c>
      <c r="GI95" s="1">
        <v>-0.0071022937896291286</v>
      </c>
      <c r="GJ95" s="1">
        <v>-0.0071023120097767276</v>
      </c>
      <c r="GK95" s="1">
        <v>-0.007102312000067724</v>
      </c>
      <c r="GL95" s="1">
        <v>1.0121105221196803e-07</v>
      </c>
      <c r="GM95" s="1">
        <v>-0.0008713671009950339</v>
      </c>
      <c r="GN95" s="1">
        <v>-0.0027992649733837405</v>
      </c>
      <c r="GO95" s="1">
        <v>-0.0015512810187401672</v>
      </c>
      <c r="GP95" s="1">
        <v>-0.0036279254888977423</v>
      </c>
      <c r="GQ95" s="1">
        <v>-0.013613635197383733</v>
      </c>
      <c r="GR95" s="1">
        <v>-0.010713655164016027</v>
      </c>
      <c r="GS95" s="1">
        <v>-8.2359137697126708e-08</v>
      </c>
      <c r="GT95" s="1">
        <v>0.00075179564194186347</v>
      </c>
      <c r="GU95" s="1">
        <v>0.0015936000423308085</v>
      </c>
      <c r="GV95" s="1">
        <v>0.0014913050411187786</v>
      </c>
      <c r="GW95" s="1">
        <v>-0.0032099005703643112</v>
      </c>
      <c r="GX95" s="1">
        <v>0.0025031525779711087</v>
      </c>
      <c r="GY95" s="1">
        <v>0.003556324349985528</v>
      </c>
    </row>
    <row xmlns:x14ac="http://schemas.microsoft.com/office/spreadsheetml/2009/9/ac" r="96" x14ac:dyDescent="0.25">
      <c r="A96" s="1">
        <f t="shared" si="4"/>
        <v>94</v>
      </c>
      <c r="B96" s="1">
        <v>0.23991148461185671</v>
      </c>
      <c r="C96" s="1">
        <v>0.24775266988283703</v>
      </c>
      <c r="D96" s="1">
        <v>0.25455510333045384</v>
      </c>
      <c r="E96" s="1">
        <v>0.25587858578923561</v>
      </c>
      <c r="F96" s="1">
        <v>-9.7212232813705567e-08</v>
      </c>
      <c r="G96" s="1">
        <v>-1.0107741211122018e-07</v>
      </c>
      <c r="H96" s="1">
        <v>-0.0007983060655487338</v>
      </c>
      <c r="I96" s="1">
        <v>-0.00057152731212585734</v>
      </c>
      <c r="J96" s="1">
        <v>-0.00057161201144730891</v>
      </c>
      <c r="K96" s="1">
        <v>-7.1871808361770008e-05</v>
      </c>
      <c r="L96" s="1">
        <v>-7.1870306972851491e-05</v>
      </c>
      <c r="M96" s="1">
        <v>0.00054509562755616372</v>
      </c>
      <c r="N96" s="1">
        <v>0.00054508083188470791</v>
      </c>
      <c r="O96" s="1">
        <v>0.00085372741694027851</v>
      </c>
      <c r="P96" s="1">
        <v>-0.0016880213193132057</v>
      </c>
      <c r="Q96" s="1">
        <v>-0.0014269343700319907</v>
      </c>
      <c r="R96" s="1">
        <v>-0.0014269726795103912</v>
      </c>
      <c r="S96" s="1">
        <v>-0.0011150741168561679</v>
      </c>
      <c r="T96" s="1">
        <v>-0.001115075309320916</v>
      </c>
      <c r="U96" s="1">
        <v>-0.00076727139866864381</v>
      </c>
      <c r="V96" s="1">
        <v>-0.00076726323551359226</v>
      </c>
      <c r="W96" s="1">
        <v>-0.00059333651924332398</v>
      </c>
      <c r="X96" s="1">
        <v>-0.00059358662689729547</v>
      </c>
      <c r="Y96" s="1">
        <v>-0.00059356110693122726</v>
      </c>
      <c r="Z96" s="1">
        <v>-0.0003028451757540509</v>
      </c>
      <c r="AA96" s="1">
        <v>-4.1372860656668285e-05</v>
      </c>
      <c r="AB96" s="1">
        <v>0.00036534967322655236</v>
      </c>
      <c r="AC96" s="1">
        <v>0.00046875411677680588</v>
      </c>
      <c r="AD96" s="1">
        <v>0.00067404388147150347</v>
      </c>
      <c r="AE96" s="1">
        <v>0.0004687654715003391</v>
      </c>
      <c r="AF96" s="1">
        <v>0.00046876547150923341</v>
      </c>
      <c r="AG96" s="1">
        <v>0.00023261354927336144</v>
      </c>
      <c r="AH96" s="1">
        <v>0.00023257312845965716</v>
      </c>
      <c r="AI96" s="1">
        <v>0.0014353399492976035</v>
      </c>
      <c r="AJ96" s="1">
        <v>0.0014352886667047043</v>
      </c>
      <c r="AK96" s="1">
        <v>0.0023636774006852365</v>
      </c>
      <c r="AL96" s="1">
        <v>0.0023637212658404517</v>
      </c>
      <c r="AM96" s="1">
        <v>0.0023637212658412007</v>
      </c>
      <c r="AN96" s="1">
        <v>0.0027539678318546329</v>
      </c>
      <c r="AO96" s="1">
        <v>0.0039505718726721368</v>
      </c>
      <c r="AP96" s="1">
        <v>0.0039505406716349402</v>
      </c>
      <c r="AQ96" s="1">
        <v>0.0039505392504422723</v>
      </c>
      <c r="AR96" s="1">
        <v>0.0039505390530949836</v>
      </c>
      <c r="AS96" s="1">
        <v>0.0051630232018545332</v>
      </c>
      <c r="AT96" s="1">
        <v>0.0056176903779290091</v>
      </c>
      <c r="AU96" s="1">
        <v>0.0022892427873606714</v>
      </c>
      <c r="AV96" s="1">
        <v>0.0022892278528000806</v>
      </c>
      <c r="AW96" s="1">
        <v>0.0019406858902689564</v>
      </c>
      <c r="AX96" s="1">
        <v>0.0016792641244646792</v>
      </c>
      <c r="AY96" s="1">
        <v>0.001532218224239467</v>
      </c>
      <c r="AZ96" s="1">
        <v>0.0015317513833891653</v>
      </c>
      <c r="BA96" s="1">
        <v>0.0015317608842882124</v>
      </c>
      <c r="BB96" s="1">
        <v>0.0015317378016354601</v>
      </c>
      <c r="BC96" s="1">
        <v>0.0015317325474154995</v>
      </c>
      <c r="BD96" s="1">
        <v>0.0015318786588320648</v>
      </c>
      <c r="BE96" s="1">
        <v>0.0015318105783441391</v>
      </c>
      <c r="BF96" s="1">
        <v>0.0015318074027544607</v>
      </c>
      <c r="BG96" s="1">
        <v>-0.0077147966140622155</v>
      </c>
      <c r="BH96" s="1">
        <v>-0.00771491674089359</v>
      </c>
      <c r="BI96" s="1">
        <v>-0.0077149178617926467</v>
      </c>
      <c r="BJ96" s="1">
        <v>-0.007714955069582633</v>
      </c>
      <c r="BK96" s="1">
        <v>-0.0077149547518684343</v>
      </c>
      <c r="BL96" s="1">
        <v>-0.0054745713784281726</v>
      </c>
      <c r="BM96" s="1">
        <v>-0.0054766191546717323</v>
      </c>
      <c r="BN96" s="1">
        <v>-0.0054766292628934494</v>
      </c>
      <c r="BO96" s="1">
        <v>-0.005476628508775166</v>
      </c>
      <c r="BP96" s="1">
        <v>-0.0054773473325654175</v>
      </c>
      <c r="BQ96" s="1">
        <v>-0.0054785915394544278</v>
      </c>
      <c r="BR96" s="1">
        <v>-0.0054785469043961196</v>
      </c>
      <c r="BS96" s="1">
        <v>-0.0054794755333073403</v>
      </c>
      <c r="BT96" s="1">
        <v>-0.0054809165937089984</v>
      </c>
      <c r="BU96" s="1">
        <v>-0.0054822537115575701</v>
      </c>
      <c r="BV96" s="1">
        <v>-0.0054821511391881239</v>
      </c>
      <c r="BW96" s="1">
        <v>-0.0054843436117478729</v>
      </c>
      <c r="BX96" s="1">
        <v>-0.0054854029235275638</v>
      </c>
      <c r="BY96" s="1">
        <v>-0.0054856178847361801</v>
      </c>
      <c r="BZ96" s="1">
        <v>-0.0054855195303873784</v>
      </c>
      <c r="CA96" s="1">
        <v>-0.005485493103718134</v>
      </c>
      <c r="CB96" s="1">
        <v>-0.0054855259045032689</v>
      </c>
      <c r="CC96" s="1">
        <v>-0.0035528081655265119</v>
      </c>
      <c r="CD96" s="1">
        <v>-0.0025920443462882133</v>
      </c>
      <c r="CE96" s="1">
        <v>-0.002591994923479884</v>
      </c>
      <c r="CF96" s="1">
        <v>-0.0025919512205559566</v>
      </c>
      <c r="CG96" s="1">
        <v>-0.0025919549857836345</v>
      </c>
      <c r="CH96" s="1">
        <v>-0.00099068967342386062</v>
      </c>
      <c r="CI96" s="1">
        <v>-0.00099063225251245102</v>
      </c>
      <c r="CJ96" s="1">
        <v>-0.010858159415729342</v>
      </c>
      <c r="CK96" s="1">
        <v>-0.010858234556713066</v>
      </c>
      <c r="CL96" s="1">
        <v>-0.010858267571040858</v>
      </c>
      <c r="CM96" s="1">
        <v>-0.010858317866163579</v>
      </c>
      <c r="CN96" s="1">
        <v>-0.0082715097057180949</v>
      </c>
      <c r="CO96" s="1">
        <v>-0.0076247628245038196</v>
      </c>
      <c r="CP96" s="1">
        <v>-0.0048999421073423893</v>
      </c>
      <c r="CQ96" s="1">
        <v>-0.003265004058505445</v>
      </c>
      <c r="CR96" s="1">
        <v>-0.0024030035825529338</v>
      </c>
      <c r="CS96" s="1">
        <v>-0.00089447186311947442</v>
      </c>
      <c r="CT96" s="1">
        <v>0.0018300457490278187</v>
      </c>
      <c r="CU96" s="1">
        <v>0.0018300457565993474</v>
      </c>
      <c r="CV96" s="1">
        <v>1.5142852874853861e-07</v>
      </c>
      <c r="CW96" s="1">
        <v>7.9641281605724118e-08</v>
      </c>
      <c r="CX96" s="1">
        <v>0.00064366555340419776</v>
      </c>
      <c r="CY96" s="1">
        <v>-0.00015736292089681188</v>
      </c>
      <c r="CZ96" s="1">
        <v>-0.00015732763950440927</v>
      </c>
      <c r="DA96" s="1">
        <v>-0.0006493540371131616</v>
      </c>
      <c r="DB96" s="1">
        <v>-0.0006493491488810709</v>
      </c>
      <c r="DC96" s="1">
        <v>-0.001079570697659556</v>
      </c>
      <c r="DD96" s="1">
        <v>-0.0010795523934539783</v>
      </c>
      <c r="DE96" s="1">
        <v>-0.0012947495437896674</v>
      </c>
      <c r="DF96" s="1">
        <v>-0.00025772724289831319</v>
      </c>
      <c r="DG96" s="1">
        <v>-0.00063639076223257873</v>
      </c>
      <c r="DH96" s="1">
        <v>-0.00063638480571981523</v>
      </c>
      <c r="DI96" s="1">
        <v>-0.0011175149898960078</v>
      </c>
      <c r="DJ96" s="1">
        <v>-0.001117509692924503</v>
      </c>
      <c r="DK96" s="1">
        <v>-0.0016224462782762578</v>
      </c>
      <c r="DL96" s="1">
        <v>-0.0016224563096929965</v>
      </c>
      <c r="DM96" s="1">
        <v>-0.0018747662984203313</v>
      </c>
      <c r="DN96" s="1">
        <v>-0.001874562590269746</v>
      </c>
      <c r="DO96" s="1">
        <v>-0.0018745494735005999</v>
      </c>
      <c r="DP96" s="1">
        <v>-0.0022958190046417524</v>
      </c>
      <c r="DQ96" s="1">
        <v>-0.002674804593565591</v>
      </c>
      <c r="DR96" s="1">
        <v>-0.0032643151608401431</v>
      </c>
      <c r="DS96" s="1">
        <v>-0.0034868012415074866</v>
      </c>
      <c r="DT96" s="1">
        <v>-0.0036715436186990098</v>
      </c>
      <c r="DU96" s="1">
        <v>-0.0034867677047544262</v>
      </c>
      <c r="DV96" s="1">
        <v>-0.0034867677049114573</v>
      </c>
      <c r="DW96" s="1">
        <v>-3.4723860661043159e-05</v>
      </c>
      <c r="DX96" s="1">
        <v>-3.4708891626906822e-05</v>
      </c>
      <c r="DY96" s="1">
        <v>-0.00034427662080091065</v>
      </c>
      <c r="DZ96" s="1">
        <v>-0.00034424190572569194</v>
      </c>
      <c r="EA96" s="1">
        <v>-0.00052704189970336087</v>
      </c>
      <c r="EB96" s="1">
        <v>-0.00052711140084901872</v>
      </c>
      <c r="EC96" s="1">
        <v>-0.00052711152311436999</v>
      </c>
      <c r="ED96" s="1">
        <v>-0.00067660395838053044</v>
      </c>
      <c r="EE96" s="1">
        <v>-0.0010724363778133589</v>
      </c>
      <c r="EF96" s="1">
        <v>-0.0010724129015407802</v>
      </c>
      <c r="EG96" s="1">
        <v>-0.0010724153669321758</v>
      </c>
      <c r="EH96" s="1">
        <v>-0.0010724169193230674</v>
      </c>
      <c r="EI96" s="1">
        <v>-0.001558117364324815</v>
      </c>
      <c r="EJ96" s="1">
        <v>-0.0017402088206753081</v>
      </c>
      <c r="EK96" s="1">
        <v>-0.0049779613198737867</v>
      </c>
      <c r="EL96" s="1">
        <v>-0.0049779401700225682</v>
      </c>
      <c r="EM96" s="1">
        <v>-0.0045916510334661252</v>
      </c>
      <c r="EN96" s="1">
        <v>-0.0043019255545669183</v>
      </c>
      <c r="EO96" s="1">
        <v>-0.0041698272676140517</v>
      </c>
      <c r="EP96" s="1">
        <v>-0.0041695768211600179</v>
      </c>
      <c r="EQ96" s="1">
        <v>-0.0041695423829556568</v>
      </c>
      <c r="ER96" s="1">
        <v>-0.0041694992605159995</v>
      </c>
      <c r="ES96" s="1">
        <v>-0.0041694945882440491</v>
      </c>
      <c r="ET96" s="1">
        <v>-0.0041694775535875478</v>
      </c>
      <c r="EU96" s="1">
        <v>-0.0041694398945678283</v>
      </c>
      <c r="EV96" s="1">
        <v>-0.004169454588484312</v>
      </c>
      <c r="EW96" s="1">
        <v>-6.9853778952008049e-05</v>
      </c>
      <c r="EX96" s="1">
        <v>-6.9832667189767225e-05</v>
      </c>
      <c r="EY96" s="1">
        <v>-6.9828345633929947e-05</v>
      </c>
      <c r="EZ96" s="1">
        <v>-6.9827883744203327e-05</v>
      </c>
      <c r="FA96" s="1">
        <v>-6.9826371413408037e-05</v>
      </c>
      <c r="FB96" s="1">
        <v>-0.0016086679659909212</v>
      </c>
      <c r="FC96" s="1">
        <v>-0.0016076198377328486</v>
      </c>
      <c r="FD96" s="1">
        <v>-0.0016076405081598992</v>
      </c>
      <c r="FE96" s="1">
        <v>-0.0016076383810674259</v>
      </c>
      <c r="FF96" s="1">
        <v>-0.0016072583871217158</v>
      </c>
      <c r="FG96" s="1">
        <v>-0.0016066132517763537</v>
      </c>
      <c r="FH96" s="1">
        <v>-0.0016066272355711091</v>
      </c>
      <c r="FI96" s="1">
        <v>-0.0016061931071123673</v>
      </c>
      <c r="FJ96" s="1">
        <v>-0.0016054676987844324</v>
      </c>
      <c r="FK96" s="1">
        <v>-0.0016048437079641889</v>
      </c>
      <c r="FL96" s="1">
        <v>-0.0016048743312672992</v>
      </c>
      <c r="FM96" s="1">
        <v>-0.00160389092384937</v>
      </c>
      <c r="FN96" s="1">
        <v>-0.0016034501308774824</v>
      </c>
      <c r="FO96" s="1">
        <v>-0.0016033241989772949</v>
      </c>
      <c r="FP96" s="1">
        <v>-0.0016033308547401212</v>
      </c>
      <c r="FQ96" s="1">
        <v>-0.0016033413472931587</v>
      </c>
      <c r="FR96" s="1">
        <v>-0.0016033373185931775</v>
      </c>
      <c r="FS96" s="1">
        <v>-0.0029288937728512089</v>
      </c>
      <c r="FT96" s="1">
        <v>-0.0035888507389161156</v>
      </c>
      <c r="FU96" s="1">
        <v>-0.0035888480877679135</v>
      </c>
      <c r="FV96" s="1">
        <v>-0.0035888411609305069</v>
      </c>
      <c r="FW96" s="1">
        <v>-0.0035888366580988031</v>
      </c>
      <c r="FX96" s="1">
        <v>-0.0046887889092167827</v>
      </c>
      <c r="FY96" s="1">
        <v>-0.0046888325376165637</v>
      </c>
      <c r="FZ96" s="1">
        <v>-0.0023935098114279884</v>
      </c>
      <c r="GA96" s="1">
        <v>-0.0023934787092274711</v>
      </c>
      <c r="GB96" s="1">
        <v>-0.0023934727808048884</v>
      </c>
      <c r="GC96" s="1">
        <v>-0.0023934605093418313</v>
      </c>
      <c r="GD96" s="1">
        <v>-0.0041612162699268367</v>
      </c>
      <c r="GE96" s="1">
        <v>-0.0046031036914670614</v>
      </c>
      <c r="GF96" s="1">
        <v>-0.0050044979149189662</v>
      </c>
      <c r="GG96" s="1">
        <v>-0.0052452745979616163</v>
      </c>
      <c r="GH96" s="1">
        <v>-0.0058344482859777535</v>
      </c>
      <c r="GI96" s="1">
        <v>-0.0068654288192771485</v>
      </c>
      <c r="GJ96" s="1">
        <v>-0.0072666708443923688</v>
      </c>
      <c r="GK96" s="1">
        <v>-0.0072666708314525694</v>
      </c>
      <c r="GL96" s="1">
        <v>1.0121250252627527e-07</v>
      </c>
      <c r="GM96" s="1">
        <v>-0.00091431435172952555</v>
      </c>
      <c r="GN96" s="1">
        <v>-0.0029479459489877985</v>
      </c>
      <c r="GO96" s="1">
        <v>-0.0016232914423293004</v>
      </c>
      <c r="GP96" s="1">
        <v>-0.0031540787779202094</v>
      </c>
      <c r="GQ96" s="1">
        <v>-0.014612417225131277</v>
      </c>
      <c r="GR96" s="1">
        <v>-0.011807580058062789</v>
      </c>
      <c r="GS96" s="1">
        <v>-8.235535161120631e-08</v>
      </c>
      <c r="GT96" s="1">
        <v>0.00076614859933942447</v>
      </c>
      <c r="GU96" s="1">
        <v>0.0016260333628480758</v>
      </c>
      <c r="GV96" s="1">
        <v>0.0015178877247027528</v>
      </c>
      <c r="GW96" s="1">
        <v>-0.0034307985918512361</v>
      </c>
      <c r="GX96" s="1">
        <v>0.0025495514960527919</v>
      </c>
      <c r="GY96" s="1">
        <v>0.0036211979329255849</v>
      </c>
    </row>
    <row xmlns:x14ac="http://schemas.microsoft.com/office/spreadsheetml/2009/9/ac" r="97" x14ac:dyDescent="0.25">
      <c r="A97" s="1">
        <f t="shared" si="4"/>
        <v>95</v>
      </c>
      <c r="B97" s="1">
        <v>0.23990605256891551</v>
      </c>
      <c r="C97" s="1">
        <v>0.24775050011545341</v>
      </c>
      <c r="D97" s="1">
        <v>0.25455710341849802</v>
      </c>
      <c r="E97" s="1">
        <v>0.25588419735974938</v>
      </c>
      <c r="F97" s="1">
        <v>-9.8076948212570537e-08</v>
      </c>
      <c r="G97" s="1">
        <v>-1.0107378003155717e-07</v>
      </c>
      <c r="H97" s="1">
        <v>-0.00087520053220997446</v>
      </c>
      <c r="I97" s="1">
        <v>-0.00064845403662253294</v>
      </c>
      <c r="J97" s="1">
        <v>-0.00064853112496137625</v>
      </c>
      <c r="K97" s="1">
        <v>-0.00014880608134636237</v>
      </c>
      <c r="L97" s="1">
        <v>-0.00014881274432689841</v>
      </c>
      <c r="M97" s="1">
        <v>0.00046816178111296379</v>
      </c>
      <c r="N97" s="1">
        <v>0.00046811438950409076</v>
      </c>
      <c r="O97" s="1">
        <v>0.00077675371639225426</v>
      </c>
      <c r="P97" s="1">
        <v>-0.0019713161946881366</v>
      </c>
      <c r="Q97" s="1">
        <v>-0.0016717757347879958</v>
      </c>
      <c r="R97" s="1">
        <v>-0.0016717799715861323</v>
      </c>
      <c r="S97" s="1">
        <v>-0.0013125782763809019</v>
      </c>
      <c r="T97" s="1">
        <v>-0.0013126063597008687</v>
      </c>
      <c r="U97" s="1">
        <v>-0.0009134173727874845</v>
      </c>
      <c r="V97" s="1">
        <v>-0.00091346158305222181</v>
      </c>
      <c r="W97" s="1">
        <v>-0.00071393961700973055</v>
      </c>
      <c r="X97" s="1">
        <v>-0.00071408645775367736</v>
      </c>
      <c r="Y97" s="1">
        <v>-0.00071408507539101683</v>
      </c>
      <c r="Z97" s="1">
        <v>-0.0003806074518964701</v>
      </c>
      <c r="AA97" s="1">
        <v>-8.064120819405091e-05</v>
      </c>
      <c r="AB97" s="1">
        <v>0.00038595870804362134</v>
      </c>
      <c r="AC97" s="1">
        <v>0.00050781823942516421</v>
      </c>
      <c r="AD97" s="1">
        <v>0.00073831970886196259</v>
      </c>
      <c r="AE97" s="1">
        <v>0.00050780912475866045</v>
      </c>
      <c r="AF97" s="1">
        <v>0.00050780912477295446</v>
      </c>
      <c r="AG97" s="1">
        <v>-3.0696586299762333e-05</v>
      </c>
      <c r="AH97" s="1">
        <v>-3.0744443641601417e-05</v>
      </c>
      <c r="AI97" s="1">
        <v>0.0011031541972173879</v>
      </c>
      <c r="AJ97" s="1">
        <v>0.001103074171078742</v>
      </c>
      <c r="AK97" s="1">
        <v>0.0019779838720787018</v>
      </c>
      <c r="AL97" s="1">
        <v>0.0019780049673078365</v>
      </c>
      <c r="AM97" s="1">
        <v>0.0019780049982825354</v>
      </c>
      <c r="AN97" s="1">
        <v>0.0023461709451875019</v>
      </c>
      <c r="AO97" s="1">
        <v>0.0034747918588353098</v>
      </c>
      <c r="AP97" s="1">
        <v>0.003474697947056992</v>
      </c>
      <c r="AQ97" s="1">
        <v>0.003474696527141261</v>
      </c>
      <c r="AR97" s="1">
        <v>0.0034746960686429366</v>
      </c>
      <c r="AS97" s="1">
        <v>0.004618724957316341</v>
      </c>
      <c r="AT97" s="1">
        <v>0.005047804905415087</v>
      </c>
      <c r="AU97" s="1">
        <v>0.0025452429849944771</v>
      </c>
      <c r="AV97" s="1">
        <v>0.002545239196600272</v>
      </c>
      <c r="AW97" s="1">
        <v>0.0021507840473543164</v>
      </c>
      <c r="AX97" s="1">
        <v>0.0018549536155601822</v>
      </c>
      <c r="AY97" s="1">
        <v>0.0016897414901760645</v>
      </c>
      <c r="AZ97" s="1">
        <v>0.001689466043115139</v>
      </c>
      <c r="BA97" s="1">
        <v>0.0016893987185709492</v>
      </c>
      <c r="BB97" s="1">
        <v>0.0016893746951344021</v>
      </c>
      <c r="BC97" s="1">
        <v>0.0016893715948268714</v>
      </c>
      <c r="BD97" s="1">
        <v>0.0016894564927853251</v>
      </c>
      <c r="BE97" s="1">
        <v>0.0016894495617218121</v>
      </c>
      <c r="BF97" s="1">
        <v>0.0016894462824231678</v>
      </c>
      <c r="BG97" s="1">
        <v>-0.010073305583534954</v>
      </c>
      <c r="BH97" s="1">
        <v>-0.010073433982433424</v>
      </c>
      <c r="BI97" s="1">
        <v>-0.010073405115061487</v>
      </c>
      <c r="BJ97" s="1">
        <v>-0.010073442622956352</v>
      </c>
      <c r="BK97" s="1">
        <v>-0.010073442328473134</v>
      </c>
      <c r="BL97" s="1">
        <v>-0.0078330783589935955</v>
      </c>
      <c r="BM97" s="1">
        <v>-0.0078351463755557214</v>
      </c>
      <c r="BN97" s="1">
        <v>-0.0078351370807568273</v>
      </c>
      <c r="BO97" s="1">
        <v>-0.0078351363561120959</v>
      </c>
      <c r="BP97" s="1">
        <v>-0.0078358549346827702</v>
      </c>
      <c r="BQ97" s="1">
        <v>-0.0078370900720308653</v>
      </c>
      <c r="BR97" s="1">
        <v>-0.0078370542650847835</v>
      </c>
      <c r="BS97" s="1">
        <v>-0.0078379824313275798</v>
      </c>
      <c r="BT97" s="1">
        <v>-0.0078394229254590397</v>
      </c>
      <c r="BU97" s="1">
        <v>-0.0078406831062268756</v>
      </c>
      <c r="BV97" s="1">
        <v>-0.0078406570459790374</v>
      </c>
      <c r="BW97" s="1">
        <v>-0.0078428493519179</v>
      </c>
      <c r="BX97" s="1">
        <v>-0.0078438757986573349</v>
      </c>
      <c r="BY97" s="1">
        <v>-0.007844149243249313</v>
      </c>
      <c r="BZ97" s="1">
        <v>-0.0078440077576136229</v>
      </c>
      <c r="CA97" s="1">
        <v>-0.0078439984654882396</v>
      </c>
      <c r="CB97" s="1">
        <v>-0.0078440312115570319</v>
      </c>
      <c r="CC97" s="1">
        <v>-0.0059113336811857055</v>
      </c>
      <c r="CD97" s="1">
        <v>-0.0049505636338299675</v>
      </c>
      <c r="CE97" s="1">
        <v>-0.0049505034861943176</v>
      </c>
      <c r="CF97" s="1">
        <v>-0.0049504824721335345</v>
      </c>
      <c r="CG97" s="1">
        <v>-0.0049504827109890801</v>
      </c>
      <c r="CH97" s="1">
        <v>-0.0033492447726174543</v>
      </c>
      <c r="CI97" s="1">
        <v>-0.0033491765174334318</v>
      </c>
      <c r="CJ97" s="1">
        <v>-0.015175681868525267</v>
      </c>
      <c r="CK97" s="1">
        <v>-0.015175746820992521</v>
      </c>
      <c r="CL97" s="1">
        <v>-0.015175777349428069</v>
      </c>
      <c r="CM97" s="1">
        <v>-0.015175830131167802</v>
      </c>
      <c r="CN97" s="1">
        <v>-0.012589021916429384</v>
      </c>
      <c r="CO97" s="1">
        <v>-0.011942246156259845</v>
      </c>
      <c r="CP97" s="1">
        <v>-0.0092174542758898959</v>
      </c>
      <c r="CQ97" s="1">
        <v>-0.0075825364634668387</v>
      </c>
      <c r="CR97" s="1">
        <v>-0.0067205157361292945</v>
      </c>
      <c r="CS97" s="1">
        <v>-0.0052119099626931464</v>
      </c>
      <c r="CT97" s="1">
        <v>-0.0024874663890216476</v>
      </c>
      <c r="CU97" s="1">
        <v>0.0024164336210974764</v>
      </c>
      <c r="CV97" s="1">
        <v>7.7271757224559297e-08</v>
      </c>
      <c r="CW97" s="1">
        <v>7.9640942739927384e-08</v>
      </c>
      <c r="CX97" s="1">
        <v>0.00066945226387408129</v>
      </c>
      <c r="CY97" s="1">
        <v>-0.00013154582130229549</v>
      </c>
      <c r="CZ97" s="1">
        <v>-0.00013150574744402987</v>
      </c>
      <c r="DA97" s="1">
        <v>-0.00062355347514296111</v>
      </c>
      <c r="DB97" s="1">
        <v>-0.00062352920783654913</v>
      </c>
      <c r="DC97" s="1">
        <v>-0.0010537503293254807</v>
      </c>
      <c r="DD97" s="1">
        <v>-0.0010537375374172642</v>
      </c>
      <c r="DE97" s="1">
        <v>-0.0012689404771427818</v>
      </c>
      <c r="DF97" s="1">
        <v>-0.00020464145489519151</v>
      </c>
      <c r="DG97" s="1">
        <v>-0.00060321454912907742</v>
      </c>
      <c r="DH97" s="1">
        <v>-0.00060323427524715614</v>
      </c>
      <c r="DI97" s="1">
        <v>-0.0011105490284932199</v>
      </c>
      <c r="DJ97" s="1">
        <v>-0.0011105318635959477</v>
      </c>
      <c r="DK97" s="1">
        <v>-0.0016420867086847366</v>
      </c>
      <c r="DL97" s="1">
        <v>-0.0016420294294701774</v>
      </c>
      <c r="DM97" s="1">
        <v>-0.0019075897922382643</v>
      </c>
      <c r="DN97" s="1">
        <v>-0.0019073934741425259</v>
      </c>
      <c r="DO97" s="1">
        <v>-0.0019073868428703586</v>
      </c>
      <c r="DP97" s="1">
        <v>-0.0023508046160257328</v>
      </c>
      <c r="DQ97" s="1">
        <v>-0.0027497129706596604</v>
      </c>
      <c r="DR97" s="1">
        <v>-0.0033702126860498589</v>
      </c>
      <c r="DS97" s="1">
        <v>-0.0036066625158276745</v>
      </c>
      <c r="DT97" s="1">
        <v>-0.003797620245987661</v>
      </c>
      <c r="DU97" s="1">
        <v>-0.0036065788309908786</v>
      </c>
      <c r="DV97" s="1">
        <v>-0.0036065788312687952</v>
      </c>
      <c r="DW97" s="1">
        <v>5.9798355831164764e-05</v>
      </c>
      <c r="DX97" s="1">
        <v>5.9801230637775641e-05</v>
      </c>
      <c r="DY97" s="1">
        <v>-0.00022471314757014621</v>
      </c>
      <c r="DZ97" s="1">
        <v>-0.00022469757306519509</v>
      </c>
      <c r="EA97" s="1">
        <v>-0.00039147895676510666</v>
      </c>
      <c r="EB97" s="1">
        <v>-0.00039153513802762138</v>
      </c>
      <c r="EC97" s="1">
        <v>-0.00039153513613520043</v>
      </c>
      <c r="ED97" s="1">
        <v>-0.00053001390302101199</v>
      </c>
      <c r="EE97" s="1">
        <v>-0.00089578981772100118</v>
      </c>
      <c r="EF97" s="1">
        <v>-0.0008957465479035461</v>
      </c>
      <c r="EG97" s="1">
        <v>-0.00089574902786058075</v>
      </c>
      <c r="EH97" s="1">
        <v>-0.00089575179718443432</v>
      </c>
      <c r="EI97" s="1">
        <v>-0.0013460081219313746</v>
      </c>
      <c r="EJ97" s="1">
        <v>-0.001514857288461541</v>
      </c>
      <c r="EK97" s="1">
        <v>-0.0051411436206538789</v>
      </c>
      <c r="EL97" s="1">
        <v>-0.0051411116469428798</v>
      </c>
      <c r="EM97" s="1">
        <v>-0.0047381415664259239</v>
      </c>
      <c r="EN97" s="1">
        <v>-0.0044359421111348349</v>
      </c>
      <c r="EO97" s="1">
        <v>-0.0042992954968161124</v>
      </c>
      <c r="EP97" s="1">
        <v>-0.0042991009428756024</v>
      </c>
      <c r="EQ97" s="1">
        <v>-0.0042990511243995132</v>
      </c>
      <c r="ER97" s="1">
        <v>-0.0042989979559402321</v>
      </c>
      <c r="ES97" s="1">
        <v>-0.0042990017311120331</v>
      </c>
      <c r="ET97" s="1">
        <v>-0.0042989745665286058</v>
      </c>
      <c r="EU97" s="1">
        <v>-0.0042989473312997524</v>
      </c>
      <c r="EV97" s="1">
        <v>-0.0042989621622960836</v>
      </c>
      <c r="EW97" s="1">
        <v>0.00023902721951771013</v>
      </c>
      <c r="EX97" s="1">
        <v>0.00023906104344546093</v>
      </c>
      <c r="EY97" s="1">
        <v>0.00023907193409770171</v>
      </c>
      <c r="EZ97" s="1">
        <v>0.00023907207974804419</v>
      </c>
      <c r="FA97" s="1">
        <v>0.00023907403727233581</v>
      </c>
      <c r="FB97" s="1">
        <v>-0.0012997623237465379</v>
      </c>
      <c r="FC97" s="1">
        <v>-0.0012987028979579184</v>
      </c>
      <c r="FD97" s="1">
        <v>-0.0012987363986040957</v>
      </c>
      <c r="FE97" s="1">
        <v>-0.0012987348161563441</v>
      </c>
      <c r="FF97" s="1">
        <v>-0.0012983535574549313</v>
      </c>
      <c r="FG97" s="1">
        <v>-0.0012977415341145948</v>
      </c>
      <c r="FH97" s="1">
        <v>-0.0012977222693742903</v>
      </c>
      <c r="FI97" s="1">
        <v>-0.0012972869369322435</v>
      </c>
      <c r="FJ97" s="1">
        <v>-0.0012965601893961103</v>
      </c>
      <c r="FK97" s="1">
        <v>-0.001295932675952425</v>
      </c>
      <c r="FL97" s="1">
        <v>-0.0012959658775464269</v>
      </c>
      <c r="FM97" s="1">
        <v>-0.0012949817036738221</v>
      </c>
      <c r="FN97" s="1">
        <v>-0.0012945486715482458</v>
      </c>
      <c r="FO97" s="1">
        <v>-0.0012943844625433523</v>
      </c>
      <c r="FP97" s="1">
        <v>-0.0012944339129079398</v>
      </c>
      <c r="FQ97" s="1">
        <v>-0.0012944315256593975</v>
      </c>
      <c r="FR97" s="1">
        <v>-0.0012944272698721178</v>
      </c>
      <c r="FS97" s="1">
        <v>-0.0026199589658503679</v>
      </c>
      <c r="FT97" s="1">
        <v>-0.0032799241331724666</v>
      </c>
      <c r="FU97" s="1">
        <v>-0.0032799408777569364</v>
      </c>
      <c r="FV97" s="1">
        <v>-0.0032799142109562959</v>
      </c>
      <c r="FW97" s="1">
        <v>-0.0032799148474184111</v>
      </c>
      <c r="FX97" s="1">
        <v>-0.0043798192059873514</v>
      </c>
      <c r="FY97" s="1">
        <v>-0.0043799090976911689</v>
      </c>
      <c r="FZ97" s="1">
        <v>-0.0019678268958205811</v>
      </c>
      <c r="GA97" s="1">
        <v>-0.0019678032738151309</v>
      </c>
      <c r="GB97" s="1">
        <v>-0.0019677997712308016</v>
      </c>
      <c r="GC97" s="1">
        <v>-0.0019677850708944905</v>
      </c>
      <c r="GD97" s="1">
        <v>-0.0037355408696998628</v>
      </c>
      <c r="GE97" s="1">
        <v>-0.0041774552202700158</v>
      </c>
      <c r="GF97" s="1">
        <v>-0.0045788224823162839</v>
      </c>
      <c r="GG97" s="1">
        <v>-0.0048195901443082983</v>
      </c>
      <c r="GH97" s="1">
        <v>-0.0054087728519567257</v>
      </c>
      <c r="GI97" s="1">
        <v>-0.0064397775639517098</v>
      </c>
      <c r="GJ97" s="1">
        <v>-0.0068409954130898339</v>
      </c>
      <c r="GK97" s="1">
        <v>-0.0075631954103284162</v>
      </c>
      <c r="GL97" s="1">
        <v>1.0120886603703626e-07</v>
      </c>
      <c r="GM97" s="1">
        <v>-0.0009912042910218109</v>
      </c>
      <c r="GN97" s="1">
        <v>-0.0032141242588824507</v>
      </c>
      <c r="GO97" s="1">
        <v>-0.001752219447997565</v>
      </c>
      <c r="GP97" s="1">
        <v>-0.0023051415451773331</v>
      </c>
      <c r="GQ97" s="1">
        <v>-0.016400928974221057</v>
      </c>
      <c r="GR97" s="1">
        <v>-0.013766549489100065</v>
      </c>
      <c r="GS97" s="1">
        <v>-8.2354261013115026e-08</v>
      </c>
      <c r="GT97" s="1">
        <v>0.00079195653632241716</v>
      </c>
      <c r="GU97" s="1">
        <v>0.0016843179477265334</v>
      </c>
      <c r="GV97" s="1">
        <v>0.0015657175279726865</v>
      </c>
      <c r="GW97" s="1">
        <v>-0.0038277048124338614</v>
      </c>
      <c r="GX97" s="1">
        <v>0.0026330437963748982</v>
      </c>
      <c r="GY97" s="1">
        <v>0.0037379476235926091</v>
      </c>
    </row>
  </sheetData>
  <mergeCells count="5">
    <mergeCell ref="B1:E1"/>
    <mergeCell ref="F1:CU1"/>
    <mergeCell ref="CV1:GK1"/>
    <mergeCell ref="GL1:GR1"/>
    <mergeCell ref="GS1:G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Caso1</vt:lpstr>
      <vt:lpstr>Caso2</vt:lpstr>
      <vt:lpstr>Caso3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Pau</dc:creator>
  <cp:lastModifiedBy>Pau, Marco</cp:lastModifiedBy>
  <dcterms:created xsi:type="dcterms:W3CDTF">2015-06-05T18:19:34Z</dcterms:created>
  <dcterms:modified xsi:type="dcterms:W3CDTF">2024-06-22T17:05:32Z</dcterms:modified>
</cp:coreProperties>
</file>