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jenki129_purdue_edu/Documents/AI Practice Directory/Fee2/Matrices/"/>
    </mc:Choice>
  </mc:AlternateContent>
  <xr:revisionPtr revIDLastSave="66" documentId="8_{80EA418A-FFCC-4ACC-8905-13B3C6BABBDA}" xr6:coauthVersionLast="47" xr6:coauthVersionMax="47" xr10:uidLastSave="{68189FDB-FDB1-4E02-8821-EE77A8250AB1}"/>
  <bookViews>
    <workbookView xWindow="-120" yWindow="-120" windowWidth="29040" windowHeight="15840" activeTab="1" xr2:uid="{6E0CFABE-577A-43F5-BB46-C227FEFBC7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<sst xmlns="http://schemas.openxmlformats.org/spreadsheetml/2006/main" count="350" uniqueCount="178">
  <si>
    <t>Song.dist</t>
  </si>
  <si>
    <t>Can.dist</t>
  </si>
  <si>
    <t>Euc.dist</t>
  </si>
  <si>
    <t>Site-Site</t>
  </si>
  <si>
    <t>Ross-Martell</t>
  </si>
  <si>
    <t>Ross-Stephen's Woods</t>
  </si>
  <si>
    <t>Ross-Moyer Gould</t>
  </si>
  <si>
    <t>Ross-Nelson Stokes</t>
  </si>
  <si>
    <t>Ross-Crows Grove</t>
  </si>
  <si>
    <t>Ross-Cates Clawson</t>
  </si>
  <si>
    <t>Ross-Ferguson</t>
  </si>
  <si>
    <t>Ross-Whistler Hare</t>
  </si>
  <si>
    <t>Ross-Walnut Fork</t>
  </si>
  <si>
    <t>Ross-McCloud</t>
  </si>
  <si>
    <t>Ross-Turkey Run</t>
  </si>
  <si>
    <t>Ross-Nardi</t>
  </si>
  <si>
    <t>Ross-Waser</t>
  </si>
  <si>
    <t>Ross-Big Walnut</t>
  </si>
  <si>
    <t>Ross-Finley Woods</t>
  </si>
  <si>
    <t>Ross-Fern Cliff</t>
  </si>
  <si>
    <t>Ross-Chaney</t>
  </si>
  <si>
    <t>Ross-Raccoon Lake</t>
  </si>
  <si>
    <t>Martell-Stephen's Woods</t>
  </si>
  <si>
    <t>Martell-Moyer Gould</t>
  </si>
  <si>
    <t>Martell-Nelson Stokes</t>
  </si>
  <si>
    <t>Martell-Crows Grove</t>
  </si>
  <si>
    <t>Martell-Cates Clawson</t>
  </si>
  <si>
    <t>Martell-Ferguson</t>
  </si>
  <si>
    <t>Martell-Whistler Hare</t>
  </si>
  <si>
    <t>Martell-Walnut Fork</t>
  </si>
  <si>
    <t>Martell-McCloud</t>
  </si>
  <si>
    <t>Martell-Turkey Run</t>
  </si>
  <si>
    <t>Martell-Nardi</t>
  </si>
  <si>
    <t>Martell-Waser</t>
  </si>
  <si>
    <t>Martell-Big Walnut</t>
  </si>
  <si>
    <t>Martell-Finley Woods</t>
  </si>
  <si>
    <t>Martell-Fern Cliff</t>
  </si>
  <si>
    <t>Martell-Chaney</t>
  </si>
  <si>
    <t>Martell-Raccoon Lake</t>
  </si>
  <si>
    <t>Stephen's-Moyer Gould</t>
  </si>
  <si>
    <t>Stephen's-Nelson Stokes</t>
  </si>
  <si>
    <t>Stephen's-Crows Grove</t>
  </si>
  <si>
    <t>Stephen's-Cates Clawson</t>
  </si>
  <si>
    <t>Stephen's-Ferguson</t>
  </si>
  <si>
    <t>Stephen's-Whistler Hare</t>
  </si>
  <si>
    <t>Stephen's-Walnut Fork</t>
  </si>
  <si>
    <t>Stephen's-McCloud</t>
  </si>
  <si>
    <t>Stephen's-Turkey Run</t>
  </si>
  <si>
    <t>Stephen's-Nardi</t>
  </si>
  <si>
    <t>Stephen's-Waser</t>
  </si>
  <si>
    <t>Stephen's-Big Walnut</t>
  </si>
  <si>
    <t>Stephen's-Finley Woods</t>
  </si>
  <si>
    <t>Stephen's-Fern Cliff</t>
  </si>
  <si>
    <t>Stephen's-Chaney</t>
  </si>
  <si>
    <t>Stephen's-Raccoon Lake</t>
  </si>
  <si>
    <t>Moyer Gould-Nelson Stokes</t>
  </si>
  <si>
    <t>Moyer Gould-Crows Grove</t>
  </si>
  <si>
    <t>Moyer Gould-Cates Clawson</t>
  </si>
  <si>
    <t>Moyer Gould-Ferguson</t>
  </si>
  <si>
    <t>Moyer Gould-Whistler Hare</t>
  </si>
  <si>
    <t>Moyer Gould-Walnut Fork</t>
  </si>
  <si>
    <t>Moyer Gould-McCloud</t>
  </si>
  <si>
    <t>Moyer Gould-Turkey Run</t>
  </si>
  <si>
    <t>Moyer Gould-Nardi</t>
  </si>
  <si>
    <t>Moyer Gould-Waser</t>
  </si>
  <si>
    <t>Moyer Gould-Big Walnut</t>
  </si>
  <si>
    <t>Moyer Gould-Finley Woods</t>
  </si>
  <si>
    <t>Moyer Gould-Fern Cliff</t>
  </si>
  <si>
    <t>Moyer Gould-Chaney</t>
  </si>
  <si>
    <t>Moyer Gould-Raccoon Lake</t>
  </si>
  <si>
    <t>Nelson Stokes-Crows Grove</t>
  </si>
  <si>
    <t>Nelson Stokes-Cates Clawson</t>
  </si>
  <si>
    <t>Nelson Stokes-Ferguson</t>
  </si>
  <si>
    <t>Nelson Stokes-Whistler Hare</t>
  </si>
  <si>
    <t>Nelson Stokes-Walnut Fork</t>
  </si>
  <si>
    <t>Nelson Stokes-McCloud</t>
  </si>
  <si>
    <t>Nelson Stokes-Turkey Run</t>
  </si>
  <si>
    <t>Nelson Stokes-Nardi</t>
  </si>
  <si>
    <t>Nelson Stokes-Waser</t>
  </si>
  <si>
    <t>Nelson Stokes-Big Walnut</t>
  </si>
  <si>
    <t>Nelson Stokes-Finley Woods</t>
  </si>
  <si>
    <t>Nelson Stokes-Fern Cliff</t>
  </si>
  <si>
    <t>Nelson Stokes-Chaney</t>
  </si>
  <si>
    <t>Nelson Stokes-Raccoon Lake</t>
  </si>
  <si>
    <t>Crows Grove-Cates Clawson</t>
  </si>
  <si>
    <t>Crows Grove-Ferguson</t>
  </si>
  <si>
    <t>Crows Grove-Whistler Hare</t>
  </si>
  <si>
    <t>Crows Grove-Walnut Fork</t>
  </si>
  <si>
    <t>Crows Grove-McCloud</t>
  </si>
  <si>
    <t>Crows Grove-Turkey Run</t>
  </si>
  <si>
    <t>Crows Grove-Nardi</t>
  </si>
  <si>
    <t>Crows Grove-Waser</t>
  </si>
  <si>
    <t>Crows Grove-Big Walnut</t>
  </si>
  <si>
    <t>Crows Grove-Finley Woods</t>
  </si>
  <si>
    <t>Crows Grove-Fern Cliff</t>
  </si>
  <si>
    <t>Crows Grove-Chaney</t>
  </si>
  <si>
    <t>Crows Grove-Raccoon Lake</t>
  </si>
  <si>
    <t>Cates Clawson-Ferguson</t>
  </si>
  <si>
    <t>Cates Clawson-Whistler Hare</t>
  </si>
  <si>
    <t>Cates Clawson-Walnut Fork</t>
  </si>
  <si>
    <t>Cates Clawson-McCloud</t>
  </si>
  <si>
    <t>Cates Clawson-Turkey Run</t>
  </si>
  <si>
    <t>Cates Clawson-Nardi</t>
  </si>
  <si>
    <t>Cates Clawson-Waser</t>
  </si>
  <si>
    <t>Cates Clawson-Big Walnut</t>
  </si>
  <si>
    <t>Cates Clawson-Finley Woods</t>
  </si>
  <si>
    <t>Cates Clawson-Fern Cliff</t>
  </si>
  <si>
    <t>Cates Clawson-Chaney</t>
  </si>
  <si>
    <t>Cates Clawson-Raccoon Lake</t>
  </si>
  <si>
    <t>Ferguson-Whistler Hare</t>
  </si>
  <si>
    <t>Ferguson-Walnut Fork</t>
  </si>
  <si>
    <t>Ferguson-McCloud</t>
  </si>
  <si>
    <t>Ferguson-Turkey Run</t>
  </si>
  <si>
    <t>Ferguson-Nardi</t>
  </si>
  <si>
    <t>Ferguson-Waser</t>
  </si>
  <si>
    <t>Ferguson-Big Walnut</t>
  </si>
  <si>
    <t>Ferguson-Finley Woods</t>
  </si>
  <si>
    <t>Ferguson-Fern Cliff</t>
  </si>
  <si>
    <t>Ferguson-Chaney</t>
  </si>
  <si>
    <t>Ferguson-Raccoon Lake</t>
  </si>
  <si>
    <t>Whistler Hare-Walnut Fork</t>
  </si>
  <si>
    <t>Whistler Hare-McCloud</t>
  </si>
  <si>
    <t>Whistler Hare-Turkey Run</t>
  </si>
  <si>
    <t>Whistler Hare-Nardi</t>
  </si>
  <si>
    <t>Whistler Hare-Waser</t>
  </si>
  <si>
    <t>Whistler Hare-Big Walnut</t>
  </si>
  <si>
    <t>Whistler Hare-Finley Woods</t>
  </si>
  <si>
    <t>Whistler Hare-Fern Cliff</t>
  </si>
  <si>
    <t>Whistler Hare-Chaney</t>
  </si>
  <si>
    <t>Whistler Hare-Raccoon Lake</t>
  </si>
  <si>
    <t>Walnut Fork-McCloud</t>
  </si>
  <si>
    <t>Walnut Fork-Turkey Run</t>
  </si>
  <si>
    <t>Walnut Fork-Nardi</t>
  </si>
  <si>
    <t>Walnut Fork-Waser</t>
  </si>
  <si>
    <t>Walnut Fork-Big Walnut</t>
  </si>
  <si>
    <t>Walnut Fork-Finley Woods</t>
  </si>
  <si>
    <t>Walnut Fork-Fern Cliff</t>
  </si>
  <si>
    <t>Walnut Fork-Chaney</t>
  </si>
  <si>
    <t>Walnut Fork-Raccoon Lake</t>
  </si>
  <si>
    <t>McCloud-Turkey Run</t>
  </si>
  <si>
    <t>McCloud-Nardi</t>
  </si>
  <si>
    <t>McCloud-Waser</t>
  </si>
  <si>
    <t>McCloud-Big Walnut</t>
  </si>
  <si>
    <t>McCloud-Finley Woods</t>
  </si>
  <si>
    <t>McCloud-Fern Cliff</t>
  </si>
  <si>
    <t>McCloud-Chaney</t>
  </si>
  <si>
    <t>McCloud-Raccoon Lake</t>
  </si>
  <si>
    <t>Turkey Run-Nardi</t>
  </si>
  <si>
    <t>Turkey Run-Waser</t>
  </si>
  <si>
    <t>Turkey Run-Big Walnut</t>
  </si>
  <si>
    <t>Turkey Run-Finley Woods</t>
  </si>
  <si>
    <t>Turkey Run-Fern Cliff</t>
  </si>
  <si>
    <t>Turkey Run-Chaney</t>
  </si>
  <si>
    <t>Turkey Run-Raccoon Lake</t>
  </si>
  <si>
    <t>Nardi-Waser</t>
  </si>
  <si>
    <t>Nardi-Big Walnut</t>
  </si>
  <si>
    <t>Nardi-Finley Woods</t>
  </si>
  <si>
    <t>Nardi-Fern Cliff</t>
  </si>
  <si>
    <t>Nardi-Chaney</t>
  </si>
  <si>
    <t>Nardi-Raccoon Lake</t>
  </si>
  <si>
    <t>Waser-Big Walnut</t>
  </si>
  <si>
    <t>Waser-Finley Woods</t>
  </si>
  <si>
    <t>Waser-Fern Cliff</t>
  </si>
  <si>
    <t>Waser-Chaney</t>
  </si>
  <si>
    <t>Waser-Raccoon Lake</t>
  </si>
  <si>
    <t>Big Walnut-Finley Woods</t>
  </si>
  <si>
    <t>Big Walnut-Fern Cliff</t>
  </si>
  <si>
    <t>Big Walnut-Chaney</t>
  </si>
  <si>
    <t>Big Walnut-Raccoon Lake</t>
  </si>
  <si>
    <t>Finley Woods-Fern Cliff</t>
  </si>
  <si>
    <t>Finley Woods-Chaney</t>
  </si>
  <si>
    <t>Finley Woods-Raccoon Lake</t>
  </si>
  <si>
    <t>Fern Cliff-Chaney</t>
  </si>
  <si>
    <t>Fern Cliff-Raccoon Lake</t>
  </si>
  <si>
    <t>Chaney-Raccoon Lake</t>
  </si>
  <si>
    <t>Can.dist.log</t>
  </si>
  <si>
    <t>Euc.dist.log</t>
  </si>
  <si>
    <t>Song.dist.log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</si>
</sst>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Sheet1!$B$2:$B$172</c:f>
              <c:numCache>
                <c:formatCode>General</c:formatCode>
                <c:ptCount val="171"/>
                <c:pt idx="0">
                  <c:v>1002978</c:v>
                </c:pt>
                <c:pt idx="1">
                  <c:v>2073609</c:v>
                </c:pt>
                <c:pt idx="2">
                  <c:v>1995194</c:v>
                </c:pt>
                <c:pt idx="3">
                  <c:v>2113979</c:v>
                </c:pt>
                <c:pt idx="4">
                  <c:v>1539877</c:v>
                </c:pt>
                <c:pt idx="5">
                  <c:v>1846792</c:v>
                </c:pt>
                <c:pt idx="6">
                  <c:v>1888583</c:v>
                </c:pt>
                <c:pt idx="7">
                  <c:v>1540038</c:v>
                </c:pt>
                <c:pt idx="8">
                  <c:v>1532061</c:v>
                </c:pt>
                <c:pt idx="9">
                  <c:v>2029562</c:v>
                </c:pt>
                <c:pt idx="10">
                  <c:v>1659813</c:v>
                </c:pt>
                <c:pt idx="11">
                  <c:v>2054757</c:v>
                </c:pt>
                <c:pt idx="12">
                  <c:v>1461957</c:v>
                </c:pt>
                <c:pt idx="13">
                  <c:v>1922040</c:v>
                </c:pt>
                <c:pt idx="14">
                  <c:v>2195485</c:v>
                </c:pt>
                <c:pt idx="15">
                  <c:v>1953297</c:v>
                </c:pt>
                <c:pt idx="16">
                  <c:v>2543865</c:v>
                </c:pt>
                <c:pt idx="17">
                  <c:v>1801509</c:v>
                </c:pt>
                <c:pt idx="18">
                  <c:v>2016377</c:v>
                </c:pt>
                <c:pt idx="19">
                  <c:v>1934698</c:v>
                </c:pt>
                <c:pt idx="20">
                  <c:v>2123077</c:v>
                </c:pt>
                <c:pt idx="21">
                  <c:v>1588984</c:v>
                </c:pt>
                <c:pt idx="22">
                  <c:v>1869193</c:v>
                </c:pt>
                <c:pt idx="23">
                  <c:v>1853704</c:v>
                </c:pt>
                <c:pt idx="24">
                  <c:v>1579538</c:v>
                </c:pt>
                <c:pt idx="25">
                  <c:v>1535822</c:v>
                </c:pt>
                <c:pt idx="26">
                  <c:v>2033330</c:v>
                </c:pt>
                <c:pt idx="27">
                  <c:v>1674065</c:v>
                </c:pt>
                <c:pt idx="28">
                  <c:v>2067265</c:v>
                </c:pt>
                <c:pt idx="29">
                  <c:v>1399735</c:v>
                </c:pt>
                <c:pt idx="30">
                  <c:v>1927726</c:v>
                </c:pt>
                <c:pt idx="31">
                  <c:v>2204306</c:v>
                </c:pt>
                <c:pt idx="32">
                  <c:v>1962016</c:v>
                </c:pt>
                <c:pt idx="33">
                  <c:v>2551992</c:v>
                </c:pt>
                <c:pt idx="34">
                  <c:v>1811718</c:v>
                </c:pt>
                <c:pt idx="35">
                  <c:v>1737078</c:v>
                </c:pt>
                <c:pt idx="36">
                  <c:v>2812078</c:v>
                </c:pt>
                <c:pt idx="37">
                  <c:v>2461023</c:v>
                </c:pt>
                <c:pt idx="38">
                  <c:v>2617714</c:v>
                </c:pt>
                <c:pt idx="39">
                  <c:v>2208654</c:v>
                </c:pt>
                <c:pt idx="40">
                  <c:v>2398123</c:v>
                </c:pt>
                <c:pt idx="41">
                  <c:v>2206579</c:v>
                </c:pt>
                <c:pt idx="42">
                  <c:v>2695680</c:v>
                </c:pt>
                <c:pt idx="43">
                  <c:v>2387244</c:v>
                </c:pt>
                <c:pt idx="44">
                  <c:v>2772047</c:v>
                </c:pt>
                <c:pt idx="45">
                  <c:v>1684623</c:v>
                </c:pt>
                <c:pt idx="46">
                  <c:v>2599955</c:v>
                </c:pt>
                <c:pt idx="47">
                  <c:v>2891690</c:v>
                </c:pt>
                <c:pt idx="48">
                  <c:v>2648939</c:v>
                </c:pt>
                <c:pt idx="49">
                  <c:v>3236007</c:v>
                </c:pt>
                <c:pt idx="50">
                  <c:v>2505924</c:v>
                </c:pt>
                <c:pt idx="51">
                  <c:v>2754049</c:v>
                </c:pt>
                <c:pt idx="52">
                  <c:v>2389861</c:v>
                </c:pt>
                <c:pt idx="53">
                  <c:v>2554994</c:v>
                </c:pt>
                <c:pt idx="54">
                  <c:v>2193916</c:v>
                </c:pt>
                <c:pt idx="55">
                  <c:v>2330395</c:v>
                </c:pt>
                <c:pt idx="56">
                  <c:v>2149482</c:v>
                </c:pt>
                <c:pt idx="57">
                  <c:v>2640011</c:v>
                </c:pt>
                <c:pt idx="58">
                  <c:v>2327204</c:v>
                </c:pt>
                <c:pt idx="59">
                  <c:v>2712725</c:v>
                </c:pt>
                <c:pt idx="60">
                  <c:v>1584962</c:v>
                </c:pt>
                <c:pt idx="61">
                  <c:v>2543387</c:v>
                </c:pt>
                <c:pt idx="62">
                  <c:v>2833824</c:v>
                </c:pt>
                <c:pt idx="63">
                  <c:v>2591109</c:v>
                </c:pt>
                <c:pt idx="64">
                  <c:v>3178430</c:v>
                </c:pt>
                <c:pt idx="65">
                  <c:v>2447463</c:v>
                </c:pt>
                <c:pt idx="66">
                  <c:v>2259469</c:v>
                </c:pt>
                <c:pt idx="67">
                  <c:v>1992719</c:v>
                </c:pt>
                <c:pt idx="68">
                  <c:v>2453334</c:v>
                </c:pt>
                <c:pt idx="69">
                  <c:v>2079063</c:v>
                </c:pt>
                <c:pt idx="70">
                  <c:v>1694338</c:v>
                </c:pt>
                <c:pt idx="71">
                  <c:v>1825946</c:v>
                </c:pt>
                <c:pt idx="72">
                  <c:v>1536439</c:v>
                </c:pt>
                <c:pt idx="73">
                  <c:v>1769672</c:v>
                </c:pt>
                <c:pt idx="74">
                  <c:v>2238213</c:v>
                </c:pt>
                <c:pt idx="75">
                  <c:v>1620932</c:v>
                </c:pt>
                <c:pt idx="76">
                  <c:v>1744926</c:v>
                </c:pt>
                <c:pt idx="77">
                  <c:v>1486425</c:v>
                </c:pt>
                <c:pt idx="78">
                  <c:v>2108571</c:v>
                </c:pt>
                <c:pt idx="79">
                  <c:v>1310210</c:v>
                </c:pt>
                <c:pt idx="80">
                  <c:v>1893967</c:v>
                </c:pt>
                <c:pt idx="81">
                  <c:v>2217718</c:v>
                </c:pt>
                <c:pt idx="82">
                  <c:v>1446906</c:v>
                </c:pt>
                <c:pt idx="83">
                  <c:v>1720966</c:v>
                </c:pt>
                <c:pt idx="84">
                  <c:v>2204757</c:v>
                </c:pt>
                <c:pt idx="85">
                  <c:v>1773158</c:v>
                </c:pt>
                <c:pt idx="86">
                  <c:v>2177982</c:v>
                </c:pt>
                <c:pt idx="87">
                  <c:v>1862646</c:v>
                </c:pt>
                <c:pt idx="88">
                  <c:v>2087042</c:v>
                </c:pt>
                <c:pt idx="89">
                  <c:v>2341912</c:v>
                </c:pt>
                <c:pt idx="90">
                  <c:v>2100399</c:v>
                </c:pt>
                <c:pt idx="91">
                  <c:v>2694395</c:v>
                </c:pt>
                <c:pt idx="92">
                  <c:v>1940007</c:v>
                </c:pt>
                <c:pt idx="93">
                  <c:v>2303379</c:v>
                </c:pt>
                <c:pt idx="94">
                  <c:v>1665380</c:v>
                </c:pt>
                <c:pt idx="95">
                  <c:v>1617940</c:v>
                </c:pt>
                <c:pt idx="96">
                  <c:v>2019483</c:v>
                </c:pt>
                <c:pt idx="97">
                  <c:v>1402764</c:v>
                </c:pt>
                <c:pt idx="98">
                  <c:v>1822124</c:v>
                </c:pt>
                <c:pt idx="99">
                  <c:v>2034542</c:v>
                </c:pt>
                <c:pt idx="100">
                  <c:v>1876194</c:v>
                </c:pt>
                <c:pt idx="101">
                  <c:v>2072626</c:v>
                </c:pt>
                <c:pt idx="102">
                  <c:v>1833832</c:v>
                </c:pt>
                <c:pt idx="103">
                  <c:v>2438143</c:v>
                </c:pt>
                <c:pt idx="104">
                  <c:v>1648557</c:v>
                </c:pt>
                <c:pt idx="105">
                  <c:v>2127911</c:v>
                </c:pt>
                <c:pt idx="106">
                  <c:v>1843566</c:v>
                </c:pt>
                <c:pt idx="107">
                  <c:v>2312520</c:v>
                </c:pt>
                <c:pt idx="108">
                  <c:v>2048288</c:v>
                </c:pt>
                <c:pt idx="109">
                  <c:v>2425886</c:v>
                </c:pt>
                <c:pt idx="110">
                  <c:v>1735049</c:v>
                </c:pt>
                <c:pt idx="111">
                  <c:v>2226294</c:v>
                </c:pt>
                <c:pt idx="112">
                  <c:v>2531124</c:v>
                </c:pt>
                <c:pt idx="113">
                  <c:v>2288016</c:v>
                </c:pt>
                <c:pt idx="114">
                  <c:v>2872503</c:v>
                </c:pt>
                <c:pt idx="115">
                  <c:v>2151425</c:v>
                </c:pt>
                <c:pt idx="116">
                  <c:v>1564413</c:v>
                </c:pt>
                <c:pt idx="117">
                  <c:v>2039784</c:v>
                </c:pt>
                <c:pt idx="118">
                  <c:v>1575836</c:v>
                </c:pt>
                <c:pt idx="119">
                  <c:v>1986006</c:v>
                </c:pt>
                <c:pt idx="120">
                  <c:v>1805484</c:v>
                </c:pt>
                <c:pt idx="121">
                  <c:v>1916807</c:v>
                </c:pt>
                <c:pt idx="122">
                  <c:v>2161991</c:v>
                </c:pt>
                <c:pt idx="123">
                  <c:v>1920830</c:v>
                </c:pt>
                <c:pt idx="124">
                  <c:v>2516611</c:v>
                </c:pt>
                <c:pt idx="125">
                  <c:v>1755946</c:v>
                </c:pt>
                <c:pt idx="126">
                  <c:v>1588681</c:v>
                </c:pt>
                <c:pt idx="127">
                  <c:v>1301100</c:v>
                </c:pt>
                <c:pt idx="128">
                  <c:v>1678549</c:v>
                </c:pt>
                <c:pt idx="129">
                  <c:v>1634120</c:v>
                </c:pt>
                <c:pt idx="130">
                  <c:v>1481471</c:v>
                </c:pt>
                <c:pt idx="131">
                  <c:v>1780197</c:v>
                </c:pt>
                <c:pt idx="132">
                  <c:v>1536523</c:v>
                </c:pt>
                <c:pt idx="133">
                  <c:v>2123358</c:v>
                </c:pt>
                <c:pt idx="134">
                  <c:v>1395024</c:v>
                </c:pt>
                <c:pt idx="135">
                  <c:v>1624644</c:v>
                </c:pt>
                <c:pt idx="136">
                  <c:v>1915177</c:v>
                </c:pt>
                <c:pt idx="137">
                  <c:v>2126731</c:v>
                </c:pt>
                <c:pt idx="138">
                  <c:v>1352582</c:v>
                </c:pt>
                <c:pt idx="139">
                  <c:v>1845966</c:v>
                </c:pt>
                <c:pt idx="140">
                  <c:v>1600859</c:v>
                </c:pt>
                <c:pt idx="141">
                  <c:v>2141660</c:v>
                </c:pt>
                <c:pt idx="142">
                  <c:v>1565023</c:v>
                </c:pt>
                <c:pt idx="143">
                  <c:v>1346722</c:v>
                </c:pt>
                <c:pt idx="144">
                  <c:v>1809293</c:v>
                </c:pt>
                <c:pt idx="145">
                  <c:v>1463734</c:v>
                </c:pt>
                <c:pt idx="146">
                  <c:v>1620293</c:v>
                </c:pt>
                <c:pt idx="147">
                  <c:v>1382568</c:v>
                </c:pt>
                <c:pt idx="148">
                  <c:v>1994149</c:v>
                </c:pt>
                <c:pt idx="149">
                  <c:v>1173482</c:v>
                </c:pt>
                <c:pt idx="150">
                  <c:v>2195571</c:v>
                </c:pt>
                <c:pt idx="151">
                  <c:v>1738190</c:v>
                </c:pt>
                <c:pt idx="152">
                  <c:v>1788124</c:v>
                </c:pt>
                <c:pt idx="153">
                  <c:v>1563338</c:v>
                </c:pt>
                <c:pt idx="154">
                  <c:v>2190031</c:v>
                </c:pt>
                <c:pt idx="155">
                  <c:v>1363238</c:v>
                </c:pt>
                <c:pt idx="156">
                  <c:v>2029115</c:v>
                </c:pt>
                <c:pt idx="157">
                  <c:v>2318178</c:v>
                </c:pt>
                <c:pt idx="158">
                  <c:v>2075501</c:v>
                </c:pt>
                <c:pt idx="159">
                  <c:v>2663093</c:v>
                </c:pt>
                <c:pt idx="160">
                  <c:v>1931182</c:v>
                </c:pt>
                <c:pt idx="161">
                  <c:v>1646674</c:v>
                </c:pt>
                <c:pt idx="162">
                  <c:v>1397902</c:v>
                </c:pt>
                <c:pt idx="163">
                  <c:v>1944514</c:v>
                </c:pt>
                <c:pt idx="164">
                  <c:v>1372759</c:v>
                </c:pt>
                <c:pt idx="165">
                  <c:v>1204080</c:v>
                </c:pt>
                <c:pt idx="166">
                  <c:v>1725902</c:v>
                </c:pt>
                <c:pt idx="167">
                  <c:v>1425461</c:v>
                </c:pt>
                <c:pt idx="168">
                  <c:v>1607058</c:v>
                </c:pt>
                <c:pt idx="169">
                  <c:v>1181141</c:v>
                </c:pt>
                <c:pt idx="170">
                  <c:v>1815746</c:v>
                </c:pt>
              </c:numCache>
            </c:numRef>
          </c:xVal>
          <c:yVal>
            <c:numRef>
              <c:f>Sheet1!$C$2:$C$172</c:f>
              <c:numCache>
                <c:formatCode>General</c:formatCode>
                <c:ptCount val="171"/>
                <c:pt idx="0">
                  <c:v>17.26052529</c:v>
                </c:pt>
                <c:pt idx="1">
                  <c:v>21.46784804</c:v>
                </c:pt>
                <c:pt idx="2">
                  <c:v>18.29682305</c:v>
                </c:pt>
                <c:pt idx="3">
                  <c:v>18.553469490000001</c:v>
                </c:pt>
                <c:pt idx="4">
                  <c:v>18.833109690000001</c:v>
                </c:pt>
                <c:pt idx="5">
                  <c:v>17.591314969999999</c:v>
                </c:pt>
                <c:pt idx="6">
                  <c:v>25.179439779999999</c:v>
                </c:pt>
                <c:pt idx="7">
                  <c:v>15.34775567</c:v>
                </c:pt>
                <c:pt idx="8">
                  <c:v>17.197849999999999</c:v>
                </c:pt>
                <c:pt idx="9">
                  <c:v>19.182610390000001</c:v>
                </c:pt>
                <c:pt idx="10">
                  <c:v>19.54675825</c:v>
                </c:pt>
                <c:pt idx="11">
                  <c:v>22.800555889999998</c:v>
                </c:pt>
                <c:pt idx="12">
                  <c:v>18.340180310000001</c:v>
                </c:pt>
                <c:pt idx="13">
                  <c:v>19.844253850000001</c:v>
                </c:pt>
                <c:pt idx="14">
                  <c:v>17.647925409999999</c:v>
                </c:pt>
                <c:pt idx="15">
                  <c:v>18.289171079999999</c:v>
                </c:pt>
                <c:pt idx="16">
                  <c:v>21.650136320000001</c:v>
                </c:pt>
                <c:pt idx="17">
                  <c:v>18.798081549999999</c:v>
                </c:pt>
                <c:pt idx="18">
                  <c:v>24.234375549999999</c:v>
                </c:pt>
                <c:pt idx="19">
                  <c:v>22.21651357</c:v>
                </c:pt>
                <c:pt idx="20">
                  <c:v>22.697396179999998</c:v>
                </c:pt>
                <c:pt idx="21">
                  <c:v>21.93548024</c:v>
                </c:pt>
                <c:pt idx="22">
                  <c:v>21.721267860000001</c:v>
                </c:pt>
                <c:pt idx="23">
                  <c:v>25.155695059999999</c:v>
                </c:pt>
                <c:pt idx="24">
                  <c:v>20.21488248</c:v>
                </c:pt>
                <c:pt idx="25">
                  <c:v>21.251698789999999</c:v>
                </c:pt>
                <c:pt idx="26">
                  <c:v>22.206445429999999</c:v>
                </c:pt>
                <c:pt idx="27">
                  <c:v>21.579859330000001</c:v>
                </c:pt>
                <c:pt idx="28">
                  <c:v>23.60796641</c:v>
                </c:pt>
                <c:pt idx="29">
                  <c:v>21.239353399999999</c:v>
                </c:pt>
                <c:pt idx="30">
                  <c:v>22.56985568</c:v>
                </c:pt>
                <c:pt idx="31">
                  <c:v>20.95640727</c:v>
                </c:pt>
                <c:pt idx="32">
                  <c:v>21.912479050000002</c:v>
                </c:pt>
                <c:pt idx="33">
                  <c:v>24.265444760000001</c:v>
                </c:pt>
                <c:pt idx="34">
                  <c:v>22.590022000000001</c:v>
                </c:pt>
                <c:pt idx="35">
                  <c:v>18.300709560000001</c:v>
                </c:pt>
                <c:pt idx="36">
                  <c:v>21.396490870000001</c:v>
                </c:pt>
                <c:pt idx="37">
                  <c:v>21.058440480000002</c:v>
                </c:pt>
                <c:pt idx="38">
                  <c:v>20.716666499999999</c:v>
                </c:pt>
                <c:pt idx="39">
                  <c:v>26.124200179999999</c:v>
                </c:pt>
                <c:pt idx="40">
                  <c:v>20.53686532</c:v>
                </c:pt>
                <c:pt idx="41">
                  <c:v>19.97359428</c:v>
                </c:pt>
                <c:pt idx="42">
                  <c:v>21.599803770000001</c:v>
                </c:pt>
                <c:pt idx="43">
                  <c:v>21.450814380000001</c:v>
                </c:pt>
                <c:pt idx="44">
                  <c:v>20.666068490000001</c:v>
                </c:pt>
                <c:pt idx="45">
                  <c:v>21.547610450000001</c:v>
                </c:pt>
                <c:pt idx="46">
                  <c:v>19.057131309999999</c:v>
                </c:pt>
                <c:pt idx="47">
                  <c:v>21.728904239999999</c:v>
                </c:pt>
                <c:pt idx="48">
                  <c:v>22.45884255</c:v>
                </c:pt>
                <c:pt idx="49">
                  <c:v>23.866670689999999</c:v>
                </c:pt>
                <c:pt idx="50">
                  <c:v>18.732719469999999</c:v>
                </c:pt>
                <c:pt idx="51">
                  <c:v>18.999435049999999</c:v>
                </c:pt>
                <c:pt idx="52">
                  <c:v>20.848014039999999</c:v>
                </c:pt>
                <c:pt idx="53">
                  <c:v>18.943263389999998</c:v>
                </c:pt>
                <c:pt idx="54">
                  <c:v>23.652672639999999</c:v>
                </c:pt>
                <c:pt idx="55">
                  <c:v>18.805996969999999</c:v>
                </c:pt>
                <c:pt idx="56">
                  <c:v>19.556520379999998</c:v>
                </c:pt>
                <c:pt idx="57">
                  <c:v>20.000199080000002</c:v>
                </c:pt>
                <c:pt idx="58">
                  <c:v>20.221277489999999</c:v>
                </c:pt>
                <c:pt idx="59">
                  <c:v>20.06111164</c:v>
                </c:pt>
                <c:pt idx="60">
                  <c:v>19.141998229999999</c:v>
                </c:pt>
                <c:pt idx="61">
                  <c:v>18.783192549999999</c:v>
                </c:pt>
                <c:pt idx="62">
                  <c:v>19.599851950000001</c:v>
                </c:pt>
                <c:pt idx="63">
                  <c:v>19.690415829999999</c:v>
                </c:pt>
                <c:pt idx="64">
                  <c:v>21.377290840000001</c:v>
                </c:pt>
                <c:pt idx="65">
                  <c:v>17.401474220000001</c:v>
                </c:pt>
                <c:pt idx="66">
                  <c:v>21.43686516</c:v>
                </c:pt>
                <c:pt idx="67">
                  <c:v>18.43207945</c:v>
                </c:pt>
                <c:pt idx="68">
                  <c:v>26.03745456</c:v>
                </c:pt>
                <c:pt idx="69">
                  <c:v>18.440095670000002</c:v>
                </c:pt>
                <c:pt idx="70">
                  <c:v>18.440376499999999</c:v>
                </c:pt>
                <c:pt idx="71">
                  <c:v>18.63031063</c:v>
                </c:pt>
                <c:pt idx="72">
                  <c:v>23.886435509999998</c:v>
                </c:pt>
                <c:pt idx="73">
                  <c:v>21.972299150000001</c:v>
                </c:pt>
                <c:pt idx="74">
                  <c:v>19.849790630000001</c:v>
                </c:pt>
                <c:pt idx="75">
                  <c:v>18.153663330000001</c:v>
                </c:pt>
                <c:pt idx="76">
                  <c:v>20.982170289999999</c:v>
                </c:pt>
                <c:pt idx="77">
                  <c:v>18.527728639999999</c:v>
                </c:pt>
                <c:pt idx="78">
                  <c:v>23.160275420000001</c:v>
                </c:pt>
                <c:pt idx="79">
                  <c:v>19.333131519999998</c:v>
                </c:pt>
                <c:pt idx="80">
                  <c:v>17.781696419999999</c:v>
                </c:pt>
                <c:pt idx="81">
                  <c:v>23.871580900000001</c:v>
                </c:pt>
                <c:pt idx="82">
                  <c:v>19.01754961</c:v>
                </c:pt>
                <c:pt idx="83">
                  <c:v>21.742701140000001</c:v>
                </c:pt>
                <c:pt idx="84">
                  <c:v>22.118682419999999</c:v>
                </c:pt>
                <c:pt idx="85">
                  <c:v>20.099108260000001</c:v>
                </c:pt>
                <c:pt idx="86">
                  <c:v>23.3240436</c:v>
                </c:pt>
                <c:pt idx="87">
                  <c:v>18.5534453</c:v>
                </c:pt>
                <c:pt idx="88">
                  <c:v>21.31688037</c:v>
                </c:pt>
                <c:pt idx="89">
                  <c:v>20.06105019</c:v>
                </c:pt>
                <c:pt idx="90">
                  <c:v>21.06795807</c:v>
                </c:pt>
                <c:pt idx="91">
                  <c:v>23.898277029999999</c:v>
                </c:pt>
                <c:pt idx="92">
                  <c:v>19.9819396</c:v>
                </c:pt>
                <c:pt idx="93">
                  <c:v>24.882848899999999</c:v>
                </c:pt>
                <c:pt idx="94">
                  <c:v>17.211927889999998</c:v>
                </c:pt>
                <c:pt idx="95">
                  <c:v>19.30800833</c:v>
                </c:pt>
                <c:pt idx="96">
                  <c:v>19.206005099999999</c:v>
                </c:pt>
                <c:pt idx="97">
                  <c:v>19.42183812</c:v>
                </c:pt>
                <c:pt idx="98">
                  <c:v>22.907741059999999</c:v>
                </c:pt>
                <c:pt idx="99">
                  <c:v>20.217169460000001</c:v>
                </c:pt>
                <c:pt idx="100">
                  <c:v>19.884636929999999</c:v>
                </c:pt>
                <c:pt idx="101">
                  <c:v>20.006411790000001</c:v>
                </c:pt>
                <c:pt idx="102">
                  <c:v>17.532323600000002</c:v>
                </c:pt>
                <c:pt idx="103">
                  <c:v>22.430051540000001</c:v>
                </c:pt>
                <c:pt idx="104">
                  <c:v>18.43831204</c:v>
                </c:pt>
                <c:pt idx="105">
                  <c:v>25.437912560000001</c:v>
                </c:pt>
                <c:pt idx="106">
                  <c:v>24.84834931</c:v>
                </c:pt>
                <c:pt idx="107">
                  <c:v>27.020153390000001</c:v>
                </c:pt>
                <c:pt idx="108">
                  <c:v>25.74638187</c:v>
                </c:pt>
                <c:pt idx="109">
                  <c:v>21.448706850000001</c:v>
                </c:pt>
                <c:pt idx="110">
                  <c:v>22.643709919999999</c:v>
                </c:pt>
                <c:pt idx="111">
                  <c:v>23.364266229999998</c:v>
                </c:pt>
                <c:pt idx="112">
                  <c:v>23.45350393</c:v>
                </c:pt>
                <c:pt idx="113">
                  <c:v>23.562318680000001</c:v>
                </c:pt>
                <c:pt idx="114">
                  <c:v>28.344993970000001</c:v>
                </c:pt>
                <c:pt idx="115">
                  <c:v>24.807890960000002</c:v>
                </c:pt>
                <c:pt idx="116">
                  <c:v>18.621601330000001</c:v>
                </c:pt>
                <c:pt idx="117">
                  <c:v>19.44197363</c:v>
                </c:pt>
                <c:pt idx="118">
                  <c:v>21.172381099999999</c:v>
                </c:pt>
                <c:pt idx="119">
                  <c:v>24.257141799999999</c:v>
                </c:pt>
                <c:pt idx="120">
                  <c:v>18.519984260000001</c:v>
                </c:pt>
                <c:pt idx="121">
                  <c:v>19.86201338</c:v>
                </c:pt>
                <c:pt idx="122">
                  <c:v>18.166028730000001</c:v>
                </c:pt>
                <c:pt idx="123">
                  <c:v>17.858688310000002</c:v>
                </c:pt>
                <c:pt idx="124">
                  <c:v>23.23127393</c:v>
                </c:pt>
                <c:pt idx="125">
                  <c:v>19.265517769999999</c:v>
                </c:pt>
                <c:pt idx="126">
                  <c:v>19.263845669999998</c:v>
                </c:pt>
                <c:pt idx="127">
                  <c:v>21.45451164</c:v>
                </c:pt>
                <c:pt idx="128">
                  <c:v>21.904621330000001</c:v>
                </c:pt>
                <c:pt idx="129">
                  <c:v>20.641834339999999</c:v>
                </c:pt>
                <c:pt idx="130">
                  <c:v>18.381167189999999</c:v>
                </c:pt>
                <c:pt idx="131">
                  <c:v>19.86208603</c:v>
                </c:pt>
                <c:pt idx="132">
                  <c:v>20.060689880000002</c:v>
                </c:pt>
                <c:pt idx="133">
                  <c:v>24.000700699999999</c:v>
                </c:pt>
                <c:pt idx="134">
                  <c:v>18.73190421</c:v>
                </c:pt>
                <c:pt idx="135">
                  <c:v>22.009418799999999</c:v>
                </c:pt>
                <c:pt idx="136">
                  <c:v>22.948386840000001</c:v>
                </c:pt>
                <c:pt idx="137">
                  <c:v>20.388766610000001</c:v>
                </c:pt>
                <c:pt idx="138">
                  <c:v>19.76661528</c:v>
                </c:pt>
                <c:pt idx="139">
                  <c:v>20.47654799</c:v>
                </c:pt>
                <c:pt idx="140">
                  <c:v>19.410110459999999</c:v>
                </c:pt>
                <c:pt idx="141">
                  <c:v>20.647252080000001</c:v>
                </c:pt>
                <c:pt idx="142">
                  <c:v>18.703056050000001</c:v>
                </c:pt>
                <c:pt idx="143">
                  <c:v>23.251868170000002</c:v>
                </c:pt>
                <c:pt idx="144">
                  <c:v>21.195502430000001</c:v>
                </c:pt>
                <c:pt idx="145">
                  <c:v>22.439789019999999</c:v>
                </c:pt>
                <c:pt idx="146">
                  <c:v>20.747873810000002</c:v>
                </c:pt>
                <c:pt idx="147">
                  <c:v>22.920281410000001</c:v>
                </c:pt>
                <c:pt idx="148">
                  <c:v>21.66355987</c:v>
                </c:pt>
                <c:pt idx="149">
                  <c:v>19.7789568</c:v>
                </c:pt>
                <c:pt idx="150">
                  <c:v>20.638288459999998</c:v>
                </c:pt>
                <c:pt idx="151">
                  <c:v>18.79230871</c:v>
                </c:pt>
                <c:pt idx="152">
                  <c:v>22.409277289999999</c:v>
                </c:pt>
                <c:pt idx="153">
                  <c:v>23.15525465</c:v>
                </c:pt>
                <c:pt idx="154">
                  <c:v>24.905631140000001</c:v>
                </c:pt>
                <c:pt idx="155">
                  <c:v>20.30832054</c:v>
                </c:pt>
                <c:pt idx="156">
                  <c:v>19.146504759999999</c:v>
                </c:pt>
                <c:pt idx="157">
                  <c:v>18.363104679999999</c:v>
                </c:pt>
                <c:pt idx="158">
                  <c:v>20.011205260000001</c:v>
                </c:pt>
                <c:pt idx="159">
                  <c:v>22.33661257</c:v>
                </c:pt>
                <c:pt idx="160">
                  <c:v>17.355411759999999</c:v>
                </c:pt>
                <c:pt idx="161">
                  <c:v>19.742190440000002</c:v>
                </c:pt>
                <c:pt idx="162">
                  <c:v>19.7023762</c:v>
                </c:pt>
                <c:pt idx="163">
                  <c:v>23.32772714</c:v>
                </c:pt>
                <c:pt idx="164">
                  <c:v>18.14276328</c:v>
                </c:pt>
                <c:pt idx="165">
                  <c:v>19.734004850000002</c:v>
                </c:pt>
                <c:pt idx="166">
                  <c:v>21.726222230000001</c:v>
                </c:pt>
                <c:pt idx="167">
                  <c:v>18.33340145</c:v>
                </c:pt>
                <c:pt idx="168">
                  <c:v>23.52396598</c:v>
                </c:pt>
                <c:pt idx="169">
                  <c:v>20.162905160000001</c:v>
                </c:pt>
                <c:pt idx="170">
                  <c:v>20.043876359999999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33-4B44-8557-CE924A0F556F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Sheet1!$B$2:$B$172</c:f>
              <c:numCache>
                <c:formatCode>General</c:formatCode>
                <c:ptCount val="171"/>
                <c:pt idx="0">
                  <c:v>1002978</c:v>
                </c:pt>
                <c:pt idx="1">
                  <c:v>2073609</c:v>
                </c:pt>
                <c:pt idx="2">
                  <c:v>1995194</c:v>
                </c:pt>
                <c:pt idx="3">
                  <c:v>2113979</c:v>
                </c:pt>
                <c:pt idx="4">
                  <c:v>1539877</c:v>
                </c:pt>
                <c:pt idx="5">
                  <c:v>1846792</c:v>
                </c:pt>
                <c:pt idx="6">
                  <c:v>1888583</c:v>
                </c:pt>
                <c:pt idx="7">
                  <c:v>1540038</c:v>
                </c:pt>
                <c:pt idx="8">
                  <c:v>1532061</c:v>
                </c:pt>
                <c:pt idx="9">
                  <c:v>2029562</c:v>
                </c:pt>
                <c:pt idx="10">
                  <c:v>1659813</c:v>
                </c:pt>
                <c:pt idx="11">
                  <c:v>2054757</c:v>
                </c:pt>
                <c:pt idx="12">
                  <c:v>1461957</c:v>
                </c:pt>
                <c:pt idx="13">
                  <c:v>1922040</c:v>
                </c:pt>
                <c:pt idx="14">
                  <c:v>2195485</c:v>
                </c:pt>
                <c:pt idx="15">
                  <c:v>1953297</c:v>
                </c:pt>
                <c:pt idx="16">
                  <c:v>2543865</c:v>
                </c:pt>
                <c:pt idx="17">
                  <c:v>1801509</c:v>
                </c:pt>
                <c:pt idx="18">
                  <c:v>2016377</c:v>
                </c:pt>
                <c:pt idx="19">
                  <c:v>1934698</c:v>
                </c:pt>
                <c:pt idx="20">
                  <c:v>2123077</c:v>
                </c:pt>
                <c:pt idx="21">
                  <c:v>1588984</c:v>
                </c:pt>
                <c:pt idx="22">
                  <c:v>1869193</c:v>
                </c:pt>
                <c:pt idx="23">
                  <c:v>1853704</c:v>
                </c:pt>
                <c:pt idx="24">
                  <c:v>1579538</c:v>
                </c:pt>
                <c:pt idx="25">
                  <c:v>1535822</c:v>
                </c:pt>
                <c:pt idx="26">
                  <c:v>2033330</c:v>
                </c:pt>
                <c:pt idx="27">
                  <c:v>1674065</c:v>
                </c:pt>
                <c:pt idx="28">
                  <c:v>2067265</c:v>
                </c:pt>
                <c:pt idx="29">
                  <c:v>1399735</c:v>
                </c:pt>
                <c:pt idx="30">
                  <c:v>1927726</c:v>
                </c:pt>
                <c:pt idx="31">
                  <c:v>2204306</c:v>
                </c:pt>
                <c:pt idx="32">
                  <c:v>1962016</c:v>
                </c:pt>
                <c:pt idx="33">
                  <c:v>2551992</c:v>
                </c:pt>
                <c:pt idx="34">
                  <c:v>1811718</c:v>
                </c:pt>
                <c:pt idx="35">
                  <c:v>1737078</c:v>
                </c:pt>
                <c:pt idx="36">
                  <c:v>2812078</c:v>
                </c:pt>
                <c:pt idx="37">
                  <c:v>2461023</c:v>
                </c:pt>
                <c:pt idx="38">
                  <c:v>2617714</c:v>
                </c:pt>
                <c:pt idx="39">
                  <c:v>2208654</c:v>
                </c:pt>
                <c:pt idx="40">
                  <c:v>2398123</c:v>
                </c:pt>
                <c:pt idx="41">
                  <c:v>2206579</c:v>
                </c:pt>
                <c:pt idx="42">
                  <c:v>2695680</c:v>
                </c:pt>
                <c:pt idx="43">
                  <c:v>2387244</c:v>
                </c:pt>
                <c:pt idx="44">
                  <c:v>2772047</c:v>
                </c:pt>
                <c:pt idx="45">
                  <c:v>1684623</c:v>
                </c:pt>
                <c:pt idx="46">
                  <c:v>2599955</c:v>
                </c:pt>
                <c:pt idx="47">
                  <c:v>2891690</c:v>
                </c:pt>
                <c:pt idx="48">
                  <c:v>2648939</c:v>
                </c:pt>
                <c:pt idx="49">
                  <c:v>3236007</c:v>
                </c:pt>
                <c:pt idx="50">
                  <c:v>2505924</c:v>
                </c:pt>
                <c:pt idx="51">
                  <c:v>2754049</c:v>
                </c:pt>
                <c:pt idx="52">
                  <c:v>2389861</c:v>
                </c:pt>
                <c:pt idx="53">
                  <c:v>2554994</c:v>
                </c:pt>
                <c:pt idx="54">
                  <c:v>2193916</c:v>
                </c:pt>
                <c:pt idx="55">
                  <c:v>2330395</c:v>
                </c:pt>
                <c:pt idx="56">
                  <c:v>2149482</c:v>
                </c:pt>
                <c:pt idx="57">
                  <c:v>2640011</c:v>
                </c:pt>
                <c:pt idx="58">
                  <c:v>2327204</c:v>
                </c:pt>
                <c:pt idx="59">
                  <c:v>2712725</c:v>
                </c:pt>
                <c:pt idx="60">
                  <c:v>1584962</c:v>
                </c:pt>
                <c:pt idx="61">
                  <c:v>2543387</c:v>
                </c:pt>
                <c:pt idx="62">
                  <c:v>2833824</c:v>
                </c:pt>
                <c:pt idx="63">
                  <c:v>2591109</c:v>
                </c:pt>
                <c:pt idx="64">
                  <c:v>3178430</c:v>
                </c:pt>
                <c:pt idx="65">
                  <c:v>2447463</c:v>
                </c:pt>
                <c:pt idx="66">
                  <c:v>2259469</c:v>
                </c:pt>
                <c:pt idx="67">
                  <c:v>1992719</c:v>
                </c:pt>
                <c:pt idx="68">
                  <c:v>2453334</c:v>
                </c:pt>
                <c:pt idx="69">
                  <c:v>2079063</c:v>
                </c:pt>
                <c:pt idx="70">
                  <c:v>1694338</c:v>
                </c:pt>
                <c:pt idx="71">
                  <c:v>1825946</c:v>
                </c:pt>
                <c:pt idx="72">
                  <c:v>1536439</c:v>
                </c:pt>
                <c:pt idx="73">
                  <c:v>1769672</c:v>
                </c:pt>
                <c:pt idx="74">
                  <c:v>2238213</c:v>
                </c:pt>
                <c:pt idx="75">
                  <c:v>1620932</c:v>
                </c:pt>
                <c:pt idx="76">
                  <c:v>1744926</c:v>
                </c:pt>
                <c:pt idx="77">
                  <c:v>1486425</c:v>
                </c:pt>
                <c:pt idx="78">
                  <c:v>2108571</c:v>
                </c:pt>
                <c:pt idx="79">
                  <c:v>1310210</c:v>
                </c:pt>
                <c:pt idx="80">
                  <c:v>1893967</c:v>
                </c:pt>
                <c:pt idx="81">
                  <c:v>2217718</c:v>
                </c:pt>
                <c:pt idx="82">
                  <c:v>1446906</c:v>
                </c:pt>
                <c:pt idx="83">
                  <c:v>1720966</c:v>
                </c:pt>
                <c:pt idx="84">
                  <c:v>2204757</c:v>
                </c:pt>
                <c:pt idx="85">
                  <c:v>1773158</c:v>
                </c:pt>
                <c:pt idx="86">
                  <c:v>2177982</c:v>
                </c:pt>
                <c:pt idx="87">
                  <c:v>1862646</c:v>
                </c:pt>
                <c:pt idx="88">
                  <c:v>2087042</c:v>
                </c:pt>
                <c:pt idx="89">
                  <c:v>2341912</c:v>
                </c:pt>
                <c:pt idx="90">
                  <c:v>2100399</c:v>
                </c:pt>
                <c:pt idx="91">
                  <c:v>2694395</c:v>
                </c:pt>
                <c:pt idx="92">
                  <c:v>1940007</c:v>
                </c:pt>
                <c:pt idx="93">
                  <c:v>2303379</c:v>
                </c:pt>
                <c:pt idx="94">
                  <c:v>1665380</c:v>
                </c:pt>
                <c:pt idx="95">
                  <c:v>1617940</c:v>
                </c:pt>
                <c:pt idx="96">
                  <c:v>2019483</c:v>
                </c:pt>
                <c:pt idx="97">
                  <c:v>1402764</c:v>
                </c:pt>
                <c:pt idx="98">
                  <c:v>1822124</c:v>
                </c:pt>
                <c:pt idx="99">
                  <c:v>2034542</c:v>
                </c:pt>
                <c:pt idx="100">
                  <c:v>1876194</c:v>
                </c:pt>
                <c:pt idx="101">
                  <c:v>2072626</c:v>
                </c:pt>
                <c:pt idx="102">
                  <c:v>1833832</c:v>
                </c:pt>
                <c:pt idx="103">
                  <c:v>2438143</c:v>
                </c:pt>
                <c:pt idx="104">
                  <c:v>1648557</c:v>
                </c:pt>
                <c:pt idx="105">
                  <c:v>2127911</c:v>
                </c:pt>
                <c:pt idx="106">
                  <c:v>1843566</c:v>
                </c:pt>
                <c:pt idx="107">
                  <c:v>2312520</c:v>
                </c:pt>
                <c:pt idx="108">
                  <c:v>2048288</c:v>
                </c:pt>
                <c:pt idx="109">
                  <c:v>2425886</c:v>
                </c:pt>
                <c:pt idx="110">
                  <c:v>1735049</c:v>
                </c:pt>
                <c:pt idx="111">
                  <c:v>2226294</c:v>
                </c:pt>
                <c:pt idx="112">
                  <c:v>2531124</c:v>
                </c:pt>
                <c:pt idx="113">
                  <c:v>2288016</c:v>
                </c:pt>
                <c:pt idx="114">
                  <c:v>2872503</c:v>
                </c:pt>
                <c:pt idx="115">
                  <c:v>2151425</c:v>
                </c:pt>
                <c:pt idx="116">
                  <c:v>1564413</c:v>
                </c:pt>
                <c:pt idx="117">
                  <c:v>2039784</c:v>
                </c:pt>
                <c:pt idx="118">
                  <c:v>1575836</c:v>
                </c:pt>
                <c:pt idx="119">
                  <c:v>1986006</c:v>
                </c:pt>
                <c:pt idx="120">
                  <c:v>1805484</c:v>
                </c:pt>
                <c:pt idx="121">
                  <c:v>1916807</c:v>
                </c:pt>
                <c:pt idx="122">
                  <c:v>2161991</c:v>
                </c:pt>
                <c:pt idx="123">
                  <c:v>1920830</c:v>
                </c:pt>
                <c:pt idx="124">
                  <c:v>2516611</c:v>
                </c:pt>
                <c:pt idx="125">
                  <c:v>1755946</c:v>
                </c:pt>
                <c:pt idx="126">
                  <c:v>1588681</c:v>
                </c:pt>
                <c:pt idx="127">
                  <c:v>1301100</c:v>
                </c:pt>
                <c:pt idx="128">
                  <c:v>1678549</c:v>
                </c:pt>
                <c:pt idx="129">
                  <c:v>1634120</c:v>
                </c:pt>
                <c:pt idx="130">
                  <c:v>1481471</c:v>
                </c:pt>
                <c:pt idx="131">
                  <c:v>1780197</c:v>
                </c:pt>
                <c:pt idx="132">
                  <c:v>1536523</c:v>
                </c:pt>
                <c:pt idx="133">
                  <c:v>2123358</c:v>
                </c:pt>
                <c:pt idx="134">
                  <c:v>1395024</c:v>
                </c:pt>
                <c:pt idx="135">
                  <c:v>1624644</c:v>
                </c:pt>
                <c:pt idx="136">
                  <c:v>1915177</c:v>
                </c:pt>
                <c:pt idx="137">
                  <c:v>2126731</c:v>
                </c:pt>
                <c:pt idx="138">
                  <c:v>1352582</c:v>
                </c:pt>
                <c:pt idx="139">
                  <c:v>1845966</c:v>
                </c:pt>
                <c:pt idx="140">
                  <c:v>1600859</c:v>
                </c:pt>
                <c:pt idx="141">
                  <c:v>2141660</c:v>
                </c:pt>
                <c:pt idx="142">
                  <c:v>1565023</c:v>
                </c:pt>
                <c:pt idx="143">
                  <c:v>1346722</c:v>
                </c:pt>
                <c:pt idx="144">
                  <c:v>1809293</c:v>
                </c:pt>
                <c:pt idx="145">
                  <c:v>1463734</c:v>
                </c:pt>
                <c:pt idx="146">
                  <c:v>1620293</c:v>
                </c:pt>
                <c:pt idx="147">
                  <c:v>1382568</c:v>
                </c:pt>
                <c:pt idx="148">
                  <c:v>1994149</c:v>
                </c:pt>
                <c:pt idx="149">
                  <c:v>1173482</c:v>
                </c:pt>
                <c:pt idx="150">
                  <c:v>2195571</c:v>
                </c:pt>
                <c:pt idx="151">
                  <c:v>1738190</c:v>
                </c:pt>
                <c:pt idx="152">
                  <c:v>1788124</c:v>
                </c:pt>
                <c:pt idx="153">
                  <c:v>1563338</c:v>
                </c:pt>
                <c:pt idx="154">
                  <c:v>2190031</c:v>
                </c:pt>
                <c:pt idx="155">
                  <c:v>1363238</c:v>
                </c:pt>
                <c:pt idx="156">
                  <c:v>2029115</c:v>
                </c:pt>
                <c:pt idx="157">
                  <c:v>2318178</c:v>
                </c:pt>
                <c:pt idx="158">
                  <c:v>2075501</c:v>
                </c:pt>
                <c:pt idx="159">
                  <c:v>2663093</c:v>
                </c:pt>
                <c:pt idx="160">
                  <c:v>1931182</c:v>
                </c:pt>
                <c:pt idx="161">
                  <c:v>1646674</c:v>
                </c:pt>
                <c:pt idx="162">
                  <c:v>1397902</c:v>
                </c:pt>
                <c:pt idx="163">
                  <c:v>1944514</c:v>
                </c:pt>
                <c:pt idx="164">
                  <c:v>1372759</c:v>
                </c:pt>
                <c:pt idx="165">
                  <c:v>1204080</c:v>
                </c:pt>
                <c:pt idx="166">
                  <c:v>1725902</c:v>
                </c:pt>
                <c:pt idx="167">
                  <c:v>1425461</c:v>
                </c:pt>
                <c:pt idx="168">
                  <c:v>1607058</c:v>
                </c:pt>
                <c:pt idx="169">
                  <c:v>1181141</c:v>
                </c:pt>
                <c:pt idx="170">
                  <c:v>1815746</c:v>
                </c:pt>
              </c:numCache>
            </c:numRef>
          </c:xVal>
          <c:yVal>
            <c:numRef>
              <c:f>Sheet1!$D$2:$D$172</c:f>
              <c:numCache>
                <c:formatCode>General</c:formatCode>
                <c:ptCount val="171"/>
                <c:pt idx="0">
                  <c:v>3563.0949999999998</c:v>
                </c:pt>
                <c:pt idx="1">
                  <c:v>46372.906999999999</c:v>
                </c:pt>
                <c:pt idx="2">
                  <c:v>36234.731</c:v>
                </c:pt>
                <c:pt idx="3">
                  <c:v>72742.501999999993</c:v>
                </c:pt>
                <c:pt idx="4">
                  <c:v>22364.342000000001</c:v>
                </c:pt>
                <c:pt idx="5">
                  <c:v>51904.981</c:v>
                </c:pt>
                <c:pt idx="6">
                  <c:v>50873.355000000003</c:v>
                </c:pt>
                <c:pt idx="7">
                  <c:v>25775.811000000002</c:v>
                </c:pt>
                <c:pt idx="8">
                  <c:v>41393.648000000001</c:v>
                </c:pt>
                <c:pt idx="9">
                  <c:v>72608.63</c:v>
                </c:pt>
                <c:pt idx="10">
                  <c:v>59111.569000000003</c:v>
                </c:pt>
                <c:pt idx="11">
                  <c:v>76412.979000000007</c:v>
                </c:pt>
                <c:pt idx="12">
                  <c:v>25989.115000000002</c:v>
                </c:pt>
                <c:pt idx="13">
                  <c:v>72489.154999999999</c:v>
                </c:pt>
                <c:pt idx="14">
                  <c:v>97606.17</c:v>
                </c:pt>
                <c:pt idx="15">
                  <c:v>89198.513000000006</c:v>
                </c:pt>
                <c:pt idx="16">
                  <c:v>118430.255</c:v>
                </c:pt>
                <c:pt idx="17">
                  <c:v>73226.774999999994</c:v>
                </c:pt>
                <c:pt idx="18">
                  <c:v>42855.343999999997</c:v>
                </c:pt>
                <c:pt idx="19">
                  <c:v>32686.656999999999</c:v>
                </c:pt>
                <c:pt idx="20">
                  <c:v>74997.945000000007</c:v>
                </c:pt>
                <c:pt idx="21">
                  <c:v>25462.832999999999</c:v>
                </c:pt>
                <c:pt idx="22">
                  <c:v>55405.559000000001</c:v>
                </c:pt>
                <c:pt idx="23">
                  <c:v>48764.22</c:v>
                </c:pt>
                <c:pt idx="24">
                  <c:v>29330.969000000001</c:v>
                </c:pt>
                <c:pt idx="25">
                  <c:v>42886.36</c:v>
                </c:pt>
                <c:pt idx="26">
                  <c:v>73714.494000000006</c:v>
                </c:pt>
                <c:pt idx="27">
                  <c:v>62058.527999999998</c:v>
                </c:pt>
                <c:pt idx="28">
                  <c:v>79456.593999999997</c:v>
                </c:pt>
                <c:pt idx="29">
                  <c:v>22648.405999999999</c:v>
                </c:pt>
                <c:pt idx="30">
                  <c:v>73993.851999999999</c:v>
                </c:pt>
                <c:pt idx="31">
                  <c:v>100000.93399999999</c:v>
                </c:pt>
                <c:pt idx="32">
                  <c:v>91436.573000000004</c:v>
                </c:pt>
                <c:pt idx="33">
                  <c:v>120280.435</c:v>
                </c:pt>
                <c:pt idx="34">
                  <c:v>75760.524000000005</c:v>
                </c:pt>
                <c:pt idx="35">
                  <c:v>10498.832</c:v>
                </c:pt>
                <c:pt idx="36">
                  <c:v>103691.47500000001</c:v>
                </c:pt>
                <c:pt idx="37">
                  <c:v>67531.755000000005</c:v>
                </c:pt>
                <c:pt idx="38">
                  <c:v>96801.222999999998</c:v>
                </c:pt>
                <c:pt idx="39">
                  <c:v>36088.313999999998</c:v>
                </c:pt>
                <c:pt idx="40">
                  <c:v>71729.854999999996</c:v>
                </c:pt>
                <c:pt idx="41">
                  <c:v>69104.498999999996</c:v>
                </c:pt>
                <c:pt idx="42">
                  <c:v>91391.339000000007</c:v>
                </c:pt>
                <c:pt idx="43">
                  <c:v>97929.599000000002</c:v>
                </c:pt>
                <c:pt idx="44">
                  <c:v>115550.584</c:v>
                </c:pt>
                <c:pt idx="45">
                  <c:v>21284.682000000001</c:v>
                </c:pt>
                <c:pt idx="46">
                  <c:v>95569.645000000004</c:v>
                </c:pt>
                <c:pt idx="47">
                  <c:v>128689.36900000001</c:v>
                </c:pt>
                <c:pt idx="48">
                  <c:v>118930.952</c:v>
                </c:pt>
                <c:pt idx="49">
                  <c:v>142280.94399999999</c:v>
                </c:pt>
                <c:pt idx="50">
                  <c:v>107053.26</c:v>
                </c:pt>
                <c:pt idx="51">
                  <c:v>97419.842999999993</c:v>
                </c:pt>
                <c:pt idx="52">
                  <c:v>57097.637000000002</c:v>
                </c:pt>
                <c:pt idx="53">
                  <c:v>87298.013999999996</c:v>
                </c:pt>
                <c:pt idx="54">
                  <c:v>37284.18</c:v>
                </c:pt>
                <c:pt idx="55">
                  <c:v>61821.582999999999</c:v>
                </c:pt>
                <c:pt idx="56">
                  <c:v>62697.006999999998</c:v>
                </c:pt>
                <c:pt idx="57">
                  <c:v>87502.278999999995</c:v>
                </c:pt>
                <c:pt idx="58">
                  <c:v>89895.146999999997</c:v>
                </c:pt>
                <c:pt idx="59">
                  <c:v>107580.77499999999</c:v>
                </c:pt>
                <c:pt idx="60">
                  <c:v>12666.294</c:v>
                </c:pt>
                <c:pt idx="61">
                  <c:v>90845.498999999996</c:v>
                </c:pt>
                <c:pt idx="62">
                  <c:v>122652.16800000001</c:v>
                </c:pt>
                <c:pt idx="63">
                  <c:v>113104.63</c:v>
                </c:pt>
                <c:pt idx="64">
                  <c:v>137986.91200000001</c:v>
                </c:pt>
                <c:pt idx="65">
                  <c:v>100200.996</c:v>
                </c:pt>
                <c:pt idx="66">
                  <c:v>73671.372000000003</c:v>
                </c:pt>
                <c:pt idx="67">
                  <c:v>47542.449000000001</c:v>
                </c:pt>
                <c:pt idx="68">
                  <c:v>78130.362999999998</c:v>
                </c:pt>
                <c:pt idx="69">
                  <c:v>58594.303999999996</c:v>
                </c:pt>
                <c:pt idx="70">
                  <c:v>34725.97</c:v>
                </c:pt>
                <c:pt idx="71">
                  <c:v>27041.409</c:v>
                </c:pt>
                <c:pt idx="72">
                  <c:v>23371.599999999999</c:v>
                </c:pt>
                <c:pt idx="73">
                  <c:v>25885.153999999999</c:v>
                </c:pt>
                <c:pt idx="74">
                  <c:v>84934.562000000005</c:v>
                </c:pt>
                <c:pt idx="75">
                  <c:v>18309.126</c:v>
                </c:pt>
                <c:pt idx="76">
                  <c:v>25323.218000000001</c:v>
                </c:pt>
                <c:pt idx="77">
                  <c:v>16457.687000000002</c:v>
                </c:pt>
                <c:pt idx="78">
                  <c:v>47333.93</c:v>
                </c:pt>
                <c:pt idx="79">
                  <c:v>7857.2340000000004</c:v>
                </c:pt>
                <c:pt idx="80">
                  <c:v>38638.896000000001</c:v>
                </c:pt>
                <c:pt idx="81">
                  <c:v>72266.084000000003</c:v>
                </c:pt>
                <c:pt idx="82">
                  <c:v>15166.985000000001</c:v>
                </c:pt>
                <c:pt idx="83">
                  <c:v>50102.461000000003</c:v>
                </c:pt>
                <c:pt idx="84">
                  <c:v>81324.732999999993</c:v>
                </c:pt>
                <c:pt idx="85">
                  <c:v>54388.830999999998</c:v>
                </c:pt>
                <c:pt idx="86">
                  <c:v>69492.542000000001</c:v>
                </c:pt>
                <c:pt idx="87">
                  <c:v>48052.358</c:v>
                </c:pt>
                <c:pt idx="88">
                  <c:v>78799.224000000002</c:v>
                </c:pt>
                <c:pt idx="89">
                  <c:v>96395.58</c:v>
                </c:pt>
                <c:pt idx="90">
                  <c:v>89563.082999999999</c:v>
                </c:pt>
                <c:pt idx="91">
                  <c:v>120989.742</c:v>
                </c:pt>
                <c:pt idx="92">
                  <c:v>71753.884000000005</c:v>
                </c:pt>
                <c:pt idx="93">
                  <c:v>87549.726999999999</c:v>
                </c:pt>
                <c:pt idx="94">
                  <c:v>26511.191999999999</c:v>
                </c:pt>
                <c:pt idx="95">
                  <c:v>45011.087</c:v>
                </c:pt>
                <c:pt idx="96">
                  <c:v>66661.436000000002</c:v>
                </c:pt>
                <c:pt idx="97">
                  <c:v>24178.460999999999</c:v>
                </c:pt>
                <c:pt idx="98">
                  <c:v>33508.921000000002</c:v>
                </c:pt>
                <c:pt idx="99">
                  <c:v>75531.038</c:v>
                </c:pt>
                <c:pt idx="100">
                  <c:v>60431.326999999997</c:v>
                </c:pt>
                <c:pt idx="101">
                  <c:v>64613.438000000002</c:v>
                </c:pt>
                <c:pt idx="102">
                  <c:v>60395.432999999997</c:v>
                </c:pt>
                <c:pt idx="103">
                  <c:v>92454.369000000006</c:v>
                </c:pt>
                <c:pt idx="104">
                  <c:v>42359.112999999998</c:v>
                </c:pt>
                <c:pt idx="105">
                  <c:v>68653.278000000006</c:v>
                </c:pt>
                <c:pt idx="106">
                  <c:v>47181.584999999999</c:v>
                </c:pt>
                <c:pt idx="107">
                  <c:v>59906.63</c:v>
                </c:pt>
                <c:pt idx="108">
                  <c:v>79830.292000000001</c:v>
                </c:pt>
                <c:pt idx="109">
                  <c:v>96062.123000000007</c:v>
                </c:pt>
                <c:pt idx="110">
                  <c:v>32391.300999999999</c:v>
                </c:pt>
                <c:pt idx="111">
                  <c:v>65872.206000000006</c:v>
                </c:pt>
                <c:pt idx="112">
                  <c:v>101420.76700000001</c:v>
                </c:pt>
                <c:pt idx="113">
                  <c:v>91334.316000000006</c:v>
                </c:pt>
                <c:pt idx="114">
                  <c:v>110421.997</c:v>
                </c:pt>
                <c:pt idx="115">
                  <c:v>83364.517999999996</c:v>
                </c:pt>
                <c:pt idx="116">
                  <c:v>37701.461000000003</c:v>
                </c:pt>
                <c:pt idx="117">
                  <c:v>67862.514999999999</c:v>
                </c:pt>
                <c:pt idx="118">
                  <c:v>39353.180999999997</c:v>
                </c:pt>
                <c:pt idx="119">
                  <c:v>54982.883999999998</c:v>
                </c:pt>
                <c:pt idx="120">
                  <c:v>50724.163</c:v>
                </c:pt>
                <c:pt idx="121">
                  <c:v>64627.661999999997</c:v>
                </c:pt>
                <c:pt idx="122">
                  <c:v>81239.994000000006</c:v>
                </c:pt>
                <c:pt idx="123">
                  <c:v>74414.111999999994</c:v>
                </c:pt>
                <c:pt idx="124">
                  <c:v>105927.446</c:v>
                </c:pt>
                <c:pt idx="125">
                  <c:v>56587.474000000002</c:v>
                </c:pt>
                <c:pt idx="126">
                  <c:v>31703.681</c:v>
                </c:pt>
                <c:pt idx="127">
                  <c:v>32723.75</c:v>
                </c:pt>
                <c:pt idx="128">
                  <c:v>48971.173000000003</c:v>
                </c:pt>
                <c:pt idx="129">
                  <c:v>50243.004999999997</c:v>
                </c:pt>
                <c:pt idx="130">
                  <c:v>31115.355</c:v>
                </c:pt>
                <c:pt idx="131">
                  <c:v>59967.093000000001</c:v>
                </c:pt>
                <c:pt idx="132">
                  <c:v>50528.709000000003</c:v>
                </c:pt>
                <c:pt idx="133">
                  <c:v>77653.623000000007</c:v>
                </c:pt>
                <c:pt idx="134">
                  <c:v>38040.803</c:v>
                </c:pt>
                <c:pt idx="135">
                  <c:v>44835.716</c:v>
                </c:pt>
                <c:pt idx="136">
                  <c:v>52593.538</c:v>
                </c:pt>
                <c:pt idx="137">
                  <c:v>76179.998999999996</c:v>
                </c:pt>
                <c:pt idx="138">
                  <c:v>8808.2129999999997</c:v>
                </c:pt>
                <c:pt idx="139">
                  <c:v>43848.095999999998</c:v>
                </c:pt>
                <c:pt idx="140">
                  <c:v>34030.881000000001</c:v>
                </c:pt>
                <c:pt idx="141">
                  <c:v>50950.612999999998</c:v>
                </c:pt>
                <c:pt idx="142">
                  <c:v>34795.550000000003</c:v>
                </c:pt>
                <c:pt idx="143">
                  <c:v>17689.826000000001</c:v>
                </c:pt>
                <c:pt idx="144">
                  <c:v>77274.907000000007</c:v>
                </c:pt>
                <c:pt idx="145">
                  <c:v>37591.065999999999</c:v>
                </c:pt>
                <c:pt idx="146">
                  <c:v>42368.421000000002</c:v>
                </c:pt>
                <c:pt idx="147">
                  <c:v>36824.406000000003</c:v>
                </c:pt>
                <c:pt idx="148">
                  <c:v>68980.301000000007</c:v>
                </c:pt>
                <c:pt idx="149">
                  <c:v>18543.263999999999</c:v>
                </c:pt>
                <c:pt idx="150">
                  <c:v>94954.995999999999</c:v>
                </c:pt>
                <c:pt idx="151">
                  <c:v>44034.54</c:v>
                </c:pt>
                <c:pt idx="152">
                  <c:v>32637.341</c:v>
                </c:pt>
                <c:pt idx="153">
                  <c:v>31338.003000000001</c:v>
                </c:pt>
                <c:pt idx="154">
                  <c:v>61651.34</c:v>
                </c:pt>
                <c:pt idx="155">
                  <c:v>18037.113000000001</c:v>
                </c:pt>
                <c:pt idx="156">
                  <c:v>79016.478000000003</c:v>
                </c:pt>
                <c:pt idx="157">
                  <c:v>110207.7</c:v>
                </c:pt>
                <c:pt idx="158">
                  <c:v>100737.795</c:v>
                </c:pt>
                <c:pt idx="159">
                  <c:v>126254.33500000001</c:v>
                </c:pt>
                <c:pt idx="160">
                  <c:v>87585.251999999993</c:v>
                </c:pt>
                <c:pt idx="161">
                  <c:v>36117.252</c:v>
                </c:pt>
                <c:pt idx="162">
                  <c:v>26092.224999999999</c:v>
                </c:pt>
                <c:pt idx="163">
                  <c:v>47251.957999999999</c:v>
                </c:pt>
                <c:pt idx="164">
                  <c:v>26118.285</c:v>
                </c:pt>
                <c:pt idx="165">
                  <c:v>10096.280000000001</c:v>
                </c:pt>
                <c:pt idx="166">
                  <c:v>29180.945</c:v>
                </c:pt>
                <c:pt idx="167">
                  <c:v>24750.343000000001</c:v>
                </c:pt>
                <c:pt idx="168">
                  <c:v>32158.35</c:v>
                </c:pt>
                <c:pt idx="169">
                  <c:v>18293.485000000001</c:v>
                </c:pt>
                <c:pt idx="170">
                  <c:v>50441.067000000003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33-4B44-8557-CE924A0F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00703"/>
        <c:axId val="493293248"/>
      </c:scatterChart>
      <c:valAx>
        <c:axId val="39400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93248"/>
        <c:crosses val="autoZero"/>
        <c:crossBetween val="midCat"/>
      </c:valAx>
      <c:valAx>
        <c:axId val="4932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0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11</xdr:row>
      <xdr:rowOff>71437</xdr:rowOff>
    </xdr:from>
    <xdr:to>
      <xdr:col>15</xdr:col>
      <xdr:colOff>361950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1EFD6-0B10-2E82-A6AD-4C11EF4B2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7C9A-6DA2-4CAD-8C6E-141AE37E4007}">
  <dimension ref="A1:D172"/>
  <sheetViews>
    <sheetView topLeftCell="A137" workbookViewId="0">
      <selection sqref="A1:D172"/>
    </sheetView>
  </sheetViews>
  <sheetFormatPr defaultRowHeight="15" x14ac:dyDescent="0.25"/>
  <cols>
    <col min="1" max="1" width="27.5703125" bestFit="1" customWidth="1"/>
    <col min="8" max="8" width="16.14062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 t="s">
        <v>4</v>
      </c>
      <c r="B2">
        <v>1002978</v>
      </c>
      <c r="C2">
        <v>17.26052529</v>
      </c>
      <c r="D2">
        <v>3563.0949999999998</v>
      </c>
    </row>
    <row r="3" spans="1:4" x14ac:dyDescent="0.25">
      <c r="A3" t="s">
        <v>5</v>
      </c>
      <c r="B3">
        <v>2073609</v>
      </c>
      <c r="C3">
        <v>21.46784804</v>
      </c>
      <c r="D3">
        <v>46372.906999999999</v>
      </c>
    </row>
    <row r="4" spans="1:4" x14ac:dyDescent="0.25">
      <c r="A4" t="s">
        <v>6</v>
      </c>
      <c r="B4">
        <v>1995194</v>
      </c>
      <c r="C4">
        <v>18.29682305</v>
      </c>
      <c r="D4">
        <v>36234.731</v>
      </c>
    </row>
    <row r="5" spans="1:4" x14ac:dyDescent="0.25">
      <c r="A5" t="s">
        <v>7</v>
      </c>
      <c r="B5">
        <v>2113979</v>
      </c>
      <c r="C5">
        <v>18.553469490000001</v>
      </c>
      <c r="D5">
        <v>72742.501999999993</v>
      </c>
    </row>
    <row r="6" spans="1:4" x14ac:dyDescent="0.25">
      <c r="A6" t="s">
        <v>8</v>
      </c>
      <c r="B6">
        <v>1539877</v>
      </c>
      <c r="C6">
        <v>18.833109690000001</v>
      </c>
      <c r="D6">
        <v>22364.342000000001</v>
      </c>
    </row>
    <row r="7" spans="1:4" x14ac:dyDescent="0.25">
      <c r="A7" t="s">
        <v>9</v>
      </c>
      <c r="B7">
        <v>1846792</v>
      </c>
      <c r="C7">
        <v>17.591314969999999</v>
      </c>
      <c r="D7">
        <v>51904.981</v>
      </c>
    </row>
    <row r="8" spans="1:4" x14ac:dyDescent="0.25">
      <c r="A8" t="s">
        <v>10</v>
      </c>
      <c r="B8">
        <v>1888583</v>
      </c>
      <c r="C8">
        <v>25.179439779999999</v>
      </c>
      <c r="D8">
        <v>50873.355000000003</v>
      </c>
    </row>
    <row r="9" spans="1:4" x14ac:dyDescent="0.25">
      <c r="A9" t="s">
        <v>11</v>
      </c>
      <c r="B9">
        <v>1540038</v>
      </c>
      <c r="C9">
        <v>15.34775567</v>
      </c>
      <c r="D9">
        <v>25775.811000000002</v>
      </c>
    </row>
    <row r="10" spans="1:4" x14ac:dyDescent="0.25">
      <c r="A10" t="s">
        <v>12</v>
      </c>
      <c r="B10">
        <v>1532061</v>
      </c>
      <c r="C10">
        <v>17.197849999999999</v>
      </c>
      <c r="D10">
        <v>41393.648000000001</v>
      </c>
    </row>
    <row r="11" spans="1:4" x14ac:dyDescent="0.25">
      <c r="A11" t="s">
        <v>13</v>
      </c>
      <c r="B11">
        <v>2029562</v>
      </c>
      <c r="C11">
        <v>19.182610390000001</v>
      </c>
      <c r="D11">
        <v>72608.63</v>
      </c>
    </row>
    <row r="12" spans="1:4" x14ac:dyDescent="0.25">
      <c r="A12" t="s">
        <v>14</v>
      </c>
      <c r="B12">
        <v>1659813</v>
      </c>
      <c r="C12">
        <v>19.54675825</v>
      </c>
      <c r="D12">
        <v>59111.569000000003</v>
      </c>
    </row>
    <row r="13" spans="1:4" x14ac:dyDescent="0.25">
      <c r="A13" t="s">
        <v>15</v>
      </c>
      <c r="B13">
        <v>2054757</v>
      </c>
      <c r="C13">
        <v>22.800555889999998</v>
      </c>
      <c r="D13">
        <v>76412.979000000007</v>
      </c>
    </row>
    <row r="14" spans="1:4" x14ac:dyDescent="0.25">
      <c r="A14" t="s">
        <v>16</v>
      </c>
      <c r="B14">
        <v>1461957</v>
      </c>
      <c r="C14">
        <v>18.340180310000001</v>
      </c>
      <c r="D14">
        <v>25989.115000000002</v>
      </c>
    </row>
    <row r="15" spans="1:4" x14ac:dyDescent="0.25">
      <c r="A15" t="s">
        <v>17</v>
      </c>
      <c r="B15">
        <v>1922040</v>
      </c>
      <c r="C15">
        <v>19.844253850000001</v>
      </c>
      <c r="D15">
        <v>72489.154999999999</v>
      </c>
    </row>
    <row r="16" spans="1:4" x14ac:dyDescent="0.25">
      <c r="A16" t="s">
        <v>18</v>
      </c>
      <c r="B16">
        <v>2195485</v>
      </c>
      <c r="C16">
        <v>17.647925409999999</v>
      </c>
      <c r="D16">
        <v>97606.17</v>
      </c>
    </row>
    <row r="17" spans="1:4" x14ac:dyDescent="0.25">
      <c r="A17" t="s">
        <v>19</v>
      </c>
      <c r="B17">
        <v>1953297</v>
      </c>
      <c r="C17">
        <v>18.289171079999999</v>
      </c>
      <c r="D17">
        <v>89198.513000000006</v>
      </c>
    </row>
    <row r="18" spans="1:4" x14ac:dyDescent="0.25">
      <c r="A18" t="s">
        <v>20</v>
      </c>
      <c r="B18">
        <v>2543865</v>
      </c>
      <c r="C18">
        <v>21.650136320000001</v>
      </c>
      <c r="D18">
        <v>118430.255</v>
      </c>
    </row>
    <row r="19" spans="1:4" x14ac:dyDescent="0.25">
      <c r="A19" t="s">
        <v>21</v>
      </c>
      <c r="B19">
        <v>1801509</v>
      </c>
      <c r="C19">
        <v>18.798081549999999</v>
      </c>
      <c r="D19">
        <v>73226.774999999994</v>
      </c>
    </row>
    <row r="20" spans="1:4" x14ac:dyDescent="0.25">
      <c r="A20" t="s">
        <v>22</v>
      </c>
      <c r="B20">
        <v>2016377</v>
      </c>
      <c r="C20">
        <v>24.234375549999999</v>
      </c>
      <c r="D20">
        <v>42855.343999999997</v>
      </c>
    </row>
    <row r="21" spans="1:4" x14ac:dyDescent="0.25">
      <c r="A21" t="s">
        <v>23</v>
      </c>
      <c r="B21">
        <v>1934698</v>
      </c>
      <c r="C21">
        <v>22.21651357</v>
      </c>
      <c r="D21">
        <v>32686.656999999999</v>
      </c>
    </row>
    <row r="22" spans="1:4" x14ac:dyDescent="0.25">
      <c r="A22" t="s">
        <v>24</v>
      </c>
      <c r="B22">
        <v>2123077</v>
      </c>
      <c r="C22">
        <v>22.697396179999998</v>
      </c>
      <c r="D22">
        <v>74997.945000000007</v>
      </c>
    </row>
    <row r="23" spans="1:4" x14ac:dyDescent="0.25">
      <c r="A23" t="s">
        <v>25</v>
      </c>
      <c r="B23">
        <v>1588984</v>
      </c>
      <c r="C23">
        <v>21.93548024</v>
      </c>
      <c r="D23">
        <v>25462.832999999999</v>
      </c>
    </row>
    <row r="24" spans="1:4" x14ac:dyDescent="0.25">
      <c r="A24" t="s">
        <v>26</v>
      </c>
      <c r="B24">
        <v>1869193</v>
      </c>
      <c r="C24">
        <v>21.721267860000001</v>
      </c>
      <c r="D24">
        <v>55405.559000000001</v>
      </c>
    </row>
    <row r="25" spans="1:4" x14ac:dyDescent="0.25">
      <c r="A25" t="s">
        <v>27</v>
      </c>
      <c r="B25">
        <v>1853704</v>
      </c>
      <c r="C25">
        <v>25.155695059999999</v>
      </c>
      <c r="D25">
        <v>48764.22</v>
      </c>
    </row>
    <row r="26" spans="1:4" x14ac:dyDescent="0.25">
      <c r="A26" t="s">
        <v>28</v>
      </c>
      <c r="B26">
        <v>1579538</v>
      </c>
      <c r="C26">
        <v>20.21488248</v>
      </c>
      <c r="D26">
        <v>29330.969000000001</v>
      </c>
    </row>
    <row r="27" spans="1:4" x14ac:dyDescent="0.25">
      <c r="A27" t="s">
        <v>29</v>
      </c>
      <c r="B27">
        <v>1535822</v>
      </c>
      <c r="C27">
        <v>21.251698789999999</v>
      </c>
      <c r="D27">
        <v>42886.36</v>
      </c>
    </row>
    <row r="28" spans="1:4" x14ac:dyDescent="0.25">
      <c r="A28" t="s">
        <v>30</v>
      </c>
      <c r="B28">
        <v>2033330</v>
      </c>
      <c r="C28">
        <v>22.206445429999999</v>
      </c>
      <c r="D28">
        <v>73714.494000000006</v>
      </c>
    </row>
    <row r="29" spans="1:4" x14ac:dyDescent="0.25">
      <c r="A29" t="s">
        <v>31</v>
      </c>
      <c r="B29">
        <v>1674065</v>
      </c>
      <c r="C29">
        <v>21.579859330000001</v>
      </c>
      <c r="D29">
        <v>62058.527999999998</v>
      </c>
    </row>
    <row r="30" spans="1:4" x14ac:dyDescent="0.25">
      <c r="A30" t="s">
        <v>32</v>
      </c>
      <c r="B30">
        <v>2067265</v>
      </c>
      <c r="C30">
        <v>23.60796641</v>
      </c>
      <c r="D30">
        <v>79456.593999999997</v>
      </c>
    </row>
    <row r="31" spans="1:4" x14ac:dyDescent="0.25">
      <c r="A31" t="s">
        <v>33</v>
      </c>
      <c r="B31">
        <v>1399735</v>
      </c>
      <c r="C31">
        <v>21.239353399999999</v>
      </c>
      <c r="D31">
        <v>22648.405999999999</v>
      </c>
    </row>
    <row r="32" spans="1:4" x14ac:dyDescent="0.25">
      <c r="A32" t="s">
        <v>34</v>
      </c>
      <c r="B32">
        <v>1927726</v>
      </c>
      <c r="C32">
        <v>22.56985568</v>
      </c>
      <c r="D32">
        <v>73993.851999999999</v>
      </c>
    </row>
    <row r="33" spans="1:4" x14ac:dyDescent="0.25">
      <c r="A33" t="s">
        <v>35</v>
      </c>
      <c r="B33">
        <v>2204306</v>
      </c>
      <c r="C33">
        <v>20.95640727</v>
      </c>
      <c r="D33">
        <v>100000.93399999999</v>
      </c>
    </row>
    <row r="34" spans="1:4" x14ac:dyDescent="0.25">
      <c r="A34" t="s">
        <v>36</v>
      </c>
      <c r="B34">
        <v>1962016</v>
      </c>
      <c r="C34">
        <v>21.912479050000002</v>
      </c>
      <c r="D34">
        <v>91436.573000000004</v>
      </c>
    </row>
    <row r="35" spans="1:4" x14ac:dyDescent="0.25">
      <c r="A35" t="s">
        <v>37</v>
      </c>
      <c r="B35">
        <v>2551992</v>
      </c>
      <c r="C35">
        <v>24.265444760000001</v>
      </c>
      <c r="D35">
        <v>120280.435</v>
      </c>
    </row>
    <row r="36" spans="1:4" x14ac:dyDescent="0.25">
      <c r="A36" t="s">
        <v>38</v>
      </c>
      <c r="B36">
        <v>1811718</v>
      </c>
      <c r="C36">
        <v>22.590022000000001</v>
      </c>
      <c r="D36">
        <v>75760.524000000005</v>
      </c>
    </row>
    <row r="37" spans="1:4" x14ac:dyDescent="0.25">
      <c r="A37" t="s">
        <v>39</v>
      </c>
      <c r="B37">
        <v>1737078</v>
      </c>
      <c r="C37">
        <v>18.300709560000001</v>
      </c>
      <c r="D37">
        <v>10498.832</v>
      </c>
    </row>
    <row r="38" spans="1:4" x14ac:dyDescent="0.25">
      <c r="A38" t="s">
        <v>40</v>
      </c>
      <c r="B38">
        <v>2812078</v>
      </c>
      <c r="C38">
        <v>21.396490870000001</v>
      </c>
      <c r="D38">
        <v>103691.47500000001</v>
      </c>
    </row>
    <row r="39" spans="1:4" x14ac:dyDescent="0.25">
      <c r="A39" t="s">
        <v>41</v>
      </c>
      <c r="B39">
        <v>2461023</v>
      </c>
      <c r="C39">
        <v>21.058440480000002</v>
      </c>
      <c r="D39">
        <v>67531.755000000005</v>
      </c>
    </row>
    <row r="40" spans="1:4" x14ac:dyDescent="0.25">
      <c r="A40" t="s">
        <v>42</v>
      </c>
      <c r="B40">
        <v>2617714</v>
      </c>
      <c r="C40">
        <v>20.716666499999999</v>
      </c>
      <c r="D40">
        <v>96801.222999999998</v>
      </c>
    </row>
    <row r="41" spans="1:4" x14ac:dyDescent="0.25">
      <c r="A41" t="s">
        <v>43</v>
      </c>
      <c r="B41">
        <v>2208654</v>
      </c>
      <c r="C41">
        <v>26.124200179999999</v>
      </c>
      <c r="D41">
        <v>36088.313999999998</v>
      </c>
    </row>
    <row r="42" spans="1:4" x14ac:dyDescent="0.25">
      <c r="A42" t="s">
        <v>44</v>
      </c>
      <c r="B42">
        <v>2398123</v>
      </c>
      <c r="C42">
        <v>20.53686532</v>
      </c>
      <c r="D42">
        <v>71729.854999999996</v>
      </c>
    </row>
    <row r="43" spans="1:4" x14ac:dyDescent="0.25">
      <c r="A43" t="s">
        <v>45</v>
      </c>
      <c r="B43">
        <v>2206579</v>
      </c>
      <c r="C43">
        <v>19.97359428</v>
      </c>
      <c r="D43">
        <v>69104.498999999996</v>
      </c>
    </row>
    <row r="44" spans="1:4" x14ac:dyDescent="0.25">
      <c r="A44" t="s">
        <v>46</v>
      </c>
      <c r="B44">
        <v>2695680</v>
      </c>
      <c r="C44">
        <v>21.599803770000001</v>
      </c>
      <c r="D44">
        <v>91391.339000000007</v>
      </c>
    </row>
    <row r="45" spans="1:4" x14ac:dyDescent="0.25">
      <c r="A45" t="s">
        <v>47</v>
      </c>
      <c r="B45">
        <v>2387244</v>
      </c>
      <c r="C45">
        <v>21.450814380000001</v>
      </c>
      <c r="D45">
        <v>97929.599000000002</v>
      </c>
    </row>
    <row r="46" spans="1:4" x14ac:dyDescent="0.25">
      <c r="A46" t="s">
        <v>48</v>
      </c>
      <c r="B46">
        <v>2772047</v>
      </c>
      <c r="C46">
        <v>20.666068490000001</v>
      </c>
      <c r="D46">
        <v>115550.584</v>
      </c>
    </row>
    <row r="47" spans="1:4" x14ac:dyDescent="0.25">
      <c r="A47" t="s">
        <v>49</v>
      </c>
      <c r="B47">
        <v>1684623</v>
      </c>
      <c r="C47">
        <v>21.547610450000001</v>
      </c>
      <c r="D47">
        <v>21284.682000000001</v>
      </c>
    </row>
    <row r="48" spans="1:4" x14ac:dyDescent="0.25">
      <c r="A48" t="s">
        <v>50</v>
      </c>
      <c r="B48">
        <v>2599955</v>
      </c>
      <c r="C48">
        <v>19.057131309999999</v>
      </c>
      <c r="D48">
        <v>95569.645000000004</v>
      </c>
    </row>
    <row r="49" spans="1:4" x14ac:dyDescent="0.25">
      <c r="A49" t="s">
        <v>51</v>
      </c>
      <c r="B49">
        <v>2891690</v>
      </c>
      <c r="C49">
        <v>21.728904239999999</v>
      </c>
      <c r="D49">
        <v>128689.36900000001</v>
      </c>
    </row>
    <row r="50" spans="1:4" x14ac:dyDescent="0.25">
      <c r="A50" t="s">
        <v>52</v>
      </c>
      <c r="B50">
        <v>2648939</v>
      </c>
      <c r="C50">
        <v>22.45884255</v>
      </c>
      <c r="D50">
        <v>118930.952</v>
      </c>
    </row>
    <row r="51" spans="1:4" x14ac:dyDescent="0.25">
      <c r="A51" t="s">
        <v>53</v>
      </c>
      <c r="B51">
        <v>3236007</v>
      </c>
      <c r="C51">
        <v>23.866670689999999</v>
      </c>
      <c r="D51">
        <v>142280.94399999999</v>
      </c>
    </row>
    <row r="52" spans="1:4" x14ac:dyDescent="0.25">
      <c r="A52" t="s">
        <v>54</v>
      </c>
      <c r="B52">
        <v>2505924</v>
      </c>
      <c r="C52">
        <v>18.732719469999999</v>
      </c>
      <c r="D52">
        <v>107053.26</v>
      </c>
    </row>
    <row r="53" spans="1:4" x14ac:dyDescent="0.25">
      <c r="A53" t="s">
        <v>55</v>
      </c>
      <c r="B53">
        <v>2754049</v>
      </c>
      <c r="C53">
        <v>18.999435049999999</v>
      </c>
      <c r="D53">
        <v>97419.842999999993</v>
      </c>
    </row>
    <row r="54" spans="1:4" x14ac:dyDescent="0.25">
      <c r="A54" t="s">
        <v>56</v>
      </c>
      <c r="B54">
        <v>2389861</v>
      </c>
      <c r="C54">
        <v>20.848014039999999</v>
      </c>
      <c r="D54">
        <v>57097.637000000002</v>
      </c>
    </row>
    <row r="55" spans="1:4" x14ac:dyDescent="0.25">
      <c r="A55" t="s">
        <v>57</v>
      </c>
      <c r="B55">
        <v>2554994</v>
      </c>
      <c r="C55">
        <v>18.943263389999998</v>
      </c>
      <c r="D55">
        <v>87298.013999999996</v>
      </c>
    </row>
    <row r="56" spans="1:4" x14ac:dyDescent="0.25">
      <c r="A56" t="s">
        <v>58</v>
      </c>
      <c r="B56">
        <v>2193916</v>
      </c>
      <c r="C56">
        <v>23.652672639999999</v>
      </c>
      <c r="D56">
        <v>37284.18</v>
      </c>
    </row>
    <row r="57" spans="1:4" x14ac:dyDescent="0.25">
      <c r="A57" t="s">
        <v>59</v>
      </c>
      <c r="B57">
        <v>2330395</v>
      </c>
      <c r="C57">
        <v>18.805996969999999</v>
      </c>
      <c r="D57">
        <v>61821.582999999999</v>
      </c>
    </row>
    <row r="58" spans="1:4" x14ac:dyDescent="0.25">
      <c r="A58" t="s">
        <v>60</v>
      </c>
      <c r="B58">
        <v>2149482</v>
      </c>
      <c r="C58">
        <v>19.556520379999998</v>
      </c>
      <c r="D58">
        <v>62697.006999999998</v>
      </c>
    </row>
    <row r="59" spans="1:4" x14ac:dyDescent="0.25">
      <c r="A59" t="s">
        <v>61</v>
      </c>
      <c r="B59">
        <v>2640011</v>
      </c>
      <c r="C59">
        <v>20.000199080000002</v>
      </c>
      <c r="D59">
        <v>87502.278999999995</v>
      </c>
    </row>
    <row r="60" spans="1:4" x14ac:dyDescent="0.25">
      <c r="A60" t="s">
        <v>62</v>
      </c>
      <c r="B60">
        <v>2327204</v>
      </c>
      <c r="C60">
        <v>20.221277489999999</v>
      </c>
      <c r="D60">
        <v>89895.146999999997</v>
      </c>
    </row>
    <row r="61" spans="1:4" x14ac:dyDescent="0.25">
      <c r="A61" t="s">
        <v>63</v>
      </c>
      <c r="B61">
        <v>2712725</v>
      </c>
      <c r="C61">
        <v>20.06111164</v>
      </c>
      <c r="D61">
        <v>107580.77499999999</v>
      </c>
    </row>
    <row r="62" spans="1:4" x14ac:dyDescent="0.25">
      <c r="A62" t="s">
        <v>64</v>
      </c>
      <c r="B62">
        <v>1584962</v>
      </c>
      <c r="C62">
        <v>19.141998229999999</v>
      </c>
      <c r="D62">
        <v>12666.294</v>
      </c>
    </row>
    <row r="63" spans="1:4" x14ac:dyDescent="0.25">
      <c r="A63" t="s">
        <v>65</v>
      </c>
      <c r="B63">
        <v>2543387</v>
      </c>
      <c r="C63">
        <v>18.783192549999999</v>
      </c>
      <c r="D63">
        <v>90845.498999999996</v>
      </c>
    </row>
    <row r="64" spans="1:4" x14ac:dyDescent="0.25">
      <c r="A64" t="s">
        <v>66</v>
      </c>
      <c r="B64">
        <v>2833824</v>
      </c>
      <c r="C64">
        <v>19.599851950000001</v>
      </c>
      <c r="D64">
        <v>122652.16800000001</v>
      </c>
    </row>
    <row r="65" spans="1:4" x14ac:dyDescent="0.25">
      <c r="A65" t="s">
        <v>67</v>
      </c>
      <c r="B65">
        <v>2591109</v>
      </c>
      <c r="C65">
        <v>19.690415829999999</v>
      </c>
      <c r="D65">
        <v>113104.63</v>
      </c>
    </row>
    <row r="66" spans="1:4" x14ac:dyDescent="0.25">
      <c r="A66" t="s">
        <v>68</v>
      </c>
      <c r="B66">
        <v>3178430</v>
      </c>
      <c r="C66">
        <v>21.377290840000001</v>
      </c>
      <c r="D66">
        <v>137986.91200000001</v>
      </c>
    </row>
    <row r="67" spans="1:4" x14ac:dyDescent="0.25">
      <c r="A67" t="s">
        <v>69</v>
      </c>
      <c r="B67">
        <v>2447463</v>
      </c>
      <c r="C67">
        <v>17.401474220000001</v>
      </c>
      <c r="D67">
        <v>100200.996</v>
      </c>
    </row>
    <row r="68" spans="1:4" x14ac:dyDescent="0.25">
      <c r="A68" t="s">
        <v>70</v>
      </c>
      <c r="B68">
        <v>2259469</v>
      </c>
      <c r="C68">
        <v>21.43686516</v>
      </c>
      <c r="D68">
        <v>73671.372000000003</v>
      </c>
    </row>
    <row r="69" spans="1:4" x14ac:dyDescent="0.25">
      <c r="A69" t="s">
        <v>71</v>
      </c>
      <c r="B69">
        <v>1992719</v>
      </c>
      <c r="C69">
        <v>18.43207945</v>
      </c>
      <c r="D69">
        <v>47542.449000000001</v>
      </c>
    </row>
    <row r="70" spans="1:4" x14ac:dyDescent="0.25">
      <c r="A70" t="s">
        <v>72</v>
      </c>
      <c r="B70">
        <v>2453334</v>
      </c>
      <c r="C70">
        <v>26.03745456</v>
      </c>
      <c r="D70">
        <v>78130.362999999998</v>
      </c>
    </row>
    <row r="71" spans="1:4" x14ac:dyDescent="0.25">
      <c r="A71" t="s">
        <v>73</v>
      </c>
      <c r="B71">
        <v>2079063</v>
      </c>
      <c r="C71">
        <v>18.440095670000002</v>
      </c>
      <c r="D71">
        <v>58594.303999999996</v>
      </c>
    </row>
    <row r="72" spans="1:4" x14ac:dyDescent="0.25">
      <c r="A72" t="s">
        <v>74</v>
      </c>
      <c r="B72">
        <v>1694338</v>
      </c>
      <c r="C72">
        <v>18.440376499999999</v>
      </c>
      <c r="D72">
        <v>34725.97</v>
      </c>
    </row>
    <row r="73" spans="1:4" x14ac:dyDescent="0.25">
      <c r="A73" t="s">
        <v>75</v>
      </c>
      <c r="B73">
        <v>1825946</v>
      </c>
      <c r="C73">
        <v>18.63031063</v>
      </c>
      <c r="D73">
        <v>27041.409</v>
      </c>
    </row>
    <row r="74" spans="1:4" x14ac:dyDescent="0.25">
      <c r="A74" t="s">
        <v>76</v>
      </c>
      <c r="B74">
        <v>1536439</v>
      </c>
      <c r="C74">
        <v>23.886435509999998</v>
      </c>
      <c r="D74">
        <v>23371.599999999999</v>
      </c>
    </row>
    <row r="75" spans="1:4" x14ac:dyDescent="0.25">
      <c r="A75" t="s">
        <v>77</v>
      </c>
      <c r="B75">
        <v>1769672</v>
      </c>
      <c r="C75">
        <v>21.972299150000001</v>
      </c>
      <c r="D75">
        <v>25885.153999999999</v>
      </c>
    </row>
    <row r="76" spans="1:4" x14ac:dyDescent="0.25">
      <c r="A76" t="s">
        <v>78</v>
      </c>
      <c r="B76">
        <v>2238213</v>
      </c>
      <c r="C76">
        <v>19.849790630000001</v>
      </c>
      <c r="D76">
        <v>84934.562000000005</v>
      </c>
    </row>
    <row r="77" spans="1:4" x14ac:dyDescent="0.25">
      <c r="A77" t="s">
        <v>79</v>
      </c>
      <c r="B77">
        <v>1620932</v>
      </c>
      <c r="C77">
        <v>18.153663330000001</v>
      </c>
      <c r="D77">
        <v>18309.126</v>
      </c>
    </row>
    <row r="78" spans="1:4" x14ac:dyDescent="0.25">
      <c r="A78" t="s">
        <v>80</v>
      </c>
      <c r="B78">
        <v>1744926</v>
      </c>
      <c r="C78">
        <v>20.982170289999999</v>
      </c>
      <c r="D78">
        <v>25323.218000000001</v>
      </c>
    </row>
    <row r="79" spans="1:4" x14ac:dyDescent="0.25">
      <c r="A79" t="s">
        <v>81</v>
      </c>
      <c r="B79">
        <v>1486425</v>
      </c>
      <c r="C79">
        <v>18.527728639999999</v>
      </c>
      <c r="D79">
        <v>16457.687000000002</v>
      </c>
    </row>
    <row r="80" spans="1:4" x14ac:dyDescent="0.25">
      <c r="A80" t="s">
        <v>82</v>
      </c>
      <c r="B80">
        <v>2108571</v>
      </c>
      <c r="C80">
        <v>23.160275420000001</v>
      </c>
      <c r="D80">
        <v>47333.93</v>
      </c>
    </row>
    <row r="81" spans="1:4" x14ac:dyDescent="0.25">
      <c r="A81" t="s">
        <v>83</v>
      </c>
      <c r="B81">
        <v>1310210</v>
      </c>
      <c r="C81">
        <v>19.333131519999998</v>
      </c>
      <c r="D81">
        <v>7857.2340000000004</v>
      </c>
    </row>
    <row r="82" spans="1:4" x14ac:dyDescent="0.25">
      <c r="A82" t="s">
        <v>84</v>
      </c>
      <c r="B82">
        <v>1893967</v>
      </c>
      <c r="C82">
        <v>17.781696419999999</v>
      </c>
      <c r="D82">
        <v>38638.896000000001</v>
      </c>
    </row>
    <row r="83" spans="1:4" x14ac:dyDescent="0.25">
      <c r="A83" t="s">
        <v>85</v>
      </c>
      <c r="B83">
        <v>2217718</v>
      </c>
      <c r="C83">
        <v>23.871580900000001</v>
      </c>
      <c r="D83">
        <v>72266.084000000003</v>
      </c>
    </row>
    <row r="84" spans="1:4" x14ac:dyDescent="0.25">
      <c r="A84" t="s">
        <v>86</v>
      </c>
      <c r="B84">
        <v>1446906</v>
      </c>
      <c r="C84">
        <v>19.01754961</v>
      </c>
      <c r="D84">
        <v>15166.985000000001</v>
      </c>
    </row>
    <row r="85" spans="1:4" x14ac:dyDescent="0.25">
      <c r="A85" t="s">
        <v>87</v>
      </c>
      <c r="B85">
        <v>1720966</v>
      </c>
      <c r="C85">
        <v>21.742701140000001</v>
      </c>
      <c r="D85">
        <v>50102.461000000003</v>
      </c>
    </row>
    <row r="86" spans="1:4" x14ac:dyDescent="0.25">
      <c r="A86" t="s">
        <v>88</v>
      </c>
      <c r="B86">
        <v>2204757</v>
      </c>
      <c r="C86">
        <v>22.118682419999999</v>
      </c>
      <c r="D86">
        <v>81324.732999999993</v>
      </c>
    </row>
    <row r="87" spans="1:4" x14ac:dyDescent="0.25">
      <c r="A87" t="s">
        <v>89</v>
      </c>
      <c r="B87">
        <v>1773158</v>
      </c>
      <c r="C87">
        <v>20.099108260000001</v>
      </c>
      <c r="D87">
        <v>54388.830999999998</v>
      </c>
    </row>
    <row r="88" spans="1:4" x14ac:dyDescent="0.25">
      <c r="A88" t="s">
        <v>90</v>
      </c>
      <c r="B88">
        <v>2177982</v>
      </c>
      <c r="C88">
        <v>23.3240436</v>
      </c>
      <c r="D88">
        <v>69492.542000000001</v>
      </c>
    </row>
    <row r="89" spans="1:4" x14ac:dyDescent="0.25">
      <c r="A89" t="s">
        <v>91</v>
      </c>
      <c r="B89">
        <v>1862646</v>
      </c>
      <c r="C89">
        <v>18.5534453</v>
      </c>
      <c r="D89">
        <v>48052.358</v>
      </c>
    </row>
    <row r="90" spans="1:4" x14ac:dyDescent="0.25">
      <c r="A90" t="s">
        <v>92</v>
      </c>
      <c r="B90">
        <v>2087042</v>
      </c>
      <c r="C90">
        <v>21.31688037</v>
      </c>
      <c r="D90">
        <v>78799.224000000002</v>
      </c>
    </row>
    <row r="91" spans="1:4" x14ac:dyDescent="0.25">
      <c r="A91" t="s">
        <v>93</v>
      </c>
      <c r="B91">
        <v>2341912</v>
      </c>
      <c r="C91">
        <v>20.06105019</v>
      </c>
      <c r="D91">
        <v>96395.58</v>
      </c>
    </row>
    <row r="92" spans="1:4" x14ac:dyDescent="0.25">
      <c r="A92" t="s">
        <v>94</v>
      </c>
      <c r="B92">
        <v>2100399</v>
      </c>
      <c r="C92">
        <v>21.06795807</v>
      </c>
      <c r="D92">
        <v>89563.082999999999</v>
      </c>
    </row>
    <row r="93" spans="1:4" x14ac:dyDescent="0.25">
      <c r="A93" t="s">
        <v>95</v>
      </c>
      <c r="B93">
        <v>2694395</v>
      </c>
      <c r="C93">
        <v>23.898277029999999</v>
      </c>
      <c r="D93">
        <v>120989.742</v>
      </c>
    </row>
    <row r="94" spans="1:4" x14ac:dyDescent="0.25">
      <c r="A94" t="s">
        <v>96</v>
      </c>
      <c r="B94">
        <v>1940007</v>
      </c>
      <c r="C94">
        <v>19.9819396</v>
      </c>
      <c r="D94">
        <v>71753.884000000005</v>
      </c>
    </row>
    <row r="95" spans="1:4" x14ac:dyDescent="0.25">
      <c r="A95" t="s">
        <v>97</v>
      </c>
      <c r="B95">
        <v>2303379</v>
      </c>
      <c r="C95">
        <v>24.882848899999999</v>
      </c>
      <c r="D95">
        <v>87549.726999999999</v>
      </c>
    </row>
    <row r="96" spans="1:4" x14ac:dyDescent="0.25">
      <c r="A96" t="s">
        <v>98</v>
      </c>
      <c r="B96">
        <v>1665380</v>
      </c>
      <c r="C96">
        <v>17.211927889999998</v>
      </c>
      <c r="D96">
        <v>26511.191999999999</v>
      </c>
    </row>
    <row r="97" spans="1:4" x14ac:dyDescent="0.25">
      <c r="A97" t="s">
        <v>99</v>
      </c>
      <c r="B97">
        <v>1617940</v>
      </c>
      <c r="C97">
        <v>19.30800833</v>
      </c>
      <c r="D97">
        <v>45011.087</v>
      </c>
    </row>
    <row r="98" spans="1:4" x14ac:dyDescent="0.25">
      <c r="A98" t="s">
        <v>100</v>
      </c>
      <c r="B98">
        <v>2019483</v>
      </c>
      <c r="C98">
        <v>19.206005099999999</v>
      </c>
      <c r="D98">
        <v>66661.436000000002</v>
      </c>
    </row>
    <row r="99" spans="1:4" x14ac:dyDescent="0.25">
      <c r="A99" t="s">
        <v>101</v>
      </c>
      <c r="B99">
        <v>1402764</v>
      </c>
      <c r="C99">
        <v>19.42183812</v>
      </c>
      <c r="D99">
        <v>24178.460999999999</v>
      </c>
    </row>
    <row r="100" spans="1:4" x14ac:dyDescent="0.25">
      <c r="A100" t="s">
        <v>102</v>
      </c>
      <c r="B100">
        <v>1822124</v>
      </c>
      <c r="C100">
        <v>22.907741059999999</v>
      </c>
      <c r="D100">
        <v>33508.921000000002</v>
      </c>
    </row>
    <row r="101" spans="1:4" x14ac:dyDescent="0.25">
      <c r="A101" t="s">
        <v>103</v>
      </c>
      <c r="B101">
        <v>2034542</v>
      </c>
      <c r="C101">
        <v>20.217169460000001</v>
      </c>
      <c r="D101">
        <v>75531.038</v>
      </c>
    </row>
    <row r="102" spans="1:4" x14ac:dyDescent="0.25">
      <c r="A102" t="s">
        <v>104</v>
      </c>
      <c r="B102">
        <v>1876194</v>
      </c>
      <c r="C102">
        <v>19.884636929999999</v>
      </c>
      <c r="D102">
        <v>60431.326999999997</v>
      </c>
    </row>
    <row r="103" spans="1:4" x14ac:dyDescent="0.25">
      <c r="A103" t="s">
        <v>105</v>
      </c>
      <c r="B103">
        <v>2072626</v>
      </c>
      <c r="C103">
        <v>20.006411790000001</v>
      </c>
      <c r="D103">
        <v>64613.438000000002</v>
      </c>
    </row>
    <row r="104" spans="1:4" x14ac:dyDescent="0.25">
      <c r="A104" t="s">
        <v>106</v>
      </c>
      <c r="B104">
        <v>1833832</v>
      </c>
      <c r="C104">
        <v>17.532323600000002</v>
      </c>
      <c r="D104">
        <v>60395.432999999997</v>
      </c>
    </row>
    <row r="105" spans="1:4" x14ac:dyDescent="0.25">
      <c r="A105" t="s">
        <v>107</v>
      </c>
      <c r="B105">
        <v>2438143</v>
      </c>
      <c r="C105">
        <v>22.430051540000001</v>
      </c>
      <c r="D105">
        <v>92454.369000000006</v>
      </c>
    </row>
    <row r="106" spans="1:4" x14ac:dyDescent="0.25">
      <c r="A106" t="s">
        <v>108</v>
      </c>
      <c r="B106">
        <v>1648557</v>
      </c>
      <c r="C106">
        <v>18.43831204</v>
      </c>
      <c r="D106">
        <v>42359.112999999998</v>
      </c>
    </row>
    <row r="107" spans="1:4" x14ac:dyDescent="0.25">
      <c r="A107" t="s">
        <v>109</v>
      </c>
      <c r="B107">
        <v>2127911</v>
      </c>
      <c r="C107">
        <v>25.437912560000001</v>
      </c>
      <c r="D107">
        <v>68653.278000000006</v>
      </c>
    </row>
    <row r="108" spans="1:4" x14ac:dyDescent="0.25">
      <c r="A108" t="s">
        <v>110</v>
      </c>
      <c r="B108">
        <v>1843566</v>
      </c>
      <c r="C108">
        <v>24.84834931</v>
      </c>
      <c r="D108">
        <v>47181.584999999999</v>
      </c>
    </row>
    <row r="109" spans="1:4" x14ac:dyDescent="0.25">
      <c r="A109" t="s">
        <v>111</v>
      </c>
      <c r="B109">
        <v>2312520</v>
      </c>
      <c r="C109">
        <v>27.020153390000001</v>
      </c>
      <c r="D109">
        <v>59906.63</v>
      </c>
    </row>
    <row r="110" spans="1:4" x14ac:dyDescent="0.25">
      <c r="A110" t="s">
        <v>112</v>
      </c>
      <c r="B110">
        <v>2048288</v>
      </c>
      <c r="C110">
        <v>25.74638187</v>
      </c>
      <c r="D110">
        <v>79830.292000000001</v>
      </c>
    </row>
    <row r="111" spans="1:4" x14ac:dyDescent="0.25">
      <c r="A111" t="s">
        <v>113</v>
      </c>
      <c r="B111">
        <v>2425886</v>
      </c>
      <c r="C111">
        <v>21.448706850000001</v>
      </c>
      <c r="D111">
        <v>96062.123000000007</v>
      </c>
    </row>
    <row r="112" spans="1:4" x14ac:dyDescent="0.25">
      <c r="A112" t="s">
        <v>114</v>
      </c>
      <c r="B112">
        <v>1735049</v>
      </c>
      <c r="C112">
        <v>22.643709919999999</v>
      </c>
      <c r="D112">
        <v>32391.300999999999</v>
      </c>
    </row>
    <row r="113" spans="1:4" x14ac:dyDescent="0.25">
      <c r="A113" t="s">
        <v>115</v>
      </c>
      <c r="B113">
        <v>2226294</v>
      </c>
      <c r="C113">
        <v>23.364266229999998</v>
      </c>
      <c r="D113">
        <v>65872.206000000006</v>
      </c>
    </row>
    <row r="114" spans="1:4" x14ac:dyDescent="0.25">
      <c r="A114" t="s">
        <v>116</v>
      </c>
      <c r="B114">
        <v>2531124</v>
      </c>
      <c r="C114">
        <v>23.45350393</v>
      </c>
      <c r="D114">
        <v>101420.76700000001</v>
      </c>
    </row>
    <row r="115" spans="1:4" x14ac:dyDescent="0.25">
      <c r="A115" t="s">
        <v>117</v>
      </c>
      <c r="B115">
        <v>2288016</v>
      </c>
      <c r="C115">
        <v>23.562318680000001</v>
      </c>
      <c r="D115">
        <v>91334.316000000006</v>
      </c>
    </row>
    <row r="116" spans="1:4" x14ac:dyDescent="0.25">
      <c r="A116" t="s">
        <v>118</v>
      </c>
      <c r="B116">
        <v>2872503</v>
      </c>
      <c r="C116">
        <v>28.344993970000001</v>
      </c>
      <c r="D116">
        <v>110421.997</v>
      </c>
    </row>
    <row r="117" spans="1:4" x14ac:dyDescent="0.25">
      <c r="A117" t="s">
        <v>119</v>
      </c>
      <c r="B117">
        <v>2151425</v>
      </c>
      <c r="C117">
        <v>24.807890960000002</v>
      </c>
      <c r="D117">
        <v>83364.517999999996</v>
      </c>
    </row>
    <row r="118" spans="1:4" x14ac:dyDescent="0.25">
      <c r="A118" t="s">
        <v>120</v>
      </c>
      <c r="B118">
        <v>1564413</v>
      </c>
      <c r="C118">
        <v>18.621601330000001</v>
      </c>
      <c r="D118">
        <v>37701.461000000003</v>
      </c>
    </row>
    <row r="119" spans="1:4" x14ac:dyDescent="0.25">
      <c r="A119" t="s">
        <v>121</v>
      </c>
      <c r="B119">
        <v>2039784</v>
      </c>
      <c r="C119">
        <v>19.44197363</v>
      </c>
      <c r="D119">
        <v>67862.514999999999</v>
      </c>
    </row>
    <row r="120" spans="1:4" x14ac:dyDescent="0.25">
      <c r="A120" t="s">
        <v>122</v>
      </c>
      <c r="B120">
        <v>1575836</v>
      </c>
      <c r="C120">
        <v>21.172381099999999</v>
      </c>
      <c r="D120">
        <v>39353.180999999997</v>
      </c>
    </row>
    <row r="121" spans="1:4" x14ac:dyDescent="0.25">
      <c r="A121" t="s">
        <v>123</v>
      </c>
      <c r="B121">
        <v>1986006</v>
      </c>
      <c r="C121">
        <v>24.257141799999999</v>
      </c>
      <c r="D121">
        <v>54982.883999999998</v>
      </c>
    </row>
    <row r="122" spans="1:4" x14ac:dyDescent="0.25">
      <c r="A122" t="s">
        <v>124</v>
      </c>
      <c r="B122">
        <v>1805484</v>
      </c>
      <c r="C122">
        <v>18.519984260000001</v>
      </c>
      <c r="D122">
        <v>50724.163</v>
      </c>
    </row>
    <row r="123" spans="1:4" x14ac:dyDescent="0.25">
      <c r="A123" t="s">
        <v>125</v>
      </c>
      <c r="B123">
        <v>1916807</v>
      </c>
      <c r="C123">
        <v>19.86201338</v>
      </c>
      <c r="D123">
        <v>64627.661999999997</v>
      </c>
    </row>
    <row r="124" spans="1:4" x14ac:dyDescent="0.25">
      <c r="A124" t="s">
        <v>126</v>
      </c>
      <c r="B124">
        <v>2161991</v>
      </c>
      <c r="C124">
        <v>18.166028730000001</v>
      </c>
      <c r="D124">
        <v>81239.994000000006</v>
      </c>
    </row>
    <row r="125" spans="1:4" x14ac:dyDescent="0.25">
      <c r="A125" t="s">
        <v>127</v>
      </c>
      <c r="B125">
        <v>1920830</v>
      </c>
      <c r="C125">
        <v>17.858688310000002</v>
      </c>
      <c r="D125">
        <v>74414.111999999994</v>
      </c>
    </row>
    <row r="126" spans="1:4" x14ac:dyDescent="0.25">
      <c r="A126" t="s">
        <v>128</v>
      </c>
      <c r="B126">
        <v>2516611</v>
      </c>
      <c r="C126">
        <v>23.23127393</v>
      </c>
      <c r="D126">
        <v>105927.446</v>
      </c>
    </row>
    <row r="127" spans="1:4" x14ac:dyDescent="0.25">
      <c r="A127" t="s">
        <v>129</v>
      </c>
      <c r="B127">
        <v>1755946</v>
      </c>
      <c r="C127">
        <v>19.265517769999999</v>
      </c>
      <c r="D127">
        <v>56587.474000000002</v>
      </c>
    </row>
    <row r="128" spans="1:4" x14ac:dyDescent="0.25">
      <c r="A128" t="s">
        <v>130</v>
      </c>
      <c r="B128">
        <v>1588681</v>
      </c>
      <c r="C128">
        <v>19.263845669999998</v>
      </c>
      <c r="D128">
        <v>31703.681</v>
      </c>
    </row>
    <row r="129" spans="1:4" x14ac:dyDescent="0.25">
      <c r="A129" t="s">
        <v>131</v>
      </c>
      <c r="B129">
        <v>1301100</v>
      </c>
      <c r="C129">
        <v>21.45451164</v>
      </c>
      <c r="D129">
        <v>32723.75</v>
      </c>
    </row>
    <row r="130" spans="1:4" x14ac:dyDescent="0.25">
      <c r="A130" t="s">
        <v>132</v>
      </c>
      <c r="B130">
        <v>1678549</v>
      </c>
      <c r="C130">
        <v>21.904621330000001</v>
      </c>
      <c r="D130">
        <v>48971.173000000003</v>
      </c>
    </row>
    <row r="131" spans="1:4" x14ac:dyDescent="0.25">
      <c r="A131" t="s">
        <v>133</v>
      </c>
      <c r="B131">
        <v>1634120</v>
      </c>
      <c r="C131">
        <v>20.641834339999999</v>
      </c>
      <c r="D131">
        <v>50243.004999999997</v>
      </c>
    </row>
    <row r="132" spans="1:4" x14ac:dyDescent="0.25">
      <c r="A132" t="s">
        <v>134</v>
      </c>
      <c r="B132">
        <v>1481471</v>
      </c>
      <c r="C132">
        <v>18.381167189999999</v>
      </c>
      <c r="D132">
        <v>31115.355</v>
      </c>
    </row>
    <row r="133" spans="1:4" x14ac:dyDescent="0.25">
      <c r="A133" t="s">
        <v>135</v>
      </c>
      <c r="B133">
        <v>1780197</v>
      </c>
      <c r="C133">
        <v>19.86208603</v>
      </c>
      <c r="D133">
        <v>59967.093000000001</v>
      </c>
    </row>
    <row r="134" spans="1:4" x14ac:dyDescent="0.25">
      <c r="A134" t="s">
        <v>136</v>
      </c>
      <c r="B134">
        <v>1536523</v>
      </c>
      <c r="C134">
        <v>20.060689880000002</v>
      </c>
      <c r="D134">
        <v>50528.709000000003</v>
      </c>
    </row>
    <row r="135" spans="1:4" x14ac:dyDescent="0.25">
      <c r="A135" t="s">
        <v>137</v>
      </c>
      <c r="B135">
        <v>2123358</v>
      </c>
      <c r="C135">
        <v>24.000700699999999</v>
      </c>
      <c r="D135">
        <v>77653.623000000007</v>
      </c>
    </row>
    <row r="136" spans="1:4" x14ac:dyDescent="0.25">
      <c r="A136" t="s">
        <v>138</v>
      </c>
      <c r="B136">
        <v>1395024</v>
      </c>
      <c r="C136">
        <v>18.73190421</v>
      </c>
      <c r="D136">
        <v>38040.803</v>
      </c>
    </row>
    <row r="137" spans="1:4" x14ac:dyDescent="0.25">
      <c r="A137" t="s">
        <v>139</v>
      </c>
      <c r="B137">
        <v>1624644</v>
      </c>
      <c r="C137">
        <v>22.009418799999999</v>
      </c>
      <c r="D137">
        <v>44835.716</v>
      </c>
    </row>
    <row r="138" spans="1:4" x14ac:dyDescent="0.25">
      <c r="A138" t="s">
        <v>140</v>
      </c>
      <c r="B138">
        <v>1915177</v>
      </c>
      <c r="C138">
        <v>22.948386840000001</v>
      </c>
      <c r="D138">
        <v>52593.538</v>
      </c>
    </row>
    <row r="139" spans="1:4" x14ac:dyDescent="0.25">
      <c r="A139" t="s">
        <v>141</v>
      </c>
      <c r="B139">
        <v>2126731</v>
      </c>
      <c r="C139">
        <v>20.388766610000001</v>
      </c>
      <c r="D139">
        <v>76179.998999999996</v>
      </c>
    </row>
    <row r="140" spans="1:4" x14ac:dyDescent="0.25">
      <c r="A140" t="s">
        <v>142</v>
      </c>
      <c r="B140">
        <v>1352582</v>
      </c>
      <c r="C140">
        <v>19.76661528</v>
      </c>
      <c r="D140">
        <v>8808.2129999999997</v>
      </c>
    </row>
    <row r="141" spans="1:4" x14ac:dyDescent="0.25">
      <c r="A141" t="s">
        <v>143</v>
      </c>
      <c r="B141">
        <v>1845966</v>
      </c>
      <c r="C141">
        <v>20.47654799</v>
      </c>
      <c r="D141">
        <v>43848.095999999998</v>
      </c>
    </row>
    <row r="142" spans="1:4" x14ac:dyDescent="0.25">
      <c r="A142" t="s">
        <v>144</v>
      </c>
      <c r="B142">
        <v>1600859</v>
      </c>
      <c r="C142">
        <v>19.410110459999999</v>
      </c>
      <c r="D142">
        <v>34030.881000000001</v>
      </c>
    </row>
    <row r="143" spans="1:4" x14ac:dyDescent="0.25">
      <c r="A143" t="s">
        <v>145</v>
      </c>
      <c r="B143">
        <v>2141660</v>
      </c>
      <c r="C143">
        <v>20.647252080000001</v>
      </c>
      <c r="D143">
        <v>50950.612999999998</v>
      </c>
    </row>
    <row r="144" spans="1:4" x14ac:dyDescent="0.25">
      <c r="A144" t="s">
        <v>146</v>
      </c>
      <c r="B144">
        <v>1565023</v>
      </c>
      <c r="C144">
        <v>18.703056050000001</v>
      </c>
      <c r="D144">
        <v>34795.550000000003</v>
      </c>
    </row>
    <row r="145" spans="1:4" x14ac:dyDescent="0.25">
      <c r="A145" t="s">
        <v>147</v>
      </c>
      <c r="B145">
        <v>1346722</v>
      </c>
      <c r="C145">
        <v>23.251868170000002</v>
      </c>
      <c r="D145">
        <v>17689.826000000001</v>
      </c>
    </row>
    <row r="146" spans="1:4" x14ac:dyDescent="0.25">
      <c r="A146" t="s">
        <v>148</v>
      </c>
      <c r="B146">
        <v>1809293</v>
      </c>
      <c r="C146">
        <v>21.195502430000001</v>
      </c>
      <c r="D146">
        <v>77274.907000000007</v>
      </c>
    </row>
    <row r="147" spans="1:4" x14ac:dyDescent="0.25">
      <c r="A147" t="s">
        <v>149</v>
      </c>
      <c r="B147">
        <v>1463734</v>
      </c>
      <c r="C147">
        <v>22.439789019999999</v>
      </c>
      <c r="D147">
        <v>37591.065999999999</v>
      </c>
    </row>
    <row r="148" spans="1:4" x14ac:dyDescent="0.25">
      <c r="A148" t="s">
        <v>150</v>
      </c>
      <c r="B148">
        <v>1620293</v>
      </c>
      <c r="C148">
        <v>20.747873810000002</v>
      </c>
      <c r="D148">
        <v>42368.421000000002</v>
      </c>
    </row>
    <row r="149" spans="1:4" x14ac:dyDescent="0.25">
      <c r="A149" t="s">
        <v>151</v>
      </c>
      <c r="B149">
        <v>1382568</v>
      </c>
      <c r="C149">
        <v>22.920281410000001</v>
      </c>
      <c r="D149">
        <v>36824.406000000003</v>
      </c>
    </row>
    <row r="150" spans="1:4" x14ac:dyDescent="0.25">
      <c r="A150" t="s">
        <v>152</v>
      </c>
      <c r="B150">
        <v>1994149</v>
      </c>
      <c r="C150">
        <v>21.66355987</v>
      </c>
      <c r="D150">
        <v>68980.301000000007</v>
      </c>
    </row>
    <row r="151" spans="1:4" x14ac:dyDescent="0.25">
      <c r="A151" t="s">
        <v>153</v>
      </c>
      <c r="B151">
        <v>1173482</v>
      </c>
      <c r="C151">
        <v>19.7789568</v>
      </c>
      <c r="D151">
        <v>18543.263999999999</v>
      </c>
    </row>
    <row r="152" spans="1:4" x14ac:dyDescent="0.25">
      <c r="A152" t="s">
        <v>154</v>
      </c>
      <c r="B152">
        <v>2195571</v>
      </c>
      <c r="C152">
        <v>20.638288459999998</v>
      </c>
      <c r="D152">
        <v>94954.995999999999</v>
      </c>
    </row>
    <row r="153" spans="1:4" x14ac:dyDescent="0.25">
      <c r="A153" t="s">
        <v>155</v>
      </c>
      <c r="B153">
        <v>1738190</v>
      </c>
      <c r="C153">
        <v>18.79230871</v>
      </c>
      <c r="D153">
        <v>44034.54</v>
      </c>
    </row>
    <row r="154" spans="1:4" x14ac:dyDescent="0.25">
      <c r="A154" t="s">
        <v>156</v>
      </c>
      <c r="B154">
        <v>1788124</v>
      </c>
      <c r="C154">
        <v>22.409277289999999</v>
      </c>
      <c r="D154">
        <v>32637.341</v>
      </c>
    </row>
    <row r="155" spans="1:4" x14ac:dyDescent="0.25">
      <c r="A155" t="s">
        <v>157</v>
      </c>
      <c r="B155">
        <v>1563338</v>
      </c>
      <c r="C155">
        <v>23.15525465</v>
      </c>
      <c r="D155">
        <v>31338.003000000001</v>
      </c>
    </row>
    <row r="156" spans="1:4" x14ac:dyDescent="0.25">
      <c r="A156" t="s">
        <v>158</v>
      </c>
      <c r="B156">
        <v>2190031</v>
      </c>
      <c r="C156">
        <v>24.905631140000001</v>
      </c>
      <c r="D156">
        <v>61651.34</v>
      </c>
    </row>
    <row r="157" spans="1:4" x14ac:dyDescent="0.25">
      <c r="A157" t="s">
        <v>159</v>
      </c>
      <c r="B157">
        <v>1363238</v>
      </c>
      <c r="C157">
        <v>20.30832054</v>
      </c>
      <c r="D157">
        <v>18037.113000000001</v>
      </c>
    </row>
    <row r="158" spans="1:4" x14ac:dyDescent="0.25">
      <c r="A158" t="s">
        <v>160</v>
      </c>
      <c r="B158">
        <v>2029115</v>
      </c>
      <c r="C158">
        <v>19.146504759999999</v>
      </c>
      <c r="D158">
        <v>79016.478000000003</v>
      </c>
    </row>
    <row r="159" spans="1:4" x14ac:dyDescent="0.25">
      <c r="A159" t="s">
        <v>161</v>
      </c>
      <c r="B159">
        <v>2318178</v>
      </c>
      <c r="C159">
        <v>18.363104679999999</v>
      </c>
      <c r="D159">
        <v>110207.7</v>
      </c>
    </row>
    <row r="160" spans="1:4" x14ac:dyDescent="0.25">
      <c r="A160" t="s">
        <v>162</v>
      </c>
      <c r="B160">
        <v>2075501</v>
      </c>
      <c r="C160">
        <v>20.011205260000001</v>
      </c>
      <c r="D160">
        <v>100737.795</v>
      </c>
    </row>
    <row r="161" spans="1:4" x14ac:dyDescent="0.25">
      <c r="A161" t="s">
        <v>163</v>
      </c>
      <c r="B161">
        <v>2663093</v>
      </c>
      <c r="C161">
        <v>22.33661257</v>
      </c>
      <c r="D161">
        <v>126254.33500000001</v>
      </c>
    </row>
    <row r="162" spans="1:4" x14ac:dyDescent="0.25">
      <c r="A162" t="s">
        <v>164</v>
      </c>
      <c r="B162">
        <v>1931182</v>
      </c>
      <c r="C162">
        <v>17.355411759999999</v>
      </c>
      <c r="D162">
        <v>87585.251999999993</v>
      </c>
    </row>
    <row r="163" spans="1:4" x14ac:dyDescent="0.25">
      <c r="A163" t="s">
        <v>165</v>
      </c>
      <c r="B163">
        <v>1646674</v>
      </c>
      <c r="C163">
        <v>19.742190440000002</v>
      </c>
      <c r="D163">
        <v>36117.252</v>
      </c>
    </row>
    <row r="164" spans="1:4" x14ac:dyDescent="0.25">
      <c r="A164" t="s">
        <v>166</v>
      </c>
      <c r="B164">
        <v>1397902</v>
      </c>
      <c r="C164">
        <v>19.7023762</v>
      </c>
      <c r="D164">
        <v>26092.224999999999</v>
      </c>
    </row>
    <row r="165" spans="1:4" x14ac:dyDescent="0.25">
      <c r="A165" t="s">
        <v>167</v>
      </c>
      <c r="B165">
        <v>1944514</v>
      </c>
      <c r="C165">
        <v>23.32772714</v>
      </c>
      <c r="D165">
        <v>47251.957999999999</v>
      </c>
    </row>
    <row r="166" spans="1:4" x14ac:dyDescent="0.25">
      <c r="A166" t="s">
        <v>168</v>
      </c>
      <c r="B166">
        <v>1372759</v>
      </c>
      <c r="C166">
        <v>18.14276328</v>
      </c>
      <c r="D166">
        <v>26118.285</v>
      </c>
    </row>
    <row r="167" spans="1:4" x14ac:dyDescent="0.25">
      <c r="A167" t="s">
        <v>169</v>
      </c>
      <c r="B167">
        <v>1204080</v>
      </c>
      <c r="C167">
        <v>19.734004850000002</v>
      </c>
      <c r="D167">
        <v>10096.280000000001</v>
      </c>
    </row>
    <row r="168" spans="1:4" x14ac:dyDescent="0.25">
      <c r="A168" t="s">
        <v>170</v>
      </c>
      <c r="B168">
        <v>1725902</v>
      </c>
      <c r="C168">
        <v>21.726222230000001</v>
      </c>
      <c r="D168">
        <v>29180.945</v>
      </c>
    </row>
    <row r="169" spans="1:4" x14ac:dyDescent="0.25">
      <c r="A169" t="s">
        <v>171</v>
      </c>
      <c r="B169">
        <v>1425461</v>
      </c>
      <c r="C169">
        <v>18.33340145</v>
      </c>
      <c r="D169">
        <v>24750.343000000001</v>
      </c>
    </row>
    <row r="170" spans="1:4" x14ac:dyDescent="0.25">
      <c r="A170" t="s">
        <v>172</v>
      </c>
      <c r="B170">
        <v>1607058</v>
      </c>
      <c r="C170">
        <v>23.52396598</v>
      </c>
      <c r="D170">
        <v>32158.35</v>
      </c>
    </row>
    <row r="171" spans="1:4" x14ac:dyDescent="0.25">
      <c r="A171" t="s">
        <v>173</v>
      </c>
      <c r="B171">
        <v>1181141</v>
      </c>
      <c r="C171">
        <v>20.162905160000001</v>
      </c>
      <c r="D171">
        <v>18293.485000000001</v>
      </c>
    </row>
    <row r="172" spans="1:4" x14ac:dyDescent="0.25">
      <c r="A172" t="s">
        <v>174</v>
      </c>
      <c r="B172">
        <v>1815746</v>
      </c>
      <c r="C172">
        <v>20.043876359999999</v>
      </c>
      <c r="D172">
        <v>50441.067000000003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74B8-91D4-4693-BA36-F71E1E112F58}">
  <dimension ref="A1:D172"/>
  <sheetViews>
    <sheetView tabSelected="1" workbookViewId="0">
      <selection activeCell="M27" sqref="M27"/>
    </sheetView>
  </sheetViews>
  <sheetFormatPr defaultRowHeight="15" x14ac:dyDescent="0.25"/>
  <cols>
    <col min="1" max="1" width="27.5703125" bestFit="1" customWidth="1"/>
    <col min="2" max="2" width="12" bestFit="1" customWidth="1"/>
    <col min="4" max="4" width="12" bestFit="1" customWidth="1"/>
  </cols>
  <sheetData>
    <row r="1" spans="1:4" x14ac:dyDescent="0.25">
      <c r="A1" t="s">
        <v>3</v>
      </c>
      <c r="B1" t="s">
        <v>175</v>
      </c>
      <c r="C1" t="s">
        <v>177</v>
      </c>
      <c r="D1" t="s">
        <v>176</v>
      </c>
    </row>
    <row r="2" spans="1:4" x14ac:dyDescent="0.25">
      <c r="A2" t="s">
        <v>4</v>
      </c>
      <c r="B2">
        <v>6.0012914070150458</v>
      </c>
      <c r="C2">
        <v>1.2370540084751938</v>
      </c>
      <c r="D2">
        <v>3.5518274017576283</v>
      </c>
    </row>
    <row r="3" spans="1:4" x14ac:dyDescent="0.25">
      <c r="A3" t="s">
        <v>5</v>
      </c>
      <c r="B3">
        <v>6.3167268691450973</v>
      </c>
      <c r="C3">
        <v>1.3317885124756721</v>
      </c>
      <c r="D3">
        <v>4.6662643215694466</v>
      </c>
    </row>
    <row r="4" spans="1:4" x14ac:dyDescent="0.25">
      <c r="A4" t="s">
        <v>6</v>
      </c>
      <c r="B4">
        <v>6.2999851301146146</v>
      </c>
      <c r="C4">
        <v>1.2623756880019317</v>
      </c>
      <c r="D4">
        <v>4.5591250415436502</v>
      </c>
    </row>
    <row r="5" spans="1:4" x14ac:dyDescent="0.25">
      <c r="A5" t="s">
        <v>7</v>
      </c>
      <c r="B5">
        <v>6.3251006687663844</v>
      </c>
      <c r="C5">
        <v>1.2684251344076485</v>
      </c>
      <c r="D5">
        <v>4.8617882346635168</v>
      </c>
    </row>
    <row r="6" spans="1:4" x14ac:dyDescent="0.25">
      <c r="A6" t="s">
        <v>8</v>
      </c>
      <c r="B6">
        <v>6.1874860322944842</v>
      </c>
      <c r="C6">
        <v>1.2749220358798325</v>
      </c>
      <c r="D6">
        <v>4.3495561249556722</v>
      </c>
    </row>
    <row r="7" spans="1:4" x14ac:dyDescent="0.25">
      <c r="A7" t="s">
        <v>9</v>
      </c>
      <c r="B7">
        <v>6.2664179845907233</v>
      </c>
      <c r="C7">
        <v>1.2452983046575608</v>
      </c>
      <c r="D7">
        <v>4.715209036403671</v>
      </c>
    </row>
    <row r="8" spans="1:4" x14ac:dyDescent="0.25">
      <c r="A8" t="s">
        <v>10</v>
      </c>
      <c r="B8">
        <v>6.2761360760843257</v>
      </c>
      <c r="C8">
        <v>1.4010460632157977</v>
      </c>
      <c r="D8">
        <v>4.7064903794623092</v>
      </c>
    </row>
    <row r="9" spans="1:4" x14ac:dyDescent="0.25">
      <c r="A9" t="s">
        <v>11</v>
      </c>
      <c r="B9">
        <v>6.1875314370615957</v>
      </c>
      <c r="C9">
        <v>1.186044876790588</v>
      </c>
      <c r="D9">
        <v>4.4112123386416382</v>
      </c>
    </row>
    <row r="10" spans="1:4" x14ac:dyDescent="0.25">
      <c r="A10" t="s">
        <v>12</v>
      </c>
      <c r="B10">
        <v>6.1852760573566323</v>
      </c>
      <c r="C10">
        <v>1.2354741567041025</v>
      </c>
      <c r="D10">
        <v>4.6169337022271888</v>
      </c>
    </row>
    <row r="11" spans="1:4" x14ac:dyDescent="0.25">
      <c r="A11" t="s">
        <v>13</v>
      </c>
      <c r="B11">
        <v>6.3074023228849354</v>
      </c>
      <c r="C11">
        <v>1.2829077061106127</v>
      </c>
      <c r="D11">
        <v>4.8609882424443835</v>
      </c>
    </row>
    <row r="12" spans="1:4" x14ac:dyDescent="0.25">
      <c r="A12" t="s">
        <v>14</v>
      </c>
      <c r="B12">
        <v>6.220059161749206</v>
      </c>
      <c r="C12">
        <v>1.291074741738262</v>
      </c>
      <c r="D12">
        <v>4.7716724869922427</v>
      </c>
    </row>
    <row r="13" spans="1:4" x14ac:dyDescent="0.25">
      <c r="A13" t="s">
        <v>15</v>
      </c>
      <c r="B13">
        <v>6.3127604686455818</v>
      </c>
      <c r="C13">
        <v>1.3579454354660918</v>
      </c>
      <c r="D13">
        <v>4.8831671312111178</v>
      </c>
    </row>
    <row r="14" spans="1:4" x14ac:dyDescent="0.25">
      <c r="A14" t="s">
        <v>16</v>
      </c>
      <c r="B14">
        <v>6.1649345990668794</v>
      </c>
      <c r="C14">
        <v>1.2634036010860794</v>
      </c>
      <c r="D14">
        <v>4.4147914908453565</v>
      </c>
    </row>
    <row r="15" spans="1:4" x14ac:dyDescent="0.25">
      <c r="A15" t="s">
        <v>17</v>
      </c>
      <c r="B15">
        <v>6.2837624216251964</v>
      </c>
      <c r="C15">
        <v>1.2976347739451342</v>
      </c>
      <c r="D15">
        <v>4.8602730372473912</v>
      </c>
    </row>
    <row r="16" spans="1:4" x14ac:dyDescent="0.25">
      <c r="A16" t="s">
        <v>18</v>
      </c>
      <c r="B16">
        <v>6.3415304742623233</v>
      </c>
      <c r="C16">
        <v>1.2466936595286935</v>
      </c>
      <c r="D16">
        <v>4.9894772716857343</v>
      </c>
    </row>
    <row r="17" spans="1:4" x14ac:dyDescent="0.25">
      <c r="A17" t="s">
        <v>19</v>
      </c>
      <c r="B17">
        <v>6.2907682830494878</v>
      </c>
      <c r="C17">
        <v>1.2621940223960533</v>
      </c>
      <c r="D17">
        <v>4.9503576144514874</v>
      </c>
    </row>
    <row r="18" spans="1:4" x14ac:dyDescent="0.25">
      <c r="A18" t="s">
        <v>20</v>
      </c>
      <c r="B18">
        <v>6.4054940600775021</v>
      </c>
      <c r="C18">
        <v>1.3354606352315268</v>
      </c>
      <c r="D18">
        <v>5.07346266438896</v>
      </c>
    </row>
    <row r="19" spans="1:4" x14ac:dyDescent="0.25">
      <c r="A19" t="s">
        <v>21</v>
      </c>
      <c r="B19">
        <v>6.2556364361175234</v>
      </c>
      <c r="C19">
        <v>1.2741135293295138</v>
      </c>
      <c r="D19">
        <v>4.8646699076784898</v>
      </c>
    </row>
    <row r="20" spans="1:4" x14ac:dyDescent="0.25">
      <c r="A20" t="s">
        <v>22</v>
      </c>
      <c r="B20">
        <v>6.304571734972197</v>
      </c>
      <c r="C20">
        <v>1.3844318336860464</v>
      </c>
      <c r="D20">
        <v>4.6320049855357794</v>
      </c>
    </row>
    <row r="21" spans="1:4" x14ac:dyDescent="0.25">
      <c r="A21" t="s">
        <v>23</v>
      </c>
      <c r="B21">
        <v>6.2866131827039817</v>
      </c>
      <c r="C21">
        <v>1.3466759062650262</v>
      </c>
      <c r="D21">
        <v>4.5143705057533987</v>
      </c>
    </row>
    <row r="22" spans="1:4" x14ac:dyDescent="0.25">
      <c r="A22" t="s">
        <v>24</v>
      </c>
      <c r="B22">
        <v>6.3269657454936876</v>
      </c>
      <c r="C22">
        <v>1.3559760382715869</v>
      </c>
      <c r="D22">
        <v>4.8750493635598673</v>
      </c>
    </row>
    <row r="23" spans="1:4" x14ac:dyDescent="0.25">
      <c r="A23" t="s">
        <v>25</v>
      </c>
      <c r="B23">
        <v>6.2011195241761055</v>
      </c>
      <c r="C23">
        <v>1.3411471469834475</v>
      </c>
      <c r="D23">
        <v>4.4059067216986207</v>
      </c>
    </row>
    <row r="24" spans="1:4" x14ac:dyDescent="0.25">
      <c r="A24" t="s">
        <v>26</v>
      </c>
      <c r="B24">
        <v>6.2716541459521764</v>
      </c>
      <c r="C24">
        <v>1.3368851712175307</v>
      </c>
      <c r="D24">
        <v>4.7435533409361348</v>
      </c>
    </row>
    <row r="25" spans="1:4" x14ac:dyDescent="0.25">
      <c r="A25" t="s">
        <v>27</v>
      </c>
      <c r="B25">
        <v>6.268040387074044</v>
      </c>
      <c r="C25">
        <v>1.4006363215247086</v>
      </c>
      <c r="D25">
        <v>4.6881012819219485</v>
      </c>
    </row>
    <row r="26" spans="1:4" x14ac:dyDescent="0.25">
      <c r="A26" t="s">
        <v>28</v>
      </c>
      <c r="B26">
        <v>6.1985300784790889</v>
      </c>
      <c r="C26">
        <v>1.3056712208892889</v>
      </c>
      <c r="D26">
        <v>4.4673264108974102</v>
      </c>
    </row>
    <row r="27" spans="1:4" x14ac:dyDescent="0.25">
      <c r="A27" t="s">
        <v>29</v>
      </c>
      <c r="B27">
        <v>6.1863408843821128</v>
      </c>
      <c r="C27">
        <v>1.327393651827953</v>
      </c>
      <c r="D27">
        <v>4.6323191868546214</v>
      </c>
    </row>
    <row r="28" spans="1:4" x14ac:dyDescent="0.25">
      <c r="A28" t="s">
        <v>30</v>
      </c>
      <c r="B28">
        <v>6.3082078683323539</v>
      </c>
      <c r="C28">
        <v>1.3464790469013852</v>
      </c>
      <c r="D28">
        <v>4.867552888745629</v>
      </c>
    </row>
    <row r="29" spans="1:4" x14ac:dyDescent="0.25">
      <c r="A29" t="s">
        <v>31</v>
      </c>
      <c r="B29">
        <v>6.2237723166161905</v>
      </c>
      <c r="C29">
        <v>1.3340486093735886</v>
      </c>
      <c r="D29">
        <v>4.7928014701031412</v>
      </c>
    </row>
    <row r="30" spans="1:4" x14ac:dyDescent="0.25">
      <c r="A30" t="s">
        <v>32</v>
      </c>
      <c r="B30">
        <v>6.315396151838172</v>
      </c>
      <c r="C30">
        <v>1.3730585785673848</v>
      </c>
      <c r="D30">
        <v>4.900129944576519</v>
      </c>
    </row>
    <row r="31" spans="1:4" x14ac:dyDescent="0.25">
      <c r="A31" t="s">
        <v>33</v>
      </c>
      <c r="B31">
        <v>6.1460458221558527</v>
      </c>
      <c r="C31">
        <v>1.3271412911718399</v>
      </c>
      <c r="D31">
        <v>4.3550376416793375</v>
      </c>
    </row>
    <row r="32" spans="1:4" x14ac:dyDescent="0.25">
      <c r="A32" t="s">
        <v>34</v>
      </c>
      <c r="B32">
        <v>6.2850453049067907</v>
      </c>
      <c r="C32">
        <v>1.3535287820471897</v>
      </c>
      <c r="D32">
        <v>4.8691956365769773</v>
      </c>
    </row>
    <row r="33" spans="1:4" x14ac:dyDescent="0.25">
      <c r="A33" t="s">
        <v>35</v>
      </c>
      <c r="B33">
        <v>6.3432718827781631</v>
      </c>
      <c r="C33">
        <v>1.3213168300028091</v>
      </c>
      <c r="D33">
        <v>5.0000040562915178</v>
      </c>
    </row>
    <row r="34" spans="1:4" x14ac:dyDescent="0.25">
      <c r="A34" t="s">
        <v>36</v>
      </c>
      <c r="B34">
        <v>6.29270254467664</v>
      </c>
      <c r="C34">
        <v>1.3406915138834261</v>
      </c>
      <c r="D34">
        <v>4.9611199405381434</v>
      </c>
    </row>
    <row r="35" spans="1:4" x14ac:dyDescent="0.25">
      <c r="A35" t="s">
        <v>37</v>
      </c>
      <c r="B35">
        <v>6.4068793086222824</v>
      </c>
      <c r="C35">
        <v>1.3849882558838855</v>
      </c>
      <c r="D35">
        <v>5.0801949900782803</v>
      </c>
    </row>
    <row r="36" spans="1:4" x14ac:dyDescent="0.25">
      <c r="A36" t="s">
        <v>38</v>
      </c>
      <c r="B36">
        <v>6.2580905992045261</v>
      </c>
      <c r="C36">
        <v>1.3539166538718437</v>
      </c>
      <c r="D36">
        <v>4.8794429698167789</v>
      </c>
    </row>
    <row r="37" spans="1:4" x14ac:dyDescent="0.25">
      <c r="A37" t="s">
        <v>39</v>
      </c>
      <c r="B37">
        <v>6.2398193200067036</v>
      </c>
      <c r="C37">
        <v>1.2624679286385447</v>
      </c>
      <c r="D37">
        <v>4.0211409862918384</v>
      </c>
    </row>
    <row r="38" spans="1:4" x14ac:dyDescent="0.25">
      <c r="A38" t="s">
        <v>40</v>
      </c>
      <c r="B38">
        <v>6.4490273627559587</v>
      </c>
      <c r="C38">
        <v>1.3303425527529356</v>
      </c>
      <c r="D38">
        <v>5.0157430523133524</v>
      </c>
    </row>
    <row r="39" spans="1:4" x14ac:dyDescent="0.25">
      <c r="A39" t="s">
        <v>41</v>
      </c>
      <c r="B39">
        <v>6.3911156725107698</v>
      </c>
      <c r="C39">
        <v>1.3234262055954893</v>
      </c>
      <c r="D39">
        <v>4.8295080362137686</v>
      </c>
    </row>
    <row r="40" spans="1:4" x14ac:dyDescent="0.25">
      <c r="A40" t="s">
        <v>42</v>
      </c>
      <c r="B40">
        <v>6.4179221956880745</v>
      </c>
      <c r="C40">
        <v>1.3163198747640792</v>
      </c>
      <c r="D40">
        <v>4.9858808442794276</v>
      </c>
    </row>
    <row r="41" spans="1:4" x14ac:dyDescent="0.25">
      <c r="A41" t="s">
        <v>43</v>
      </c>
      <c r="B41">
        <v>6.3441276861474929</v>
      </c>
      <c r="C41">
        <v>1.4170430029380647</v>
      </c>
      <c r="D41">
        <v>4.5573665928491875</v>
      </c>
    </row>
    <row r="42" spans="1:4" x14ac:dyDescent="0.25">
      <c r="A42" t="s">
        <v>44</v>
      </c>
      <c r="B42">
        <v>6.3798714543472075</v>
      </c>
      <c r="C42">
        <v>1.3125341550295602</v>
      </c>
      <c r="D42">
        <v>4.8556999529215448</v>
      </c>
    </row>
    <row r="43" spans="1:4" x14ac:dyDescent="0.25">
      <c r="A43" t="s">
        <v>45</v>
      </c>
      <c r="B43">
        <v>6.343719480684137</v>
      </c>
      <c r="C43">
        <v>1.3004562238848207</v>
      </c>
      <c r="D43">
        <v>4.8395063227326549</v>
      </c>
    </row>
    <row r="44" spans="1:4" x14ac:dyDescent="0.25">
      <c r="A44" t="s">
        <v>46</v>
      </c>
      <c r="B44">
        <v>6.4306683364973365</v>
      </c>
      <c r="C44">
        <v>1.3344498056882785</v>
      </c>
      <c r="D44">
        <v>4.9609050403428689</v>
      </c>
    </row>
    <row r="45" spans="1:4" x14ac:dyDescent="0.25">
      <c r="A45" t="s">
        <v>47</v>
      </c>
      <c r="B45">
        <v>6.3778968104763472</v>
      </c>
      <c r="C45">
        <v>1.3314437848203395</v>
      </c>
      <c r="D45">
        <v>4.9909139761700914</v>
      </c>
    </row>
    <row r="46" spans="1:4" x14ac:dyDescent="0.25">
      <c r="A46" t="s">
        <v>48</v>
      </c>
      <c r="B46">
        <v>6.4428005894562217</v>
      </c>
      <c r="C46">
        <v>1.3152578643631776</v>
      </c>
      <c r="D46">
        <v>5.0627721447726053</v>
      </c>
    </row>
    <row r="47" spans="1:4" x14ac:dyDescent="0.25">
      <c r="A47" t="s">
        <v>49</v>
      </c>
      <c r="B47">
        <v>6.2265027257778716</v>
      </c>
      <c r="C47">
        <v>1.3333991155213707</v>
      </c>
      <c r="D47">
        <v>4.3280671660622785</v>
      </c>
    </row>
    <row r="48" spans="1:4" x14ac:dyDescent="0.25">
      <c r="A48" t="s">
        <v>50</v>
      </c>
      <c r="B48">
        <v>6.4149658312705053</v>
      </c>
      <c r="C48">
        <v>1.2800575264175955</v>
      </c>
      <c r="D48">
        <v>4.980319972795118</v>
      </c>
    </row>
    <row r="49" spans="1:4" x14ac:dyDescent="0.25">
      <c r="A49" t="s">
        <v>51</v>
      </c>
      <c r="B49">
        <v>6.461151733122624</v>
      </c>
      <c r="C49">
        <v>1.3370378259744429</v>
      </c>
      <c r="D49">
        <v>5.1095426714161514</v>
      </c>
    </row>
    <row r="50" spans="1:4" x14ac:dyDescent="0.25">
      <c r="A50" t="s">
        <v>52</v>
      </c>
      <c r="B50">
        <v>6.4230719574408992</v>
      </c>
      <c r="C50">
        <v>1.3513873704872872</v>
      </c>
      <c r="D50">
        <v>5.0752948952701855</v>
      </c>
    </row>
    <row r="51" spans="1:4" x14ac:dyDescent="0.25">
      <c r="A51" t="s">
        <v>53</v>
      </c>
      <c r="B51">
        <v>6.5100094523895811</v>
      </c>
      <c r="C51">
        <v>1.3777918407995613</v>
      </c>
      <c r="D51">
        <v>5.1531467379632145</v>
      </c>
    </row>
    <row r="52" spans="1:4" x14ac:dyDescent="0.25">
      <c r="A52" t="s">
        <v>54</v>
      </c>
      <c r="B52">
        <v>6.3989678955164191</v>
      </c>
      <c r="C52">
        <v>1.2726008294351778</v>
      </c>
      <c r="D52">
        <v>5.0295998970247</v>
      </c>
    </row>
    <row r="53" spans="1:4" x14ac:dyDescent="0.25">
      <c r="A53" t="s">
        <v>55</v>
      </c>
      <c r="B53">
        <v>6.4399716629507893</v>
      </c>
      <c r="C53">
        <v>1.2787406873572849</v>
      </c>
      <c r="D53">
        <v>4.9886474253354374</v>
      </c>
    </row>
    <row r="54" spans="1:4" x14ac:dyDescent="0.25">
      <c r="A54" t="s">
        <v>56</v>
      </c>
      <c r="B54">
        <v>6.3783726420826596</v>
      </c>
      <c r="C54">
        <v>1.3190646908422465</v>
      </c>
      <c r="D54">
        <v>4.7566181352319079</v>
      </c>
    </row>
    <row r="55" spans="1:4" x14ac:dyDescent="0.25">
      <c r="A55" t="s">
        <v>57</v>
      </c>
      <c r="B55">
        <v>6.4073898845999091</v>
      </c>
      <c r="C55">
        <v>1.2774547978026436</v>
      </c>
      <c r="D55">
        <v>4.9410043637668313</v>
      </c>
    </row>
    <row r="56" spans="1:4" x14ac:dyDescent="0.25">
      <c r="A56" t="s">
        <v>58</v>
      </c>
      <c r="B56">
        <v>6.3412199954197073</v>
      </c>
      <c r="C56">
        <v>1.3738802210663934</v>
      </c>
      <c r="D56">
        <v>4.571524595987988</v>
      </c>
    </row>
    <row r="57" spans="1:4" x14ac:dyDescent="0.25">
      <c r="A57" t="s">
        <v>59</v>
      </c>
      <c r="B57">
        <v>6.36742953981617</v>
      </c>
      <c r="C57">
        <v>1.274296361799502</v>
      </c>
      <c r="D57">
        <v>4.7911401213899012</v>
      </c>
    </row>
    <row r="58" spans="1:4" x14ac:dyDescent="0.25">
      <c r="A58" t="s">
        <v>60</v>
      </c>
      <c r="B58">
        <v>6.3323338126382289</v>
      </c>
      <c r="C58">
        <v>1.2912915848996149</v>
      </c>
      <c r="D58">
        <v>4.7972468091814422</v>
      </c>
    </row>
    <row r="59" spans="1:4" x14ac:dyDescent="0.25">
      <c r="A59" t="s">
        <v>61</v>
      </c>
      <c r="B59">
        <v>6.4216057364264021</v>
      </c>
      <c r="C59">
        <v>1.3010343186097388</v>
      </c>
      <c r="D59">
        <v>4.9420193643849988</v>
      </c>
    </row>
    <row r="60" spans="1:4" x14ac:dyDescent="0.25">
      <c r="A60" t="s">
        <v>62</v>
      </c>
      <c r="B60">
        <v>6.3668344547053293</v>
      </c>
      <c r="C60">
        <v>1.3058085889074158</v>
      </c>
      <c r="D60">
        <v>4.9537362469277779</v>
      </c>
    </row>
    <row r="61" spans="1:4" x14ac:dyDescent="0.25">
      <c r="A61" t="s">
        <v>63</v>
      </c>
      <c r="B61">
        <v>6.4334057697896379</v>
      </c>
      <c r="C61">
        <v>1.3023549947732116</v>
      </c>
      <c r="D61">
        <v>5.0317346685664912</v>
      </c>
    </row>
    <row r="62" spans="1:4" x14ac:dyDescent="0.25">
      <c r="A62" t="s">
        <v>64</v>
      </c>
      <c r="B62">
        <v>6.2000188543215016</v>
      </c>
      <c r="C62">
        <v>1.2819872717357668</v>
      </c>
      <c r="D62">
        <v>4.102649564308372</v>
      </c>
    </row>
    <row r="63" spans="1:4" x14ac:dyDescent="0.25">
      <c r="A63" t="s">
        <v>65</v>
      </c>
      <c r="B63">
        <v>6.405412447150538</v>
      </c>
      <c r="C63">
        <v>1.2737694105610995</v>
      </c>
      <c r="D63">
        <v>4.9583034147713274</v>
      </c>
    </row>
    <row r="64" spans="1:4" x14ac:dyDescent="0.25">
      <c r="A64" t="s">
        <v>66</v>
      </c>
      <c r="B64">
        <v>6.452372874068689</v>
      </c>
      <c r="C64">
        <v>1.2922527908696964</v>
      </c>
      <c r="D64">
        <v>5.0886752292004989</v>
      </c>
    </row>
    <row r="65" spans="1:4" x14ac:dyDescent="0.25">
      <c r="A65" t="s">
        <v>67</v>
      </c>
      <c r="B65">
        <v>6.4134856828055193</v>
      </c>
      <c r="C65">
        <v>1.2942548878378379</v>
      </c>
      <c r="D65">
        <v>5.0534803833719133</v>
      </c>
    </row>
    <row r="66" spans="1:4" x14ac:dyDescent="0.25">
      <c r="A66" t="s">
        <v>68</v>
      </c>
      <c r="B66">
        <v>6.5022126512081959</v>
      </c>
      <c r="C66">
        <v>1.3299526658966392</v>
      </c>
      <c r="D66">
        <v>5.1398378957075028</v>
      </c>
    </row>
    <row r="67" spans="1:4" x14ac:dyDescent="0.25">
      <c r="A67" t="s">
        <v>69</v>
      </c>
      <c r="B67">
        <v>6.3887161349931354</v>
      </c>
      <c r="C67">
        <v>1.2405860424487001</v>
      </c>
      <c r="D67">
        <v>5.0008720384489331</v>
      </c>
    </row>
    <row r="68" spans="1:4" x14ac:dyDescent="0.25">
      <c r="A68" t="s">
        <v>70</v>
      </c>
      <c r="B68">
        <v>6.3540063871714043</v>
      </c>
      <c r="C68">
        <v>1.3311612762047438</v>
      </c>
      <c r="D68">
        <v>4.8672987579026756</v>
      </c>
    </row>
    <row r="69" spans="1:4" x14ac:dyDescent="0.25">
      <c r="A69" t="s">
        <v>71</v>
      </c>
      <c r="B69">
        <v>6.2994460616942574</v>
      </c>
      <c r="C69">
        <v>1.2655743337386813</v>
      </c>
      <c r="D69">
        <v>4.6770815492851368</v>
      </c>
    </row>
    <row r="70" spans="1:4" x14ac:dyDescent="0.25">
      <c r="A70" t="s">
        <v>72</v>
      </c>
      <c r="B70">
        <v>6.3897566776326249</v>
      </c>
      <c r="C70">
        <v>1.4155985250351695</v>
      </c>
      <c r="D70">
        <v>4.8928198420816322</v>
      </c>
    </row>
    <row r="71" spans="1:4" x14ac:dyDescent="0.25">
      <c r="A71" t="s">
        <v>73</v>
      </c>
      <c r="B71">
        <v>6.3178676495709185</v>
      </c>
      <c r="C71">
        <v>1.2657631699087875</v>
      </c>
      <c r="D71">
        <v>4.7678553999497932</v>
      </c>
    </row>
    <row r="72" spans="1:4" x14ac:dyDescent="0.25">
      <c r="A72" t="s">
        <v>74</v>
      </c>
      <c r="B72">
        <v>6.2290000511495514</v>
      </c>
      <c r="C72">
        <v>1.2657697838652895</v>
      </c>
      <c r="D72">
        <v>4.5406543857203454</v>
      </c>
    </row>
    <row r="73" spans="1:4" x14ac:dyDescent="0.25">
      <c r="A73" t="s">
        <v>75</v>
      </c>
      <c r="B73">
        <v>6.2614879296885322</v>
      </c>
      <c r="C73">
        <v>1.2702200961077428</v>
      </c>
      <c r="D73">
        <v>4.4320293168917351</v>
      </c>
    </row>
    <row r="74" spans="1:4" x14ac:dyDescent="0.25">
      <c r="A74" t="s">
        <v>76</v>
      </c>
      <c r="B74">
        <v>6.186515322490683</v>
      </c>
      <c r="C74">
        <v>1.3781513463243336</v>
      </c>
      <c r="D74">
        <v>4.3686884448434613</v>
      </c>
    </row>
    <row r="75" spans="1:4" x14ac:dyDescent="0.25">
      <c r="A75" t="s">
        <v>77</v>
      </c>
      <c r="B75">
        <v>6.2478927794746193</v>
      </c>
      <c r="C75">
        <v>1.3418755032525547</v>
      </c>
      <c r="D75">
        <v>4.4130507530981049</v>
      </c>
    </row>
    <row r="76" spans="1:4" x14ac:dyDescent="0.25">
      <c r="A76" t="s">
        <v>78</v>
      </c>
      <c r="B76">
        <v>6.3499014138826304</v>
      </c>
      <c r="C76">
        <v>1.2977559303074353</v>
      </c>
      <c r="D76">
        <v>4.9290844515099046</v>
      </c>
    </row>
    <row r="77" spans="1:4" x14ac:dyDescent="0.25">
      <c r="A77" t="s">
        <v>79</v>
      </c>
      <c r="B77">
        <v>6.2097647960673843</v>
      </c>
      <c r="C77">
        <v>1.2589642769461697</v>
      </c>
      <c r="D77">
        <v>4.262667613420394</v>
      </c>
    </row>
    <row r="78" spans="1:4" x14ac:dyDescent="0.25">
      <c r="A78" t="s">
        <v>80</v>
      </c>
      <c r="B78">
        <v>6.2417770138320972</v>
      </c>
      <c r="C78">
        <v>1.3218504074144217</v>
      </c>
      <c r="D78">
        <v>4.4035188937165701</v>
      </c>
    </row>
    <row r="79" spans="1:4" x14ac:dyDescent="0.25">
      <c r="A79" t="s">
        <v>81</v>
      </c>
      <c r="B79">
        <v>6.1721430010566865</v>
      </c>
      <c r="C79">
        <v>1.2678221813492836</v>
      </c>
      <c r="D79">
        <v>4.216368798450838</v>
      </c>
    </row>
    <row r="80" spans="1:4" x14ac:dyDescent="0.25">
      <c r="A80" t="s">
        <v>82</v>
      </c>
      <c r="B80">
        <v>6.3239882292015208</v>
      </c>
      <c r="C80">
        <v>1.3647437196786709</v>
      </c>
      <c r="D80">
        <v>4.6751725641860906</v>
      </c>
    </row>
    <row r="81" spans="1:4" x14ac:dyDescent="0.25">
      <c r="A81" t="s">
        <v>83</v>
      </c>
      <c r="B81">
        <v>6.1173409098022598</v>
      </c>
      <c r="C81">
        <v>1.286302205384249</v>
      </c>
      <c r="D81">
        <v>3.895269687266758</v>
      </c>
    </row>
    <row r="82" spans="1:4" x14ac:dyDescent="0.25">
      <c r="A82" t="s">
        <v>84</v>
      </c>
      <c r="B82">
        <v>6.2773724076964212</v>
      </c>
      <c r="C82">
        <v>1.249973191431728</v>
      </c>
      <c r="D82">
        <v>4.5870247091524208</v>
      </c>
    </row>
    <row r="83" spans="1:4" x14ac:dyDescent="0.25">
      <c r="A83" t="s">
        <v>85</v>
      </c>
      <c r="B83">
        <v>6.3459063214208342</v>
      </c>
      <c r="C83">
        <v>1.3778811811940868</v>
      </c>
      <c r="D83">
        <v>4.8589345215331496</v>
      </c>
    </row>
    <row r="84" spans="1:4" x14ac:dyDescent="0.25">
      <c r="A84" t="s">
        <v>86</v>
      </c>
      <c r="B84">
        <v>6.1604403175686917</v>
      </c>
      <c r="C84">
        <v>1.279154557847848</v>
      </c>
      <c r="D84">
        <v>4.1808992572534427</v>
      </c>
    </row>
    <row r="85" spans="1:4" x14ac:dyDescent="0.25">
      <c r="A85" t="s">
        <v>87</v>
      </c>
      <c r="B85">
        <v>6.2357722903402015</v>
      </c>
      <c r="C85">
        <v>1.3373134963890125</v>
      </c>
      <c r="D85">
        <v>4.6998590586510822</v>
      </c>
    </row>
    <row r="86" spans="1:4" x14ac:dyDescent="0.25">
      <c r="A86" t="s">
        <v>88</v>
      </c>
      <c r="B86">
        <v>6.3433607301418871</v>
      </c>
      <c r="C86">
        <v>1.3447592530681829</v>
      </c>
      <c r="D86">
        <v>4.9102226461092302</v>
      </c>
    </row>
    <row r="87" spans="1:4" x14ac:dyDescent="0.25">
      <c r="A87" t="s">
        <v>89</v>
      </c>
      <c r="B87">
        <v>6.2487474358100945</v>
      </c>
      <c r="C87">
        <v>1.3031767894427591</v>
      </c>
      <c r="D87">
        <v>4.7355097244576552</v>
      </c>
    </row>
    <row r="88" spans="1:4" x14ac:dyDescent="0.25">
      <c r="A88" t="s">
        <v>90</v>
      </c>
      <c r="B88">
        <v>6.3380542861943301</v>
      </c>
      <c r="C88">
        <v>1.3678038445832426</v>
      </c>
      <c r="D88">
        <v>4.8419381982297649</v>
      </c>
    </row>
    <row r="89" spans="1:4" x14ac:dyDescent="0.25">
      <c r="A89" t="s">
        <v>91</v>
      </c>
      <c r="B89">
        <v>6.2701303241098731</v>
      </c>
      <c r="C89">
        <v>1.2684245681744504</v>
      </c>
      <c r="D89">
        <v>4.6817147039975238</v>
      </c>
    </row>
    <row r="90" spans="1:4" x14ac:dyDescent="0.25">
      <c r="A90" t="s">
        <v>92</v>
      </c>
      <c r="B90">
        <v>6.3195311889718759</v>
      </c>
      <c r="C90">
        <v>1.3287236479517679</v>
      </c>
      <c r="D90">
        <v>4.896521940659893</v>
      </c>
    </row>
    <row r="91" spans="1:4" x14ac:dyDescent="0.25">
      <c r="A91" t="s">
        <v>93</v>
      </c>
      <c r="B91">
        <v>6.3695705719351317</v>
      </c>
      <c r="C91">
        <v>1.3023536644662341</v>
      </c>
      <c r="D91">
        <v>4.9840571207740094</v>
      </c>
    </row>
    <row r="92" spans="1:4" x14ac:dyDescent="0.25">
      <c r="A92" t="s">
        <v>94</v>
      </c>
      <c r="B92">
        <v>6.3223018028474582</v>
      </c>
      <c r="C92">
        <v>1.3236224453420908</v>
      </c>
      <c r="D92">
        <v>4.9521290347377507</v>
      </c>
    </row>
    <row r="93" spans="1:4" x14ac:dyDescent="0.25">
      <c r="A93" t="s">
        <v>95</v>
      </c>
      <c r="B93">
        <v>6.4304612638982279</v>
      </c>
      <c r="C93">
        <v>1.3783665911850957</v>
      </c>
      <c r="D93">
        <v>5.0827485506334238</v>
      </c>
    </row>
    <row r="94" spans="1:4" x14ac:dyDescent="0.25">
      <c r="A94" t="s">
        <v>96</v>
      </c>
      <c r="B94">
        <v>6.2878032969693436</v>
      </c>
      <c r="C94">
        <v>1.3006376418826031</v>
      </c>
      <c r="D94">
        <v>4.8558454141741709</v>
      </c>
    </row>
    <row r="95" spans="1:4" x14ac:dyDescent="0.25">
      <c r="A95" t="s">
        <v>97</v>
      </c>
      <c r="B95">
        <v>6.3623654030386474</v>
      </c>
      <c r="C95">
        <v>1.3959001023338211</v>
      </c>
      <c r="D95">
        <v>4.9422547961924126</v>
      </c>
    </row>
    <row r="96" spans="1:4" x14ac:dyDescent="0.25">
      <c r="A96" t="s">
        <v>98</v>
      </c>
      <c r="B96">
        <v>6.2215133447934008</v>
      </c>
      <c r="C96">
        <v>1.2358295179217489</v>
      </c>
      <c r="D96">
        <v>4.4234292549825946</v>
      </c>
    </row>
    <row r="97" spans="1:4" x14ac:dyDescent="0.25">
      <c r="A97" t="s">
        <v>99</v>
      </c>
      <c r="B97">
        <v>6.208962412114281</v>
      </c>
      <c r="C97">
        <v>1.2857374775131478</v>
      </c>
      <c r="D97">
        <v>4.653319501105587</v>
      </c>
    </row>
    <row r="98" spans="1:4" x14ac:dyDescent="0.25">
      <c r="A98" t="s">
        <v>100</v>
      </c>
      <c r="B98">
        <v>6.3052402016321434</v>
      </c>
      <c r="C98">
        <v>1.2834370398511938</v>
      </c>
      <c r="D98">
        <v>4.8238746648624469</v>
      </c>
    </row>
    <row r="99" spans="1:4" x14ac:dyDescent="0.25">
      <c r="A99" t="s">
        <v>101</v>
      </c>
      <c r="B99">
        <v>6.1469846117846236</v>
      </c>
      <c r="C99">
        <v>1.2882903299796202</v>
      </c>
      <c r="D99">
        <v>4.3834286538250451</v>
      </c>
    </row>
    <row r="100" spans="1:4" x14ac:dyDescent="0.25">
      <c r="A100" t="s">
        <v>102</v>
      </c>
      <c r="B100">
        <v>6.2605779284456053</v>
      </c>
      <c r="C100">
        <v>1.3599822653768285</v>
      </c>
      <c r="D100">
        <v>4.5251604436129345</v>
      </c>
    </row>
    <row r="101" spans="1:4" x14ac:dyDescent="0.25">
      <c r="A101" t="s">
        <v>103</v>
      </c>
      <c r="B101">
        <v>6.3084666596255126</v>
      </c>
      <c r="C101">
        <v>1.3057203513562143</v>
      </c>
      <c r="D101">
        <v>4.8781254531146789</v>
      </c>
    </row>
    <row r="102" spans="1:4" x14ac:dyDescent="0.25">
      <c r="A102" t="s">
        <v>104</v>
      </c>
      <c r="B102">
        <v>6.2732777427708806</v>
      </c>
      <c r="C102">
        <v>1.298517665689761</v>
      </c>
      <c r="D102">
        <v>4.7812621309429773</v>
      </c>
    </row>
    <row r="103" spans="1:4" x14ac:dyDescent="0.25">
      <c r="A103" t="s">
        <v>105</v>
      </c>
      <c r="B103">
        <v>6.3165209418478216</v>
      </c>
      <c r="C103">
        <v>1.301169203601678</v>
      </c>
      <c r="D103">
        <v>4.8103228499196762</v>
      </c>
    </row>
    <row r="104" spans="1:4" x14ac:dyDescent="0.25">
      <c r="A104" t="s">
        <v>106</v>
      </c>
      <c r="B104">
        <v>6.2633595468111505</v>
      </c>
      <c r="C104">
        <v>1.2438394779753827</v>
      </c>
      <c r="D104">
        <v>4.781004099252117</v>
      </c>
    </row>
    <row r="105" spans="1:4" x14ac:dyDescent="0.25">
      <c r="A105" t="s">
        <v>107</v>
      </c>
      <c r="B105">
        <v>6.3870591739196216</v>
      </c>
      <c r="C105">
        <v>1.350830271510381</v>
      </c>
      <c r="D105">
        <v>4.9659274388890093</v>
      </c>
    </row>
    <row r="106" spans="1:4" x14ac:dyDescent="0.25">
      <c r="A106" t="s">
        <v>108</v>
      </c>
      <c r="B106">
        <v>6.2171039677712594</v>
      </c>
      <c r="C106">
        <v>1.2657211604666525</v>
      </c>
      <c r="D106">
        <v>4.6269468574024284</v>
      </c>
    </row>
    <row r="107" spans="1:4" x14ac:dyDescent="0.25">
      <c r="A107" t="s">
        <v>109</v>
      </c>
      <c r="B107">
        <v>6.3279534596111713</v>
      </c>
      <c r="C107">
        <v>1.4054814701497771</v>
      </c>
      <c r="D107">
        <v>4.8366612784019694</v>
      </c>
    </row>
    <row r="108" spans="1:4" x14ac:dyDescent="0.25">
      <c r="A108" t="s">
        <v>110</v>
      </c>
      <c r="B108">
        <v>6.2656586900423363</v>
      </c>
      <c r="C108">
        <v>1.3952975435977468</v>
      </c>
      <c r="D108">
        <v>4.6737725263162471</v>
      </c>
    </row>
    <row r="109" spans="1:4" x14ac:dyDescent="0.25">
      <c r="A109" t="s">
        <v>111</v>
      </c>
      <c r="B109">
        <v>6.3640854974552123</v>
      </c>
      <c r="C109">
        <v>1.431687810127962</v>
      </c>
      <c r="D109">
        <v>4.7774748893855694</v>
      </c>
    </row>
    <row r="110" spans="1:4" x14ac:dyDescent="0.25">
      <c r="A110" t="s">
        <v>112</v>
      </c>
      <c r="B110">
        <v>6.3113910206715422</v>
      </c>
      <c r="C110">
        <v>1.4107162064141754</v>
      </c>
      <c r="D110">
        <v>4.9021677178186751</v>
      </c>
    </row>
    <row r="111" spans="1:4" x14ac:dyDescent="0.25">
      <c r="A111" t="s">
        <v>113</v>
      </c>
      <c r="B111">
        <v>6.3848703881487641</v>
      </c>
      <c r="C111">
        <v>1.3314011135445798</v>
      </c>
      <c r="D111">
        <v>4.9825521804394901</v>
      </c>
    </row>
    <row r="112" spans="1:4" x14ac:dyDescent="0.25">
      <c r="A112" t="s">
        <v>114</v>
      </c>
      <c r="B112">
        <v>6.2393117443309949</v>
      </c>
      <c r="C112">
        <v>1.3549475826659103</v>
      </c>
      <c r="D112">
        <v>4.5104283918438854</v>
      </c>
    </row>
    <row r="113" spans="1:4" x14ac:dyDescent="0.25">
      <c r="A113" t="s">
        <v>115</v>
      </c>
      <c r="B113">
        <v>6.347582515859675</v>
      </c>
      <c r="C113">
        <v>1.3685521462734076</v>
      </c>
      <c r="D113">
        <v>4.8187022078104942</v>
      </c>
    </row>
    <row r="114" spans="1:4" x14ac:dyDescent="0.25">
      <c r="A114" t="s">
        <v>116</v>
      </c>
      <c r="B114">
        <v>6.4033134218064625</v>
      </c>
      <c r="C114">
        <v>1.3702077350590034</v>
      </c>
      <c r="D114">
        <v>5.0061268905996288</v>
      </c>
    </row>
    <row r="115" spans="1:4" x14ac:dyDescent="0.25">
      <c r="A115" t="s">
        <v>117</v>
      </c>
      <c r="B115">
        <v>6.3594590571347167</v>
      </c>
      <c r="C115">
        <v>1.3722180255200136</v>
      </c>
      <c r="D115">
        <v>4.9606339807038102</v>
      </c>
    </row>
    <row r="116" spans="1:4" x14ac:dyDescent="0.25">
      <c r="A116" t="s">
        <v>118</v>
      </c>
      <c r="B116">
        <v>6.4582604909313464</v>
      </c>
      <c r="C116">
        <v>1.4524763689369375</v>
      </c>
      <c r="D116">
        <v>5.0430555971623683</v>
      </c>
    </row>
    <row r="117" spans="1:4" x14ac:dyDescent="0.25">
      <c r="A117" t="s">
        <v>119</v>
      </c>
      <c r="B117">
        <v>6.3327262109094518</v>
      </c>
      <c r="C117">
        <v>1.3945898443460718</v>
      </c>
      <c r="D117">
        <v>4.9209812434950173</v>
      </c>
    </row>
    <row r="118" spans="1:4" x14ac:dyDescent="0.25">
      <c r="A118" t="s">
        <v>120</v>
      </c>
      <c r="B118">
        <v>6.1943514162067146</v>
      </c>
      <c r="C118">
        <v>1.2700170245980593</v>
      </c>
      <c r="D118">
        <v>4.5763581802308275</v>
      </c>
    </row>
    <row r="119" spans="1:4" x14ac:dyDescent="0.25">
      <c r="A119" t="s">
        <v>121</v>
      </c>
      <c r="B119">
        <v>6.3095841808696598</v>
      </c>
      <c r="C119">
        <v>1.2887403497420675</v>
      </c>
      <c r="D119">
        <v>4.8316299506580851</v>
      </c>
    </row>
    <row r="120" spans="1:4" x14ac:dyDescent="0.25">
      <c r="A120" t="s">
        <v>122</v>
      </c>
      <c r="B120">
        <v>6.1975110177213528</v>
      </c>
      <c r="C120">
        <v>1.3257697026315989</v>
      </c>
      <c r="D120">
        <v>4.5949798430460627</v>
      </c>
    </row>
    <row r="121" spans="1:4" x14ac:dyDescent="0.25">
      <c r="A121" t="s">
        <v>123</v>
      </c>
      <c r="B121">
        <v>6.2979805562253013</v>
      </c>
      <c r="C121">
        <v>1.3848396269668264</v>
      </c>
      <c r="D121">
        <v>4.7402275160173915</v>
      </c>
    </row>
    <row r="122" spans="1:4" x14ac:dyDescent="0.25">
      <c r="A122" t="s">
        <v>124</v>
      </c>
      <c r="B122">
        <v>6.2565936441101178</v>
      </c>
      <c r="C122">
        <v>1.2676406132423492</v>
      </c>
      <c r="D122">
        <v>4.7052148894662427</v>
      </c>
    </row>
    <row r="123" spans="1:4" x14ac:dyDescent="0.25">
      <c r="A123" t="s">
        <v>125</v>
      </c>
      <c r="B123">
        <v>6.2825783867149676</v>
      </c>
      <c r="C123">
        <v>1.2980232701162724</v>
      </c>
      <c r="D123">
        <v>4.8104184449700984</v>
      </c>
    </row>
    <row r="124" spans="1:4" x14ac:dyDescent="0.25">
      <c r="A124" t="s">
        <v>126</v>
      </c>
      <c r="B124">
        <v>6.334853881727156</v>
      </c>
      <c r="C124">
        <v>1.2592599966998035</v>
      </c>
      <c r="D124">
        <v>4.9097698826578435</v>
      </c>
    </row>
    <row r="125" spans="1:4" x14ac:dyDescent="0.25">
      <c r="A125" t="s">
        <v>127</v>
      </c>
      <c r="B125">
        <v>6.2834889300210204</v>
      </c>
      <c r="C125">
        <v>1.2518495575397215</v>
      </c>
      <c r="D125">
        <v>4.8716553035910142</v>
      </c>
    </row>
    <row r="126" spans="1:4" x14ac:dyDescent="0.25">
      <c r="A126" t="s">
        <v>128</v>
      </c>
      <c r="B126">
        <v>6.4008160905544775</v>
      </c>
      <c r="C126">
        <v>1.3660730257967706</v>
      </c>
      <c r="D126">
        <v>5.025008501203005</v>
      </c>
    </row>
    <row r="127" spans="1:4" x14ac:dyDescent="0.25">
      <c r="A127" t="s">
        <v>129</v>
      </c>
      <c r="B127">
        <v>6.2445111560674507</v>
      </c>
      <c r="C127">
        <v>1.2847806853776829</v>
      </c>
      <c r="D127">
        <v>4.7527203079599625</v>
      </c>
    </row>
    <row r="128" spans="1:4" x14ac:dyDescent="0.25">
      <c r="A128" t="s">
        <v>130</v>
      </c>
      <c r="B128">
        <v>6.2010367015825247</v>
      </c>
      <c r="C128">
        <v>1.2847429902932688</v>
      </c>
      <c r="D128">
        <v>4.5011096895104403</v>
      </c>
    </row>
    <row r="129" spans="1:4" x14ac:dyDescent="0.25">
      <c r="A129" t="s">
        <v>131</v>
      </c>
      <c r="B129">
        <v>6.1143106768684241</v>
      </c>
      <c r="C129">
        <v>1.3315186333190732</v>
      </c>
      <c r="D129">
        <v>4.5148630661175027</v>
      </c>
    </row>
    <row r="130" spans="1:4" x14ac:dyDescent="0.25">
      <c r="A130" t="s">
        <v>132</v>
      </c>
      <c r="B130">
        <v>6.2249340236412269</v>
      </c>
      <c r="C130">
        <v>1.3405357498349917</v>
      </c>
      <c r="D130">
        <v>4.6899405067408262</v>
      </c>
    </row>
    <row r="131" spans="1:4" x14ac:dyDescent="0.25">
      <c r="A131" t="s">
        <v>133</v>
      </c>
      <c r="B131">
        <v>6.2132839453569</v>
      </c>
      <c r="C131">
        <v>1.3147482883205781</v>
      </c>
      <c r="D131">
        <v>4.7010756063638954</v>
      </c>
    </row>
    <row r="132" spans="1:4" x14ac:dyDescent="0.25">
      <c r="A132" t="s">
        <v>134</v>
      </c>
      <c r="B132">
        <v>6.1706931545246464</v>
      </c>
      <c r="C132">
        <v>1.264373085291767</v>
      </c>
      <c r="D132">
        <v>4.4929747602830981</v>
      </c>
    </row>
    <row r="133" spans="1:4" x14ac:dyDescent="0.25">
      <c r="A133" t="s">
        <v>135</v>
      </c>
      <c r="B133">
        <v>6.2504680648251103</v>
      </c>
      <c r="C133">
        <v>1.2980248586478982</v>
      </c>
      <c r="D133">
        <v>4.7779129962338258</v>
      </c>
    </row>
    <row r="134" spans="1:4" x14ac:dyDescent="0.25">
      <c r="A134" t="s">
        <v>136</v>
      </c>
      <c r="B134">
        <v>6.1865390655350092</v>
      </c>
      <c r="C134">
        <v>1.3023458641741978</v>
      </c>
      <c r="D134">
        <v>4.7035382022291543</v>
      </c>
    </row>
    <row r="135" spans="1:4" x14ac:dyDescent="0.25">
      <c r="A135" t="s">
        <v>137</v>
      </c>
      <c r="B135">
        <v>6.3270232227656082</v>
      </c>
      <c r="C135">
        <v>1.3802239211158254</v>
      </c>
      <c r="D135">
        <v>4.8901617229390402</v>
      </c>
    </row>
    <row r="136" spans="1:4" x14ac:dyDescent="0.25">
      <c r="A136" t="s">
        <v>138</v>
      </c>
      <c r="B136">
        <v>6.1445816792783665</v>
      </c>
      <c r="C136">
        <v>1.2725819282486932</v>
      </c>
      <c r="D136">
        <v>4.5802496758465594</v>
      </c>
    </row>
    <row r="137" spans="1:4" x14ac:dyDescent="0.25">
      <c r="A137" t="s">
        <v>139</v>
      </c>
      <c r="B137">
        <v>6.2107582109926502</v>
      </c>
      <c r="C137">
        <v>1.3426085743440994</v>
      </c>
      <c r="D137">
        <v>4.6516241095776465</v>
      </c>
    </row>
    <row r="138" spans="1:4" x14ac:dyDescent="0.25">
      <c r="A138" t="s">
        <v>140</v>
      </c>
      <c r="B138">
        <v>6.2822089175062246</v>
      </c>
      <c r="C138">
        <v>1.3607521621560792</v>
      </c>
      <c r="D138">
        <v>4.7209323870559752</v>
      </c>
    </row>
    <row r="139" spans="1:4" x14ac:dyDescent="0.25">
      <c r="A139" t="s">
        <v>141</v>
      </c>
      <c r="B139">
        <v>6.3277125615512242</v>
      </c>
      <c r="C139">
        <v>1.3093909545337779</v>
      </c>
      <c r="D139">
        <v>4.881840962624028</v>
      </c>
    </row>
    <row r="140" spans="1:4" x14ac:dyDescent="0.25">
      <c r="A140" t="s">
        <v>142</v>
      </c>
      <c r="B140">
        <v>6.1311636035885924</v>
      </c>
      <c r="C140">
        <v>1.2959323096239534</v>
      </c>
      <c r="D140">
        <v>3.944887808189645</v>
      </c>
    </row>
    <row r="141" spans="1:4" x14ac:dyDescent="0.25">
      <c r="A141" t="s">
        <v>143</v>
      </c>
      <c r="B141">
        <v>6.2662236976929444</v>
      </c>
      <c r="C141">
        <v>1.3112567435510247</v>
      </c>
      <c r="D141">
        <v>4.6419507398994071</v>
      </c>
    </row>
    <row r="142" spans="1:4" x14ac:dyDescent="0.25">
      <c r="A142" t="s">
        <v>144</v>
      </c>
      <c r="B142">
        <v>6.2043530819389057</v>
      </c>
      <c r="C142">
        <v>1.2880280068995411</v>
      </c>
      <c r="D142">
        <v>4.5318731923660396</v>
      </c>
    </row>
    <row r="143" spans="1:4" x14ac:dyDescent="0.25">
      <c r="A143" t="s">
        <v>145</v>
      </c>
      <c r="B143">
        <v>6.3307505253921281</v>
      </c>
      <c r="C143">
        <v>1.3148622600648767</v>
      </c>
      <c r="D143">
        <v>4.7071494134830907</v>
      </c>
    </row>
    <row r="144" spans="1:4" x14ac:dyDescent="0.25">
      <c r="A144" t="s">
        <v>146</v>
      </c>
      <c r="B144">
        <v>6.1945207244381759</v>
      </c>
      <c r="C144">
        <v>1.2719125753713771</v>
      </c>
      <c r="D144">
        <v>4.5415237056126756</v>
      </c>
    </row>
    <row r="145" spans="1:4" x14ac:dyDescent="0.25">
      <c r="A145" t="s">
        <v>147</v>
      </c>
      <c r="B145">
        <v>6.1292779547976064</v>
      </c>
      <c r="C145">
        <v>1.366457851992769</v>
      </c>
      <c r="D145">
        <v>4.2477235611397122</v>
      </c>
    </row>
    <row r="146" spans="1:4" x14ac:dyDescent="0.25">
      <c r="A146" t="s">
        <v>148</v>
      </c>
      <c r="B146">
        <v>6.257508902945629</v>
      </c>
      <c r="C146">
        <v>1.3262437157846516</v>
      </c>
      <c r="D146">
        <v>4.8880384910642185</v>
      </c>
    </row>
    <row r="147" spans="1:4" x14ac:dyDescent="0.25">
      <c r="A147" t="s">
        <v>149</v>
      </c>
      <c r="B147">
        <v>6.1654621608560385</v>
      </c>
      <c r="C147">
        <v>1.3510187693452409</v>
      </c>
      <c r="D147">
        <v>4.5750846415252893</v>
      </c>
    </row>
    <row r="148" spans="1:4" x14ac:dyDescent="0.25">
      <c r="A148" t="s">
        <v>150</v>
      </c>
      <c r="B148">
        <v>6.209593555763159</v>
      </c>
      <c r="C148">
        <v>1.3169735979205772</v>
      </c>
      <c r="D148">
        <v>4.6270422788755434</v>
      </c>
    </row>
    <row r="149" spans="1:4" x14ac:dyDescent="0.25">
      <c r="A149" t="s">
        <v>151</v>
      </c>
      <c r="B149">
        <v>6.1406865007713174</v>
      </c>
      <c r="C149">
        <v>1.3602199454969182</v>
      </c>
      <c r="D149">
        <v>4.5661357501378088</v>
      </c>
    </row>
    <row r="150" spans="1:4" x14ac:dyDescent="0.25">
      <c r="A150" t="s">
        <v>152</v>
      </c>
      <c r="B150">
        <v>6.2997576050590007</v>
      </c>
      <c r="C150">
        <v>1.3357298237050121</v>
      </c>
      <c r="D150">
        <v>4.8387250851075363</v>
      </c>
    </row>
    <row r="151" spans="1:4" x14ac:dyDescent="0.25">
      <c r="A151" t="s">
        <v>153</v>
      </c>
      <c r="B151">
        <v>6.0694764323575949</v>
      </c>
      <c r="C151">
        <v>1.2962033819046863</v>
      </c>
      <c r="D151">
        <v>4.268186181395512</v>
      </c>
    </row>
    <row r="152" spans="1:4" x14ac:dyDescent="0.25">
      <c r="A152" t="s">
        <v>154</v>
      </c>
      <c r="B152">
        <v>6.3415474858082694</v>
      </c>
      <c r="C152">
        <v>1.3146736782653348</v>
      </c>
      <c r="D152">
        <v>4.9775178198171224</v>
      </c>
    </row>
    <row r="153" spans="1:4" x14ac:dyDescent="0.25">
      <c r="A153" t="s">
        <v>155</v>
      </c>
      <c r="B153">
        <v>6.2400972470502341</v>
      </c>
      <c r="C153">
        <v>1.2739801381856988</v>
      </c>
      <c r="D153">
        <v>4.6437934639129095</v>
      </c>
    </row>
    <row r="154" spans="1:4" x14ac:dyDescent="0.25">
      <c r="A154" t="s">
        <v>156</v>
      </c>
      <c r="B154">
        <v>6.2523976322722437</v>
      </c>
      <c r="C154">
        <v>1.3504278505544198</v>
      </c>
      <c r="D154">
        <v>4.5137147690748671</v>
      </c>
    </row>
    <row r="155" spans="1:4" x14ac:dyDescent="0.25">
      <c r="A155" t="s">
        <v>157</v>
      </c>
      <c r="B155">
        <v>6.1940528843949245</v>
      </c>
      <c r="C155">
        <v>1.3646495615113714</v>
      </c>
      <c r="D155">
        <v>4.4960713177958302</v>
      </c>
    </row>
    <row r="156" spans="1:4" x14ac:dyDescent="0.25">
      <c r="A156" t="s">
        <v>158</v>
      </c>
      <c r="B156">
        <v>6.3404502623440697</v>
      </c>
      <c r="C156">
        <v>1.3962975517759408</v>
      </c>
      <c r="D156">
        <v>4.7899425204821364</v>
      </c>
    </row>
    <row r="157" spans="1:4" x14ac:dyDescent="0.25">
      <c r="A157" t="s">
        <v>159</v>
      </c>
      <c r="B157">
        <v>6.1345716834674446</v>
      </c>
      <c r="C157">
        <v>1.3076740095510926</v>
      </c>
      <c r="D157">
        <v>4.2561670260825606</v>
      </c>
    </row>
    <row r="158" spans="1:4" x14ac:dyDescent="0.25">
      <c r="A158" t="s">
        <v>160</v>
      </c>
      <c r="B158">
        <v>6.3073066613507978</v>
      </c>
      <c r="C158">
        <v>1.2820895040492672</v>
      </c>
      <c r="D158">
        <v>4.8977176679769912</v>
      </c>
    </row>
    <row r="159" spans="1:4" x14ac:dyDescent="0.25">
      <c r="A159" t="s">
        <v>161</v>
      </c>
      <c r="B159">
        <v>6.3651467799665822</v>
      </c>
      <c r="C159">
        <v>1.2639461099481308</v>
      </c>
      <c r="D159">
        <v>5.0422119388958579</v>
      </c>
    </row>
    <row r="160" spans="1:4" x14ac:dyDescent="0.25">
      <c r="A160" t="s">
        <v>162</v>
      </c>
      <c r="B160">
        <v>6.3171229469626118</v>
      </c>
      <c r="C160">
        <v>1.3012732466573913</v>
      </c>
      <c r="D160">
        <v>5.0031924405676227</v>
      </c>
    </row>
    <row r="161" spans="1:4" x14ac:dyDescent="0.25">
      <c r="A161" t="s">
        <v>163</v>
      </c>
      <c r="B161">
        <v>6.4253863330486194</v>
      </c>
      <c r="C161">
        <v>1.3490173114070176</v>
      </c>
      <c r="D161">
        <v>5.1012462987452141</v>
      </c>
    </row>
    <row r="162" spans="1:4" x14ac:dyDescent="0.25">
      <c r="A162" t="s">
        <v>164</v>
      </c>
      <c r="B162">
        <v>6.2858232048363805</v>
      </c>
      <c r="C162">
        <v>1.2394349218377116</v>
      </c>
      <c r="D162">
        <v>4.9424309838594258</v>
      </c>
    </row>
    <row r="163" spans="1:4" x14ac:dyDescent="0.25">
      <c r="A163" t="s">
        <v>165</v>
      </c>
      <c r="B163">
        <v>6.2166076283046579</v>
      </c>
      <c r="C163">
        <v>1.2953953369470315</v>
      </c>
      <c r="D163">
        <v>4.5577146993757731</v>
      </c>
    </row>
    <row r="164" spans="1:4" x14ac:dyDescent="0.25">
      <c r="A164" t="s">
        <v>166</v>
      </c>
      <c r="B164">
        <v>6.1454767262372325</v>
      </c>
      <c r="C164">
        <v>1.2945186072943404</v>
      </c>
      <c r="D164">
        <v>4.416511114900163</v>
      </c>
    </row>
    <row r="165" spans="1:4" x14ac:dyDescent="0.25">
      <c r="A165" t="s">
        <v>167</v>
      </c>
      <c r="B165">
        <v>6.2888110743031538</v>
      </c>
      <c r="C165">
        <v>1.3678724268074034</v>
      </c>
      <c r="D165">
        <v>4.6744198092680795</v>
      </c>
    </row>
    <row r="166" spans="1:4" x14ac:dyDescent="0.25">
      <c r="A166" t="s">
        <v>168</v>
      </c>
      <c r="B166">
        <v>6.1375942996861124</v>
      </c>
      <c r="C166">
        <v>1.2587034340945777</v>
      </c>
      <c r="D166">
        <v>4.4169446565429578</v>
      </c>
    </row>
    <row r="167" spans="1:4" x14ac:dyDescent="0.25">
      <c r="A167" t="s">
        <v>169</v>
      </c>
      <c r="B167">
        <v>6.0806553427393579</v>
      </c>
      <c r="C167">
        <v>1.2952152306022859</v>
      </c>
      <c r="D167">
        <v>4.0041613863502095</v>
      </c>
    </row>
    <row r="168" spans="1:4" x14ac:dyDescent="0.25">
      <c r="A168" t="s">
        <v>170</v>
      </c>
      <c r="B168">
        <v>6.2370161320121298</v>
      </c>
      <c r="C168">
        <v>1.3369842174711659</v>
      </c>
      <c r="D168">
        <v>4.4650993520413245</v>
      </c>
    </row>
    <row r="169" spans="1:4" x14ac:dyDescent="0.25">
      <c r="A169" t="s">
        <v>171</v>
      </c>
      <c r="B169">
        <v>6.1539553396977462</v>
      </c>
      <c r="C169">
        <v>1.2632430483729906</v>
      </c>
      <c r="D169">
        <v>4.3935812219352481</v>
      </c>
    </row>
    <row r="170" spans="1:4" x14ac:dyDescent="0.25">
      <c r="A170" t="s">
        <v>172</v>
      </c>
      <c r="B170">
        <v>6.2060315510790867</v>
      </c>
      <c r="C170">
        <v>1.3715105426604133</v>
      </c>
      <c r="D170">
        <v>4.5072937576050727</v>
      </c>
    </row>
    <row r="171" spans="1:4" x14ac:dyDescent="0.25">
      <c r="A171" t="s">
        <v>173</v>
      </c>
      <c r="B171">
        <v>6.0723017450874979</v>
      </c>
      <c r="C171">
        <v>1.3045531073398271</v>
      </c>
      <c r="D171">
        <v>4.262296448619888</v>
      </c>
    </row>
    <row r="172" spans="1:4" x14ac:dyDescent="0.25">
      <c r="A172" t="s">
        <v>174</v>
      </c>
      <c r="B172">
        <v>6.2590550961048956</v>
      </c>
      <c r="C172">
        <v>1.3019817151473023</v>
      </c>
      <c r="D172">
        <v>4.7027842648025313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 Jenkins</dc:creator>
  <cp:lastModifiedBy>Jonathan B Jenkins</cp:lastModifiedBy>
  <dcterms:created xsi:type="dcterms:W3CDTF">2024-05-30T19:13:20Z</dcterms:created>
  <dcterms:modified xsi:type="dcterms:W3CDTF">2024-05-30T19:37:01Z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2024-05-30T19:26:16Z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39ce197e-ae8f-44bc-8aa3-08461f7d0b01</vt:lpwstr>
  </property>
  <property fmtid="{D5CDD505-2E9C-101B-9397-08002B2CF9AE}" pid="8" name="MSIP_Label_4044bd30-2ed7-4c9d-9d12-46200872a97b_ContentBits">
    <vt:lpwstr>0</vt:lpwstr>
  </property>
</Properties>
</file>