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se\Downloads\"/>
    </mc:Choice>
  </mc:AlternateContent>
  <xr:revisionPtr revIDLastSave="0" documentId="13_ncr:1_{E44EDEA4-A864-4A59-BD67-0034FCC952D5}" xr6:coauthVersionLast="46" xr6:coauthVersionMax="46" xr10:uidLastSave="{00000000-0000-0000-0000-000000000000}"/>
  <bookViews>
    <workbookView xWindow="-120" yWindow="-120" windowWidth="20730" windowHeight="11160" xr2:uid="{A8F74702-F559-4EA3-B41D-D1F406758525}"/>
  </bookViews>
  <sheets>
    <sheet name="Empresa" sheetId="1" r:id="rId1"/>
    <sheet name="Hoja2" sheetId="3" r:id="rId2"/>
    <sheet name="Hoja1" sheetId="2" r:id="rId3"/>
  </sheets>
  <definedNames>
    <definedName name="_xlnm._FilterDatabase" localSheetId="0" hidden="1">Empresa!$A$2:$CZ$140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<sst xmlns="http://schemas.openxmlformats.org/spreadsheetml/2006/main" count="15388" uniqueCount="1506">
  <si>
    <t xml:space="preserve">1a. ¿Con cuál de las siguientes afirmaciones te identificas más? </t>
  </si>
  <si>
    <t xml:space="preserve">1b. ¿Con cuál de las siguientes afirmaciones te identificas más?  </t>
  </si>
  <si>
    <t xml:space="preserve">1c. ¿Con cuál de las siguientes afirmaciones te identificas más? </t>
  </si>
  <si>
    <t xml:space="preserve">1d. ¿Con cuál de las siguientes afirmaciones te identificas más?  </t>
  </si>
  <si>
    <t xml:space="preserve">1e. ¿Con cuál de las siguientes afirmaciones te identificas más? </t>
  </si>
  <si>
    <t xml:space="preserve">1f. ¿Con cuál de las siguientes afirmaciones te identificas más?  </t>
  </si>
  <si>
    <t xml:space="preserve">1g. ¿Con cuál de las siguientes afirmaciones te identificas más?  </t>
  </si>
  <si>
    <t xml:space="preserve">1h. ¿Con cuál de las siguientes afirmaciones te identificas más?  </t>
  </si>
  <si>
    <t xml:space="preserve">1i. ¿Con cuál de las siguientes afirmaciones te identificas más? </t>
  </si>
  <si>
    <t xml:space="preserve">1j. ¿Con cuál de las siguientes afirmaciones te identificas más? </t>
  </si>
  <si>
    <t xml:space="preserve">1k. ¿Con cuál de las siguientes afirmaciones te identificas más? </t>
  </si>
  <si>
    <t xml:space="preserve">1l. ¿Con cuál de las siguientes afirmaciones te identificas más? </t>
  </si>
  <si>
    <t xml:space="preserve">1m. ¿Con cuál de las siguientes afirmaciones te identificas más?  </t>
  </si>
  <si>
    <t xml:space="preserve">1n. ¿Con cuál de las siguientes afirmaciones te identificas más?  </t>
  </si>
  <si>
    <t xml:space="preserve">1o. ¿Con cuál de las siguientes afirmaciones te identificas más? </t>
  </si>
  <si>
    <t xml:space="preserve">1p. ¿Con cuál de las siguientes afirmaciones te identificas más? </t>
  </si>
  <si>
    <t xml:space="preserve">1q. ¿Con cuál de las siguientes afirmaciones te identificas más? </t>
  </si>
  <si>
    <t xml:space="preserve">1r. ¿Con cuál de las siguientes afirmaciones te identificas más? </t>
  </si>
  <si>
    <t>1s. ¿Con cuál de las siguientes afirmaciones te identificas más?</t>
  </si>
  <si>
    <t>2a. En nuestro equipo cada persona puede desplegar todo su talento al servicio del equipo y los resultados</t>
  </si>
  <si>
    <t>2b. La dinámica de mi equipo de trabajo me permite experimentar un sano equilibrio entre la vida laboral y la vida personal</t>
  </si>
  <si>
    <t>2c. Tengo claras oportunidades de crecer dentro de mi equipo y de la organización</t>
  </si>
  <si>
    <t>2d. Estoy orgullosa de mi jefe</t>
  </si>
  <si>
    <t>2e. Cuento con la flexibilidad suficiente para tomar tiempo cuando lo necesito</t>
  </si>
  <si>
    <t>2f. Puedo poner mi creatividad y talentos personales en el desempeño de mi trabajo</t>
  </si>
  <si>
    <t>2g. Recibo retroalimentación de mi jefe inmediato que me permite mejorar permanentemente</t>
  </si>
  <si>
    <t>2h. Recibo reconocimiento de mi jefe inmediato que me motiva a seguir destacándome por mi trabajo</t>
  </si>
  <si>
    <t>2i. En nuestro equipo todos aportamos y el líder nos acompaña y direcciona para lograr resultados superiores a los esperados</t>
  </si>
  <si>
    <t>2j. En el equipo tenemos frecuentes espacios para compartir logros, avances, resultados y retos personales y profesionales</t>
  </si>
  <si>
    <t>2k. Puedo compartir con honestidad mis opiniones con mi jefe inmediato</t>
  </si>
  <si>
    <t>2l. Me siento escuchado por mi jefe y mis aportes son tenidos en cuenta para mejorar en el trabajo de todos</t>
  </si>
  <si>
    <t>2m. Con mi equipo inmediato me siento en un entorno saludable física y emocionalmente</t>
  </si>
  <si>
    <t>2n. Estoy involucrado en el seguimiento de innovaciones y nuevos proyectos del área</t>
  </si>
  <si>
    <t>2o. En nuestro equipo estamos habituados a los cambios y se nos facilita hacer cosas nuevas o diferentes</t>
  </si>
  <si>
    <t>2p. Mi jefe es justo, claro y profesional para tomar decisiones. Confío en su criterio</t>
  </si>
  <si>
    <t>2q. Todos en el equipo conocemos las metas y los indicadores y les hacemos seguimiento para lograrlos</t>
  </si>
  <si>
    <t>2r. Yo colaboro con mis compañeros y ellos colaboran conmigo para lograr los resultados</t>
  </si>
  <si>
    <t>2s. Mi líder es claro con las metas y despliega incentivos claros para motivar resultados más allá de lo esperado</t>
  </si>
  <si>
    <t>2t. El ambiente de trabajo del equipo refleja la cultura organizacional que se predica</t>
  </si>
  <si>
    <t>2u. Tengo acceso a la información y recursos necesarios para realizar mi trabajo</t>
  </si>
  <si>
    <t>2v. Mi plan de carrera tiene futuro si permanezco en esta organización</t>
  </si>
  <si>
    <t>2w. Mi relación con mi jefe inmediato se basa en el respeto y la claridad</t>
  </si>
  <si>
    <t>2x. En el equipo cada uno sabe su tarea y es fundamental favorecer su concentración para que la logre</t>
  </si>
  <si>
    <t>2y. Considero que mis pares están abiertos a recibir opiniones diferentes a las suyas</t>
  </si>
  <si>
    <t>2z. Todos somos responsables de monitorear los riesgos del área</t>
  </si>
  <si>
    <t>2aa. Cada colaborador conoce cual es su rol dentro del equipo y se valora que lo haga bien</t>
  </si>
  <si>
    <t>2ab. Mi líder directo es claro y me ayuda a lograr los retos de mi trabajo</t>
  </si>
  <si>
    <t>2ac. El líder propicia espacios de encuentro y compartir como equipo</t>
  </si>
  <si>
    <t>2ad. La comunicación del equipo nos acerca como personas y facilita nuestros resultados</t>
  </si>
  <si>
    <t>2ae. La alta operatividad de nuestro rol limita los espacios para conversar pero esto no es fundamental en lo que hacemos</t>
  </si>
  <si>
    <t>2af. Yo me aseguro de no ser un problema para los demás. Otros deberían hacer lo mismo</t>
  </si>
  <si>
    <t>2ag. El proceso de nuestra área no suele tener muchas innovaciones</t>
  </si>
  <si>
    <t>2ah. Mi equipo es bastante estable y las actividades que desarrollamos ya las conocemos bastante bien y funcionan como un relojito</t>
  </si>
  <si>
    <t>2ai. Sé que hace cada persona de mi equipo. Les puedo ayudar y puedo contar con mis pares cuando necesito ayuda</t>
  </si>
  <si>
    <t>2aj. El líder es claro y asigna las tareas a cada persona para lograr los objetivos del equipo</t>
  </si>
  <si>
    <t>2ak. Tengo amigos en mi equipo de trabajo directo</t>
  </si>
  <si>
    <t>2al. En nuestro equipo logramos las metas que nos proponemos</t>
  </si>
  <si>
    <t>3a. Los valores que promueve la organización se corresponden con los míos</t>
  </si>
  <si>
    <t>3b. La organización propicia un sano equilibrio vida/trabajo</t>
  </si>
  <si>
    <t>3c. El propósito de la organización me impulsa y saca lo mejor de mi</t>
  </si>
  <si>
    <t>3d. Me siento orgulloso de ser parte del equipo humano de esta organización</t>
  </si>
  <si>
    <t>3e. En la organización las personas pedimos ayuda, la ofrecemos y la recibimos de parte de otros compañeros</t>
  </si>
  <si>
    <t>3f. En la organización todos contribuimos de manera destacada</t>
  </si>
  <si>
    <t>3g. Retroalimentar el trabajo propio y de los demás para aprender juntos es un hábito de nuestra organización</t>
  </si>
  <si>
    <t>3h. Mis resultados son reconocidos y valorados por la organización</t>
  </si>
  <si>
    <t>3i. Confío en los líderes de la organización</t>
  </si>
  <si>
    <t>3j. En la organización celebramos los logros y aprendizajes</t>
  </si>
  <si>
    <t>3k. Somos una organización con buena comunicación: escuchamos y somos escuchados y sabemos lo que pasa</t>
  </si>
  <si>
    <t>3l. En esta organización los espacios para conversar y escuchar son frecuentes y valorados</t>
  </si>
  <si>
    <t>3m. En la organización se respira un ambiente de tranquilidad y armonía</t>
  </si>
  <si>
    <t>3n. Uno de los atributos más visibles de nuestra organización es la innovación</t>
  </si>
  <si>
    <t>3o. La organización incorpora cambios con agilidad y capacidad de adaptación</t>
  </si>
  <si>
    <t>3p. Las decisiones que ha tomado la organización en el último año nos llevarán más lejos y están alineadas a los objetivos</t>
  </si>
  <si>
    <t>3q. En esta organización se premia la proactividad y quienes se destacan suelen ser promovidos a nuevos retos</t>
  </si>
  <si>
    <t>3r. La organización trabaja en red y colabora con muchas otras organizaciones y personas. Esto nos enriquece a todos</t>
  </si>
  <si>
    <t>3s. La organización se destaca por obtener resultados excepcionales en todo lo que hace</t>
  </si>
  <si>
    <t>3t. Me inspira la misión y propósito de la organización</t>
  </si>
  <si>
    <t>3u. Los planes y proyectos nuevos de la organización se acompasan y conectan con el ritmo del equipo y sus planes previamente trazados</t>
  </si>
  <si>
    <t>3v. Las maneras actuales de priorizar y actuar en la organización nos están acercando al propósito y plan estratégico trazado</t>
  </si>
  <si>
    <t>3w. Mi familia y amigos se sienten orgullosos de que yo trabaje aquí</t>
  </si>
  <si>
    <t>3x. Pedir ayuda es poco habitual en nuestra organización</t>
  </si>
  <si>
    <t>3y. En la organización tengo la oportunidad de mejorar mis habilidades</t>
  </si>
  <si>
    <t>3z. Los espacios formales de retroalimentación son pocos y podrían ser mas productivos</t>
  </si>
  <si>
    <t>3aa. Ocasionalmente se reconocen los aportes de las personas</t>
  </si>
  <si>
    <t>3ab. El trabajo en equipo caracteriza nuestra forma de hacer las cosas</t>
  </si>
  <si>
    <t>3ac. Las celebraciones de la empresa nos permiten integrarnos y pasar un tiempo juntos</t>
  </si>
  <si>
    <t>3ad. Tenemos serios problemas de comunicación: no tenemos espacios para escucharnos y no siempre nos enteramos de lo que pasa</t>
  </si>
  <si>
    <t>3ae. Cada equipo tiene sus propios retos y resultados. En esta organización todos somos muy distintos y poco interactuamos entre áreas distintas</t>
  </si>
  <si>
    <t>3af. Trabajar aquí me hace sentir bienestar. Me siento protegido y tranquilo</t>
  </si>
  <si>
    <t>3ag. La organización es principalmente conservadora y clásica</t>
  </si>
  <si>
    <t>3ah. La organización se mueve despacio. Prefiere no tomar riesgos y cuida mucho su prestigio</t>
  </si>
  <si>
    <t>3ai. Con frecuencia las decisiones de la organización ponen en riesgo su continuidad en el futuro</t>
  </si>
  <si>
    <t>3aj. Cada persona de la organización está comprometida con los resultados</t>
  </si>
  <si>
    <t>3ak. La organización es considerada una organización influyente y con buenas conexiones</t>
  </si>
  <si>
    <t>3al. La organización se destaca ante la sociedad en los campos más significativos de su trabajo</t>
  </si>
  <si>
    <t>área</t>
  </si>
  <si>
    <t>empleador</t>
  </si>
  <si>
    <t>correo</t>
  </si>
  <si>
    <t>nombre</t>
  </si>
  <si>
    <t>Score</t>
  </si>
  <si>
    <t>Start Date (UTC)</t>
  </si>
  <si>
    <t>Submit Date (UTC)</t>
  </si>
  <si>
    <t>Network ID</t>
  </si>
  <si>
    <t>#</t>
  </si>
  <si>
    <t>y1</t>
  </si>
  <si>
    <t>y2</t>
  </si>
  <si>
    <t>y3</t>
  </si>
  <si>
    <t>y4</t>
  </si>
  <si>
    <t>y5</t>
  </si>
  <si>
    <t>y6</t>
  </si>
  <si>
    <t>y7</t>
  </si>
  <si>
    <t>y8</t>
  </si>
  <si>
    <t>y10</t>
  </si>
  <si>
    <t>y11</t>
  </si>
  <si>
    <t>y12</t>
  </si>
  <si>
    <t>y14</t>
  </si>
  <si>
    <t>y15</t>
  </si>
  <si>
    <t>y17</t>
  </si>
  <si>
    <t>y19</t>
  </si>
  <si>
    <t>y20</t>
  </si>
  <si>
    <t>y22</t>
  </si>
  <si>
    <t>y23</t>
  </si>
  <si>
    <t>y26</t>
  </si>
  <si>
    <t>n27</t>
  </si>
  <si>
    <t>n28</t>
  </si>
  <si>
    <t>n29</t>
  </si>
  <si>
    <t>n30</t>
  </si>
  <si>
    <t>n31</t>
  </si>
  <si>
    <t>n32</t>
  </si>
  <si>
    <t>n33</t>
  </si>
  <si>
    <t>n34</t>
  </si>
  <si>
    <t>n36</t>
  </si>
  <si>
    <t>n37</t>
  </si>
  <si>
    <t>n38</t>
  </si>
  <si>
    <t>n40</t>
  </si>
  <si>
    <t>n41</t>
  </si>
  <si>
    <t>n43</t>
  </si>
  <si>
    <t>n45</t>
  </si>
  <si>
    <t>n46</t>
  </si>
  <si>
    <t>n48</t>
  </si>
  <si>
    <t>n49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</si>
  <si>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</si>
  <si>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</si>
  <si>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</si>
  <si>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</si>
  <si>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</si>
  <si>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</si>
  <si>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</si>
  <si>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</si>
  <si>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</si>
  <si>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n62</t>
  </si>
  <si>
    <t>n63</t>
  </si>
  <si>
    <t>n64</t>
  </si>
  <si>
    <t>n66</t>
  </si>
  <si>
    <t>n67</t>
  </si>
  <si>
    <t>n69</t>
  </si>
  <si>
    <t>n71</t>
  </si>
  <si>
    <t>n72</t>
  </si>
  <si>
    <t>n74</t>
  </si>
  <si>
    <t>n75</t>
  </si>
  <si>
    <t>n78</t>
  </si>
  <si>
    <t>t79</t>
  </si>
  <si>
    <t>t80</t>
  </si>
  <si>
    <t>t81</t>
  </si>
  <si>
    <t>t82</t>
  </si>
  <si>
    <t>t83</t>
  </si>
  <si>
    <t>t84</t>
  </si>
  <si>
    <t>t85</t>
  </si>
  <si>
    <t>t86</t>
  </si>
  <si>
    <t>t88</t>
  </si>
  <si>
    <t>t89</t>
  </si>
  <si>
    <t>t90</t>
  </si>
  <si>
    <t>t92</t>
  </si>
  <si>
    <t>t93</t>
  </si>
  <si>
    <t>t95</t>
  </si>
  <si>
    <t>t97</t>
  </si>
  <si>
    <t>t98</t>
  </si>
  <si>
    <t>t100</t>
  </si>
  <si>
    <t>t101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</si>
  <si>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</si>
  <si>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</si>
  <si>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</si>
  <si>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</si>
  <si>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</si>
  <si>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</si>
  <si>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</si>
  <si>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</si>
  <si>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</si>
  <si>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t114</t>
  </si>
  <si>
    <t>t115</t>
  </si>
  <si>
    <t>t116</t>
  </si>
  <si>
    <t>t118</t>
  </si>
  <si>
    <t>t119</t>
  </si>
  <si>
    <t>t121</t>
  </si>
  <si>
    <t>t123</t>
  </si>
  <si>
    <t>t124</t>
  </si>
  <si>
    <t>t126</t>
  </si>
  <si>
    <t>t127</t>
  </si>
  <si>
    <t>t130</t>
  </si>
  <si>
    <t>mq0z1pftb9fb1491f0mq0z1emauzk1mc</t>
  </si>
  <si>
    <t>Todos los días vengo a trabajar para cumplir las tareas con responsabilidad y compromiso.</t>
  </si>
  <si>
    <t>Me siento pleno con el momento personal y profesional que estoy viviendo.</t>
  </si>
  <si>
    <t>El propósito que mueve mi vida es marcar la diferencia y dejar huella en el camino que me he planteado.</t>
  </si>
  <si>
    <t>Me enorgullece aportar mi trabajo para lograr los resultados.</t>
  </si>
  <si>
    <t>Pido ayuda siempre que lo necesito y estoy abierto a recibirla cuando me la piden.</t>
  </si>
  <si>
    <t>Mi principal aporte es lograr los resultados.</t>
  </si>
  <si>
    <t>Recibir retroalimentación es necesario para lograr los objetivos con menos errores.</t>
  </si>
  <si>
    <t>Me siento reconocido cuando cumplo con mis responsabilidades.</t>
  </si>
  <si>
    <t>Los líderes de mi organización me hacen sentir orgulloso de trabajar junto a ellos.</t>
  </si>
  <si>
    <t>Aunque no tenemos muchos espacios para compartir como equipo siempre nos apoyamos para lograr los objetivos.</t>
  </si>
  <si>
    <t>Mi comunicación es conciliadora y ayuda a resolver conflictos en lugar de empeorarlos.</t>
  </si>
  <si>
    <t>Mis conversaciones son principalmente para buscar la mejor manera de lograr mis propósitos.</t>
  </si>
  <si>
    <t>Contar con un entorno saludable permite el máximo desempeño de todos.</t>
  </si>
  <si>
    <t>Se me facilita lograr los objetivos cuando está claro el beneficio que tendrá.</t>
  </si>
  <si>
    <t>Soy flexible y me adapto según las situaciones y el entorno.</t>
  </si>
  <si>
    <t>Tomo decisiones teniendo en cuenta la mayor cantidad de variables y sus consecuencias.</t>
  </si>
  <si>
    <t>Es importante que los jefes se pongan de acuerdo en las metas e indicadores para que podamos tener claro qué hacer y cómo.</t>
  </si>
  <si>
    <t>Me gusta escuchar.</t>
  </si>
  <si>
    <t>Actúo para cumplir lo que me han confiado.</t>
  </si>
  <si>
    <t>Cerca de lograrlo</t>
  </si>
  <si>
    <t>Logrado, ¡amerita celebrar!</t>
  </si>
  <si>
    <t>En camino, avanzando en esta dirección</t>
  </si>
  <si>
    <t>No me identifico con esta afirmación</t>
  </si>
  <si>
    <t>En camino, aunque muy lejos</t>
  </si>
  <si>
    <t>Agilidad</t>
  </si>
  <si>
    <t>Pragma</t>
  </si>
  <si>
    <t>andres.rivera@pragma.com.co</t>
  </si>
  <si>
    <t>Andrés Felipe</t>
  </si>
  <si>
    <t>2020-08-26 20:36:18</t>
  </si>
  <si>
    <t>2020-08-27 01:12:42</t>
  </si>
  <si>
    <t>cc5dc1ebfb</t>
  </si>
  <si>
    <t>9xkor55metywungy9xkor5f6rhjyubo4</t>
  </si>
  <si>
    <t>Todos los días trabajo para aportar con mis ideas y hacer mi trabajo impecablemente.</t>
  </si>
  <si>
    <t>Sé lo que quiero en la vida y tengo claro la manera en que la organización aporta en este plan.</t>
  </si>
  <si>
    <t>Me enorgullece de aportar resultados sobresalientes.</t>
  </si>
  <si>
    <t>Valoro mucho ayudar y ser ayudado para lograr los resultados.</t>
  </si>
  <si>
    <t>Mi principal aporte es marcar la diferencia en lo que hago.</t>
  </si>
  <si>
    <t>Me gusta constantemente retroalimentar el trabajo de los demás y pido abiertamente ser retroalimentado.</t>
  </si>
  <si>
    <t>Expreso a las personas mi reconocimiento por sus aportes y valoro ser reconocido.</t>
  </si>
  <si>
    <t>Contamos con frecuentes espacios y momentos para compartir como equipo de manera especial. Esto influye positivamente en los resultados.</t>
  </si>
  <si>
    <t>La comunicación y toma de decisiones está alineada gracias a que hay un propósito superior y una estrategia clara.</t>
  </si>
  <si>
    <t>Mis conversaciones son principalmente acerca de las mejores maneras de solucionar los problemas.</t>
  </si>
  <si>
    <t>Trabajar conmigo aporta a un entorno tranquilo y saludable para todos.</t>
  </si>
  <si>
    <t>Se me facilita aportar soluciones que agregan valor a los procesos y resultados.</t>
  </si>
  <si>
    <t>Yo estoy a cargo de los resultados y tengo la responsabilidad de aportar en los resultados de los demás.</t>
  </si>
  <si>
    <t>Me gusta ayudar a los demás.</t>
  </si>
  <si>
    <t>Me inspira superar las metas pues nos hemos preparado para ello.</t>
  </si>
  <si>
    <t>Panamá</t>
  </si>
  <si>
    <t>Banistmo</t>
  </si>
  <si>
    <t xml:space="preserve"> pavel.otano@banistmo.com</t>
  </si>
  <si>
    <t/>
  </si>
  <si>
    <t>2020-08-26 00:29:45</t>
  </si>
  <si>
    <t>2020-08-26 01:00:21</t>
  </si>
  <si>
    <t>e8d3174747</t>
  </si>
  <si>
    <t>opb2crl2dnaqzs5q21opb2rkiczpuqfk</t>
  </si>
  <si>
    <t>Mi propósito de vida y el propósito de la organización avanzan en la misma dirección.</t>
  </si>
  <si>
    <t>Mi principal valor es inspirar a todos para que demos lo mejor de nosotros.</t>
  </si>
  <si>
    <t>Los líderes que trabajan aquí aportan y marcan la diferencia por su excelencia humana y profesional.</t>
  </si>
  <si>
    <t>Si lo que estamos haciendo no agrega valor, suelo cambiarlo y emprender nuevos caminos.</t>
  </si>
  <si>
    <t>Yo estoy a cargo de los resultados y tengo el deber de preguntar lo que no entienda.</t>
  </si>
  <si>
    <t>Cerca de lograrlo.</t>
  </si>
  <si>
    <t>Promesa</t>
  </si>
  <si>
    <t>Bancolombia</t>
  </si>
  <si>
    <t>angiacev@bancolombia.com.co</t>
  </si>
  <si>
    <t>Angie Lizeth</t>
  </si>
  <si>
    <t>2020-08-21 15:09:11</t>
  </si>
  <si>
    <t>2020-08-21 15:43:40</t>
  </si>
  <si>
    <t>dbc27c0b73</t>
  </si>
  <si>
    <t>58exkvxr5tbkkbmvg58exkvemw0mo0r4</t>
  </si>
  <si>
    <t>Todos los días vengo al trabajo para avanzar un paso adelante en los retos que tenemos como organización.</t>
  </si>
  <si>
    <t>Mi momento personal y mi momento laboral están alineados para favorecer mi desarrollo y mi carrera.</t>
  </si>
  <si>
    <t>De manera periódica soy retroalimentado y retroalimento a los demás con respecto a su desempeño.</t>
  </si>
  <si>
    <t>Reconozco el aporte de las personas aunque ellos no me reconozcan el mío.</t>
  </si>
  <si>
    <t>Leanhern@bancolombia.com.co</t>
  </si>
  <si>
    <t>Leonardo</t>
  </si>
  <si>
    <t>2020-08-21 13:57:48</t>
  </si>
  <si>
    <t>2020-08-21 14:20:29</t>
  </si>
  <si>
    <t>2n30a8y1j7yohzf2n3062b74tir8c4gn</t>
  </si>
  <si>
    <t>Mi propósito es hacer bien mi trabajo y que así la empresa logre los resultados.</t>
  </si>
  <si>
    <t>Estoy orgulloso de trabajar en esta empresa y mis colegas se sienten orgullosos de que yo esté aquí.</t>
  </si>
  <si>
    <t>Me destaco por cumplir con mis responsabilidades.</t>
  </si>
  <si>
    <t>Los datos son la fuente principal de mis decisiones.</t>
  </si>
  <si>
    <t>richarod@bancolombia.com.co</t>
  </si>
  <si>
    <t>Richard</t>
  </si>
  <si>
    <t>2020-08-21 11:33:58</t>
  </si>
  <si>
    <t>2020-08-21 12:10:36</t>
  </si>
  <si>
    <t>3vaqwob2kbf9f3syua3vaqwob2b60mmn</t>
  </si>
  <si>
    <t>Lograr mis propósitos me exigen ser muy hábil para negociar con otras personas.</t>
  </si>
  <si>
    <t>Sé que tuve más de 3 aportes en mi último mes que nos impulsaron a hacer las cosas de mejor manera.</t>
  </si>
  <si>
    <t>Me gusta cuando está clara la contribución de cada uno en los resultados.</t>
  </si>
  <si>
    <t>raymon.pichardo@banistmo.com</t>
  </si>
  <si>
    <t>Raymon</t>
  </si>
  <si>
    <t>2020-08-20 23:41:48</t>
  </si>
  <si>
    <t>2020-08-21 00:14:10</t>
  </si>
  <si>
    <t>25e9931b01</t>
  </si>
  <si>
    <t>xl5n6ha4ermq2ihy6cxl5nkmlrem0xyo</t>
  </si>
  <si>
    <t>El principal propósito es lograr los resultados que nos hemos trazado.</t>
  </si>
  <si>
    <t>Mi principal aporte es contribuir con mi trabajo.</t>
  </si>
  <si>
    <t>raul.romero@banistmo.com</t>
  </si>
  <si>
    <t>Raúl</t>
  </si>
  <si>
    <t>2020-08-20 21:56:56</t>
  </si>
  <si>
    <t>2020-08-20 22:52:52</t>
  </si>
  <si>
    <t>mo1pr8vlw64ueotl5tlr5mo1pr8vtc4t</t>
  </si>
  <si>
    <t>Me siento orgulloso de cumplir con los objetivos que me han indicado.</t>
  </si>
  <si>
    <t>Recibir retroalimentación es parte de mi trabajo y lo recibo para cumplir de mejor manera mis objetivos.</t>
  </si>
  <si>
    <t>Mis conversaciones en la organización son principalmente inspiradoras y reflexivas sobre la sociedad y sus retos.</t>
  </si>
  <si>
    <t>2020-08-20 21:05:21</t>
  </si>
  <si>
    <t>2020-08-20 21:25:41</t>
  </si>
  <si>
    <t>33f342e9eb</t>
  </si>
  <si>
    <t>0q36mwytqaagdeo0i0q36ils99vvr7yl</t>
  </si>
  <si>
    <t>Tomo decisiones privilegiando el bienestar de los grupos de interés.</t>
  </si>
  <si>
    <t>Accenture</t>
  </si>
  <si>
    <t>paola.saavedra@accenture.com</t>
  </si>
  <si>
    <t>Paola</t>
  </si>
  <si>
    <t>2020-08-20 20:13:27</t>
  </si>
  <si>
    <t>2020-08-20 20:42:39</t>
  </si>
  <si>
    <t>fa8b636dd1</t>
  </si>
  <si>
    <t>3w7wit6swyhwmtu3w7wxicfmwsedtmqp</t>
  </si>
  <si>
    <t>Avanzar en mis metas me exige tener este trabajo y hacerlo bien para poder hacer una carrera.</t>
  </si>
  <si>
    <t>Los líderes de la organización saben lo que hacen.</t>
  </si>
  <si>
    <t>Propicio y participo de encuentros para compartir como equipo.</t>
  </si>
  <si>
    <t>Lo más importante para mí es lo que está sucediendo en el aquí y ahora. Me baso en la situación real de las cosas, prestando atención a los detalles.</t>
  </si>
  <si>
    <t>Es muy importante para mi llevarme bien con las personas.</t>
  </si>
  <si>
    <t>Experiencia</t>
  </si>
  <si>
    <t>esarredo@bancolombia.com.co</t>
  </si>
  <si>
    <t>Esteban</t>
  </si>
  <si>
    <t>2020-08-20 17:09:14</t>
  </si>
  <si>
    <t>2020-08-20 19:45:30</t>
  </si>
  <si>
    <t>64e70fd868</t>
  </si>
  <si>
    <t>ajwh5czlqsobaj5gpqj7flntalbp5yhx</t>
  </si>
  <si>
    <t>Ltsuare@bancolombia.com.co</t>
  </si>
  <si>
    <t>Lizeth</t>
  </si>
  <si>
    <t>2020-08-20 18:42:36</t>
  </si>
  <si>
    <t>2020-08-20 19:22:28</t>
  </si>
  <si>
    <t>7gbgdlboxfgszl47xbkt7gbgw4fobbhf</t>
  </si>
  <si>
    <t>Los líderes nos ayudan a lograr nuestras metas.</t>
  </si>
  <si>
    <t>jandres.morales@pragma.com.co</t>
  </si>
  <si>
    <t>Jefferson</t>
  </si>
  <si>
    <t>2020-08-20 16:31:43</t>
  </si>
  <si>
    <t>2020-08-20 17:04:49</t>
  </si>
  <si>
    <t>a18c9e1682</t>
  </si>
  <si>
    <t>14fdq24rb663809r3t5ajs14fdq45e8k</t>
  </si>
  <si>
    <t>Mis conversaciones son principalmente con mi familia y amigos. Prefiero no interactuar mucho en la organización.</t>
  </si>
  <si>
    <t>En camino, avanzando en esta dirección.</t>
  </si>
  <si>
    <t>david.esteban.quiroz@accenture.com</t>
  </si>
  <si>
    <t>David Quiroz</t>
  </si>
  <si>
    <t>2020-08-20 15:51:57</t>
  </si>
  <si>
    <t>2020-08-20 16:16:04</t>
  </si>
  <si>
    <t>ecd4a83ceb</t>
  </si>
  <si>
    <t>qalptyo5f6dxok2hwyqalptytjulja36</t>
  </si>
  <si>
    <t>Las personas que se comunican mal entorpecen mi trabajo.</t>
  </si>
  <si>
    <t>RaÃºl</t>
  </si>
  <si>
    <t>2020-08-20 15:24:54</t>
  </si>
  <si>
    <t>2020-08-20 15:43:01</t>
  </si>
  <si>
    <t>c0nmrp8r2yo75knqxz0s3h6ip0c0nmrp</t>
  </si>
  <si>
    <t>Las personas deben explicar con claridad lo que quieren para yo poder atender su expectativa.</t>
  </si>
  <si>
    <t>Podríamos lograr más rápido los objetivos si no cambiaran tanto de opinión y no se dieran tantas discusiones a los temas.</t>
  </si>
  <si>
    <t>katia.deleon@banistmo.com</t>
  </si>
  <si>
    <t>Katia</t>
  </si>
  <si>
    <t>2020-08-20 14:56:02</t>
  </si>
  <si>
    <t>2020-08-20 15:14:33</t>
  </si>
  <si>
    <t>4af37c64ff</t>
  </si>
  <si>
    <t>by9fzl29ox7odh65cmxby9fzl0epzssj</t>
  </si>
  <si>
    <t>Los espacios para compartir son buenos momentos de esparcimiento aunque quitan tiempo valioso para avanzar en las tareas.</t>
  </si>
  <si>
    <t>jahan.robinson@pragma.com.co</t>
  </si>
  <si>
    <t>Jahan</t>
  </si>
  <si>
    <t>2020-08-20 14:09:45</t>
  </si>
  <si>
    <t>2020-08-20 14:25:14</t>
  </si>
  <si>
    <t>6a3969759a</t>
  </si>
  <si>
    <t>sazukn04qo6axs1w4sazud2l8sdbhwyb</t>
  </si>
  <si>
    <t>jorge.diaz@pragma.com.co</t>
  </si>
  <si>
    <t>Jorge</t>
  </si>
  <si>
    <t>2020-08-20 13:43:00</t>
  </si>
  <si>
    <t>2020-08-20 14:15:56</t>
  </si>
  <si>
    <t>a3c4dcd5d5</t>
  </si>
  <si>
    <t>5cz8ncvvdl3pyh5d5cz8ncediat4zlvs</t>
  </si>
  <si>
    <t>Ayudo a los demás cuando lo necesitan, aportando mi conocimiento.</t>
  </si>
  <si>
    <t>Nequi</t>
  </si>
  <si>
    <t>daejimen@bancolombia.com.co</t>
  </si>
  <si>
    <t>David</t>
  </si>
  <si>
    <t>2020-08-19 20:54:13</t>
  </si>
  <si>
    <t>2020-08-20 14:05:17</t>
  </si>
  <si>
    <t>698d27f7ad</t>
  </si>
  <si>
    <t>7h1dkovtwdq9oev37hcel0xpiuri4ae5</t>
  </si>
  <si>
    <t>Edwin.arevalo@sophossolutions.com</t>
  </si>
  <si>
    <t>Edwin</t>
  </si>
  <si>
    <t>2020-08-20 13:08:35</t>
  </si>
  <si>
    <t>2020-08-20 14:00:44</t>
  </si>
  <si>
    <t>92660b6b14</t>
  </si>
  <si>
    <t>5urp88htuchik9y0f30g5urp8dqa3aqg</t>
  </si>
  <si>
    <t>edwin.rivera@pragma.com.co</t>
  </si>
  <si>
    <t>2020-08-20 12:56:39</t>
  </si>
  <si>
    <t>2020-08-20 13:44:13</t>
  </si>
  <si>
    <t>fc45f32e43</t>
  </si>
  <si>
    <t>h289erd2vmcis8swq578wkah289erw0b</t>
  </si>
  <si>
    <t>m.acevedo.meneses@accenture.com</t>
  </si>
  <si>
    <t>Manuela Acevedo</t>
  </si>
  <si>
    <t>2020-08-20 13:15:16</t>
  </si>
  <si>
    <t>2020-08-20 13:34:41</t>
  </si>
  <si>
    <t>f5777b1912</t>
  </si>
  <si>
    <t>2postp419r47of0nk2postp5sukgf1ju</t>
  </si>
  <si>
    <t>El reconocimiento me motiva a ser mejor.</t>
  </si>
  <si>
    <t>2020-08-20 13:09:15</t>
  </si>
  <si>
    <t>2020-08-20 13:29:49</t>
  </si>
  <si>
    <t>thg8syh26hx9mq6i5thg8syh21s5chex</t>
  </si>
  <si>
    <t>carlos.c.martinez@accenture.com</t>
  </si>
  <si>
    <t>Carlos Martinez</t>
  </si>
  <si>
    <t>2020-08-20 12:57:16</t>
  </si>
  <si>
    <t>2020-08-20 13:26:24</t>
  </si>
  <si>
    <t>d9c70529b2</t>
  </si>
  <si>
    <t>tl6bgwpd0bd5ffwxrtl6bgwrc5qkbeh3</t>
  </si>
  <si>
    <t>Talento</t>
  </si>
  <si>
    <t>samlopez@bancolombia.com.co</t>
  </si>
  <si>
    <t>Samuel</t>
  </si>
  <si>
    <t>2020-08-19 19:06:37</t>
  </si>
  <si>
    <t>2020-08-20 13:05:51</t>
  </si>
  <si>
    <t>y9b3w9wfwaiq9fry96nnsd235btt7tby</t>
  </si>
  <si>
    <t>Todos los días trabajo para seguir haciendo lo mejor que sé hacer que es justamente lo que hago aquí.</t>
  </si>
  <si>
    <t>fredy.alvarino@pragma.com.co</t>
  </si>
  <si>
    <t>Fredy</t>
  </si>
  <si>
    <t>2020-08-20 05:19:27</t>
  </si>
  <si>
    <t>2020-08-20 05:51:53</t>
  </si>
  <si>
    <t>d9c51903cd</t>
  </si>
  <si>
    <t>ke73qs04g2ax83064ke73el6035cz5yf</t>
  </si>
  <si>
    <t>PersonalSoft</t>
  </si>
  <si>
    <t>xorrego@bancolombia.com.co</t>
  </si>
  <si>
    <t>Xiomara</t>
  </si>
  <si>
    <t>2020-08-20 01:34:47</t>
  </si>
  <si>
    <t>2020-08-20 04:25:44</t>
  </si>
  <si>
    <t>49c2a1a535</t>
  </si>
  <si>
    <t>3vdbwseked0hvaeyqcf8nmkq3vdbw8p0</t>
  </si>
  <si>
    <t>Cbetanco@bancolombia.com.co</t>
  </si>
  <si>
    <t>Claudia</t>
  </si>
  <si>
    <t>2020-08-20 02:25:16</t>
  </si>
  <si>
    <t>2020-08-20 03:01:58</t>
  </si>
  <si>
    <t>ddc16810a2</t>
  </si>
  <si>
    <t>6hng12s3pvtj276hnhxjv92egiosos98</t>
  </si>
  <si>
    <t>edison.guirales@accenture.com</t>
  </si>
  <si>
    <t>Edison Guirales</t>
  </si>
  <si>
    <t>2020-08-20 01:17:50</t>
  </si>
  <si>
    <t>2020-08-20 01:53:07</t>
  </si>
  <si>
    <t>11af3eea3e</t>
  </si>
  <si>
    <t>6qoyvs8iumj86qhe6x6ecmgiqwor5yf5</t>
  </si>
  <si>
    <t>joaosori@bancolombia.com.co</t>
  </si>
  <si>
    <t xml:space="preserve">Jorge Alberto </t>
  </si>
  <si>
    <t>2020-08-20 00:54:51</t>
  </si>
  <si>
    <t>2020-08-20 01:49:52</t>
  </si>
  <si>
    <t>d0496951d9</t>
  </si>
  <si>
    <t>f33yfn2j1zf3327slmwektriopoj9yj2</t>
  </si>
  <si>
    <t>hamunoz@bancolombia.com.co</t>
  </si>
  <si>
    <t>Hugo Andrés</t>
  </si>
  <si>
    <t>2020-08-20 00:21:44</t>
  </si>
  <si>
    <t>2020-08-20 00:55:39</t>
  </si>
  <si>
    <t>32848264c4</t>
  </si>
  <si>
    <t>ob43j0ucqiut6eakv4pfzqwob43jekbk</t>
  </si>
  <si>
    <t>Sophos</t>
  </si>
  <si>
    <t>maria.espinosa@sophossolutions.com</t>
  </si>
  <si>
    <t>Maria Camila</t>
  </si>
  <si>
    <t>2020-08-20 00:35:12</t>
  </si>
  <si>
    <t>2020-08-20 00:53:41</t>
  </si>
  <si>
    <t>c8b02b7220</t>
  </si>
  <si>
    <t>fl9k5rad7gfo5utfl9k5vd102u24bzqk</t>
  </si>
  <si>
    <t>aolaya@bancolombia.com.co</t>
  </si>
  <si>
    <t>Alejandro</t>
  </si>
  <si>
    <t>2020-08-19 20:55:56</t>
  </si>
  <si>
    <t>2020-08-20 00:21:28</t>
  </si>
  <si>
    <t>0475dc6c0a</t>
  </si>
  <si>
    <t>nj9eib5qxl7lyvwenj959a6p6isbof7f</t>
  </si>
  <si>
    <t>linda.salas@banistmo.com</t>
  </si>
  <si>
    <t>Linda Susana</t>
  </si>
  <si>
    <t>2020-08-19 23:42:42</t>
  </si>
  <si>
    <t>2020-08-20 00:11:44</t>
  </si>
  <si>
    <t>90c5bcfca3</t>
  </si>
  <si>
    <t>q8jv14xd81vqrlqqwxq8jvzcz1n5bvo3</t>
  </si>
  <si>
    <t>anvasque@bancolombia.com.co</t>
  </si>
  <si>
    <t>Andrés</t>
  </si>
  <si>
    <t>2020-08-19 23:44:30</t>
  </si>
  <si>
    <t>2020-08-20 00:04:28</t>
  </si>
  <si>
    <t>d4c42dabb4</t>
  </si>
  <si>
    <t>decspnb0qeyv5rtmeujdecspnbnp6sz5</t>
  </si>
  <si>
    <t>2020-08-19 23:28:44</t>
  </si>
  <si>
    <t>2020-08-19 23:39:38</t>
  </si>
  <si>
    <t>7de4db48e8</t>
  </si>
  <si>
    <t>swyqnzkhbqizyn42ltxswyqnzkhomax5</t>
  </si>
  <si>
    <t>juurrea@bancolombia.com.co</t>
  </si>
  <si>
    <t>Juan Esteban</t>
  </si>
  <si>
    <t>2020-08-19 23:11:45</t>
  </si>
  <si>
    <t>2020-08-19 23:33:01</t>
  </si>
  <si>
    <t>cd427f997b</t>
  </si>
  <si>
    <t>0aun3yamchny0a0m2kzgk4x0a1bt00m2</t>
  </si>
  <si>
    <t>juerazo@bancolombia.com.co</t>
  </si>
  <si>
    <t>Juan Camilo</t>
  </si>
  <si>
    <t>2020-08-19 20:23:28</t>
  </si>
  <si>
    <t>2020-08-19 22:32:28</t>
  </si>
  <si>
    <t>3fa5997260</t>
  </si>
  <si>
    <t>nny028a5mzde88glxy5dnny028nah63j</t>
  </si>
  <si>
    <t>adriana.serrano@pragma.com.co</t>
  </si>
  <si>
    <t>Adriana Patricia</t>
  </si>
  <si>
    <t>2020-08-19 22:04:11</t>
  </si>
  <si>
    <t>2020-08-19 22:20:56</t>
  </si>
  <si>
    <t>240a404727</t>
  </si>
  <si>
    <t>3d8v4e8ftfqn239le23d8v4epwjz2278</t>
  </si>
  <si>
    <t>2020-08-19 22:12:15</t>
  </si>
  <si>
    <t>2020-08-19 22:20:26</t>
  </si>
  <si>
    <t>0a179916a7</t>
  </si>
  <si>
    <t>ri1z4lwdbl8ts7085ori1z4qgn9kxj95</t>
  </si>
  <si>
    <t>2020-08-19 21:12:55</t>
  </si>
  <si>
    <t>2020-08-19 21:55:24</t>
  </si>
  <si>
    <t>99e4dce749</t>
  </si>
  <si>
    <t>2u1d4lb5e584xftr2u05m4ei9t9xq1or</t>
  </si>
  <si>
    <t>pavalle@bancolombia.com.co</t>
  </si>
  <si>
    <t xml:space="preserve">Paula Andrea </t>
  </si>
  <si>
    <t>2020-08-19 21:01:18</t>
  </si>
  <si>
    <t>2020-08-19 21:53:49</t>
  </si>
  <si>
    <t>chytwzd5mc09lvbgn1chytwglegywk9b</t>
  </si>
  <si>
    <t>nasierra@bancolombia.com.co</t>
  </si>
  <si>
    <t>Nataly</t>
  </si>
  <si>
    <t>2020-08-19 19:25:31</t>
  </si>
  <si>
    <t>2020-08-19 21:13:18</t>
  </si>
  <si>
    <t>b7in4jk7swzgxfpbybwb7in3giq4nl8b</t>
  </si>
  <si>
    <t>deisy.florez@pragma.com.co</t>
  </si>
  <si>
    <t>Deisy</t>
  </si>
  <si>
    <t>2020-08-19 20:14:39</t>
  </si>
  <si>
    <t>2020-08-19 21:00:04</t>
  </si>
  <si>
    <t>1dede2620c</t>
  </si>
  <si>
    <t>tk24wigv3eg4stk2470w2hljssvi8ugp</t>
  </si>
  <si>
    <t>juliana.garcia@sophossolutions.com</t>
  </si>
  <si>
    <t>Juliana</t>
  </si>
  <si>
    <t>2020-08-19 20:16:25</t>
  </si>
  <si>
    <t>2020-08-19 20:58:02</t>
  </si>
  <si>
    <t>7e1c52d49f</t>
  </si>
  <si>
    <t>aijzrw93lclfh1bfthm7jaijzrdrcogu</t>
  </si>
  <si>
    <t>gustavo.trujillo@sophossolutions.com</t>
  </si>
  <si>
    <t>Gustavo</t>
  </si>
  <si>
    <t>2020-08-19 20:57:53</t>
  </si>
  <si>
    <t>a57c3e506f</t>
  </si>
  <si>
    <t>f2t54lknkpx22ck7ag0f2t54ltuiuqyd</t>
  </si>
  <si>
    <t>sebastian.franco@sophossolutions.com</t>
  </si>
  <si>
    <t>Sebastian</t>
  </si>
  <si>
    <t>2020-08-19 20:16:27</t>
  </si>
  <si>
    <t>2020-08-19 20:57:40</t>
  </si>
  <si>
    <t>7b3b793dc7</t>
  </si>
  <si>
    <t>zidt5d3wfvsv8hzidmgmcu2su3bi7zvy</t>
  </si>
  <si>
    <t>camicast@bancolombia.com.co</t>
  </si>
  <si>
    <t>Camilo</t>
  </si>
  <si>
    <t>2020-08-19 16:55:33</t>
  </si>
  <si>
    <t>2020-08-19 20:47:31</t>
  </si>
  <si>
    <t>fp3rgkthblrl3fpb1xbpnpma3nx61ijo</t>
  </si>
  <si>
    <t>Me cuesta cambiar cuando esta acción me distrae del objetivo.</t>
  </si>
  <si>
    <t>Negocios</t>
  </si>
  <si>
    <t>carorodr@bancolombia.com.co</t>
  </si>
  <si>
    <t>Carolina</t>
  </si>
  <si>
    <t>2020-08-19 15:43:42</t>
  </si>
  <si>
    <t>2020-08-19 20:43:01</t>
  </si>
  <si>
    <t>xu5sv0zoj2vd1wccqn4u8vxu5sv0zhbd</t>
  </si>
  <si>
    <t>marizulu@bancolombia.com.co</t>
  </si>
  <si>
    <t>Maria Clara</t>
  </si>
  <si>
    <t>2020-08-19 20:24:23</t>
  </si>
  <si>
    <t>2020-08-19 20:39:51</t>
  </si>
  <si>
    <t>a86ee78e79</t>
  </si>
  <si>
    <t>hl5hd2s3n9voyevvzhl5hdqzkf42ua9b</t>
  </si>
  <si>
    <t>njarias@bancolombia.com.co</t>
  </si>
  <si>
    <t>Nestor</t>
  </si>
  <si>
    <t>2020-08-19 19:08:43</t>
  </si>
  <si>
    <t>2020-08-19 20:32:08</t>
  </si>
  <si>
    <t>fda3e2dbcc</t>
  </si>
  <si>
    <t>o89n5bundaxjitqa3fw2o89n5xgw1ikh</t>
  </si>
  <si>
    <t>mamjimen@bancolombia.com.co</t>
  </si>
  <si>
    <t>Mari Mercedes</t>
  </si>
  <si>
    <t>2020-08-19 19:27:29</t>
  </si>
  <si>
    <t>2020-08-19 20:25:55</t>
  </si>
  <si>
    <t>tz6toahqc7k19iqothc468dtz6toa7va</t>
  </si>
  <si>
    <t>laquicen@bancolombia.com.co</t>
  </si>
  <si>
    <t>Laura María</t>
  </si>
  <si>
    <t>2020-08-19 19:18:30</t>
  </si>
  <si>
    <t>2020-08-19 19:55:12</t>
  </si>
  <si>
    <t>dl5aex87klt8ai2c1odl5hogs2plwghh</t>
  </si>
  <si>
    <t>yammunoz@bancolombia.com.co</t>
  </si>
  <si>
    <t>Yannick</t>
  </si>
  <si>
    <t>2020-08-19 18:49:35</t>
  </si>
  <si>
    <t>2020-08-19 19:43:06</t>
  </si>
  <si>
    <t>aa080eb29a</t>
  </si>
  <si>
    <t>ls4vwuu5q02fr8sd2ls4vwu2dvd9loie</t>
  </si>
  <si>
    <t>michel.lugo@pragma.com.co</t>
  </si>
  <si>
    <t>Michel Andrés</t>
  </si>
  <si>
    <t>2020-08-19 19:11:33</t>
  </si>
  <si>
    <t>2020-08-19 19:39:35</t>
  </si>
  <si>
    <t>f68a0ac696</t>
  </si>
  <si>
    <t>y4pivmr8wipyh93sy4pivl776fkts5pe</t>
  </si>
  <si>
    <t>Mercadeo</t>
  </si>
  <si>
    <t>Adbid</t>
  </si>
  <si>
    <t>juanjose.gaviria@adbid.com.co</t>
  </si>
  <si>
    <t>Juan José</t>
  </si>
  <si>
    <t>2020-08-19 13:37:44</t>
  </si>
  <si>
    <t>2020-08-19 19:36:39</t>
  </si>
  <si>
    <t>f186516dc9</t>
  </si>
  <si>
    <t>syeql32khf7oqhusyeql3ewferu4pp7x</t>
  </si>
  <si>
    <t>diagutie@bancolombia.com.co</t>
  </si>
  <si>
    <t>Diana</t>
  </si>
  <si>
    <t>2020-08-19 19:16:46</t>
  </si>
  <si>
    <t>2020-08-19 19:32:02</t>
  </si>
  <si>
    <t>13c38c2c24</t>
  </si>
  <si>
    <t>8a73jnztcdtro8kka8a73j5emcod9q4q</t>
  </si>
  <si>
    <t>cbarrero@bancolombia.com.co</t>
  </si>
  <si>
    <t>2020-08-19 18:48:04</t>
  </si>
  <si>
    <t>2020-08-19 19:15:39</t>
  </si>
  <si>
    <t>m45d3tpopofru3jsipz14wnm45d3tpol</t>
  </si>
  <si>
    <t>Yo cumplo con mi trabajo y espero que los demás también, pues a veces el trabajo está mal repartido.</t>
  </si>
  <si>
    <t>diagomez@bancolombia.com.co</t>
  </si>
  <si>
    <t>Diana Marcela</t>
  </si>
  <si>
    <t>2020-08-18 23:34:17</t>
  </si>
  <si>
    <t>2020-08-19 19:06:24</t>
  </si>
  <si>
    <t>8ovi51x1bwfzr9s20hn2g8ovi5tr7jop</t>
  </si>
  <si>
    <t>Infosys</t>
  </si>
  <si>
    <t>nsingh@bancolombia.com.co</t>
  </si>
  <si>
    <t>Nishant</t>
  </si>
  <si>
    <t>2020-08-19 18:41:59</t>
  </si>
  <si>
    <t>2020-08-19 19:04:12</t>
  </si>
  <si>
    <t>5234301038</t>
  </si>
  <si>
    <t>o57htf72zrxtq7w49l7two57htfq9nx1</t>
  </si>
  <si>
    <t>jomgarci@bancolombia.com.co</t>
  </si>
  <si>
    <t>Joshua</t>
  </si>
  <si>
    <t>2020-08-19 18:44:47</t>
  </si>
  <si>
    <t>2020-08-19 18:59:19</t>
  </si>
  <si>
    <t>aa1a8ca35e</t>
  </si>
  <si>
    <t>1u4co82nfnuswpois1u4cchq1u2glkk4</t>
  </si>
  <si>
    <t>andres.saavedra@pragma.com.co</t>
  </si>
  <si>
    <t>Ivan</t>
  </si>
  <si>
    <t>2020-08-19 18:16:35</t>
  </si>
  <si>
    <t>2020-08-19 18:37:21</t>
  </si>
  <si>
    <t>eb3d4cf066</t>
  </si>
  <si>
    <t>8oistajse95k3ti2fed8oista7vrqt7d</t>
  </si>
  <si>
    <t>iturriag@bancolombia.com.co</t>
  </si>
  <si>
    <t>2020-08-19 18:02:53</t>
  </si>
  <si>
    <t>2020-08-19 18:25:10</t>
  </si>
  <si>
    <t>ed494513ef</t>
  </si>
  <si>
    <t>zayos6bjg3ab23v1053oxzayos6bztsv</t>
  </si>
  <si>
    <t>bcaldero@bancolombia.com.co</t>
  </si>
  <si>
    <t>Brian</t>
  </si>
  <si>
    <t>2020-08-19 18:06:37</t>
  </si>
  <si>
    <t>2020-08-19 18:24:02</t>
  </si>
  <si>
    <t>e05e4663c8</t>
  </si>
  <si>
    <t>t1ca0o57rw6471s5mext1ca0o5o16dcu</t>
  </si>
  <si>
    <t>nebravo@bancolombia.com.co</t>
  </si>
  <si>
    <t>Néstor</t>
  </si>
  <si>
    <t>2020-08-19 16:36:42</t>
  </si>
  <si>
    <t>2020-08-19 17:47:18</t>
  </si>
  <si>
    <t>326ba1309e</t>
  </si>
  <si>
    <t>mb82hk8i1k545ughremb82cqaykyibve</t>
  </si>
  <si>
    <t>dialagud@bancolombia.com.co</t>
  </si>
  <si>
    <t>Diego Alejandro</t>
  </si>
  <si>
    <t>2020-08-19 17:13:58</t>
  </si>
  <si>
    <t>2020-08-19 17:47:02</t>
  </si>
  <si>
    <t>g40webd360084tupg4fz6mxbknqqe3zd</t>
  </si>
  <si>
    <t>lfgarcia@bancolombia.com.co</t>
  </si>
  <si>
    <t>LuisGarcia</t>
  </si>
  <si>
    <t>2020-08-19 17:03:07</t>
  </si>
  <si>
    <t>2020-08-19 17:29:27</t>
  </si>
  <si>
    <t>f51f4f2b14</t>
  </si>
  <si>
    <t>7kh4ufxrjnvfi347kh4og1edlkemkkes</t>
  </si>
  <si>
    <t>LogicStudio</t>
  </si>
  <si>
    <t>pablo.mora@logicstudio.net</t>
  </si>
  <si>
    <t>Pablo</t>
  </si>
  <si>
    <t>2020-08-19 16:08:33</t>
  </si>
  <si>
    <t>2020-08-19 17:24:28</t>
  </si>
  <si>
    <t>aaf329b4af</t>
  </si>
  <si>
    <t>slakrtgssdo9xko0ydfslakrtoiou3og</t>
  </si>
  <si>
    <t>Actúo para sobresalir y ser reconocido.</t>
  </si>
  <si>
    <t>carmonsa@bancolombia.com.co</t>
  </si>
  <si>
    <t>Manuel</t>
  </si>
  <si>
    <t>2020-08-19 16:37:15</t>
  </si>
  <si>
    <t>2020-08-19 17:12:02</t>
  </si>
  <si>
    <t>86044da759</t>
  </si>
  <si>
    <t>afmw9ydbel00p2rlafmw9ydbhh2za2b7</t>
  </si>
  <si>
    <t>frodino@bancolombia.com.co</t>
  </si>
  <si>
    <t>Fernando</t>
  </si>
  <si>
    <t>2020-08-19 16:46:39</t>
  </si>
  <si>
    <t>2020-08-19 17:09:51</t>
  </si>
  <si>
    <t>e7f5fbfe2e</t>
  </si>
  <si>
    <t>imcxo1hofswli70fsimcxonc1sncnie8</t>
  </si>
  <si>
    <t>oscar.betancur@pragma.com.co</t>
  </si>
  <si>
    <t>Oscar</t>
  </si>
  <si>
    <t>2020-08-19 16:47:22</t>
  </si>
  <si>
    <t>2020-08-19 17:09:34</t>
  </si>
  <si>
    <t>98232d4f50</t>
  </si>
  <si>
    <t>gjbx8ft23408bq0u6gjbx8f7u3xggs2k</t>
  </si>
  <si>
    <t>cristian.bermudez@pragma.com.co</t>
  </si>
  <si>
    <t>Cristian</t>
  </si>
  <si>
    <t>2020-08-19 16:19:11</t>
  </si>
  <si>
    <t>2020-08-19 16:44:05</t>
  </si>
  <si>
    <t>559901eb4f</t>
  </si>
  <si>
    <t>y5rz0eeajeiucc9mjy5r1960a1h2wtzf</t>
  </si>
  <si>
    <t>2020-08-19 16:14:18</t>
  </si>
  <si>
    <t>2020-08-19 16:34:10</t>
  </si>
  <si>
    <t>a0v1xa2d4btntzau3sla0v1xamrism0o</t>
  </si>
  <si>
    <t>Datalytics</t>
  </si>
  <si>
    <t>alexander.grajales@datalytics.com</t>
  </si>
  <si>
    <t>Alexander</t>
  </si>
  <si>
    <t>2020-08-19 15:35:44</t>
  </si>
  <si>
    <t>2020-08-19 16:27:55</t>
  </si>
  <si>
    <t>803034f417</t>
  </si>
  <si>
    <t>kw8ojyjjcxa3fkwst8e2avqxkz27s6rc</t>
  </si>
  <si>
    <t>cpatino@bancolombia.com.co</t>
  </si>
  <si>
    <t>Carlos</t>
  </si>
  <si>
    <t>2020-08-19 15:07:25</t>
  </si>
  <si>
    <t>2020-08-19 15:25:35</t>
  </si>
  <si>
    <t>961tubwsq9ym2v7961tuz4gvgevwjmr4</t>
  </si>
  <si>
    <t>mdcorrea@bancolombia.com.co</t>
  </si>
  <si>
    <t>Maria Del Pilar</t>
  </si>
  <si>
    <t>2020-08-19 14:15:57</t>
  </si>
  <si>
    <t>2020-08-19 14:37:53</t>
  </si>
  <si>
    <t>1a55c58fea</t>
  </si>
  <si>
    <t>xhf7njxb691qe96fxhf7ngdvvdg4ashc</t>
  </si>
  <si>
    <t>jogirald@bancolombia.com.co</t>
  </si>
  <si>
    <t>Jorge Andrés</t>
  </si>
  <si>
    <t>2020-08-19 14:01:50</t>
  </si>
  <si>
    <t>2020-08-19 14:37:49</t>
  </si>
  <si>
    <t>a13e388245</t>
  </si>
  <si>
    <t>3k8shumjpsobl5mlp3k8shp48hzxkzcd</t>
  </si>
  <si>
    <t>daaristi@bancolombia.com.co</t>
  </si>
  <si>
    <t>Daniel</t>
  </si>
  <si>
    <t>2020-08-19 14:08:10</t>
  </si>
  <si>
    <t>2020-08-19 14:35:15</t>
  </si>
  <si>
    <t>c7a3b88963</t>
  </si>
  <si>
    <t>smc916z1zibmq0q9i73ksmc916ztr3hy</t>
  </si>
  <si>
    <t>alareiza@personalsoft.com.co</t>
  </si>
  <si>
    <t>2020-08-19 13:32:30</t>
  </si>
  <si>
    <t>2020-08-19 14:16:45</t>
  </si>
  <si>
    <t>6e7b286546</t>
  </si>
  <si>
    <t>4luiyg01p5i6bfdsy4luiyg4q8ircdyz</t>
  </si>
  <si>
    <t>eduardo.altamar@pragma.com.co</t>
  </si>
  <si>
    <t>Eduardo</t>
  </si>
  <si>
    <t>2020-08-19 13:56:08</t>
  </si>
  <si>
    <t>2020-08-19 14:16:35</t>
  </si>
  <si>
    <t>953460636c</t>
  </si>
  <si>
    <t>xkiixg91yp1fu8wnsmxkiixgy0um25h1</t>
  </si>
  <si>
    <t>jrestrepo@pragma.com.co</t>
  </si>
  <si>
    <t>Juan David</t>
  </si>
  <si>
    <t>2020-08-19 13:19:11</t>
  </si>
  <si>
    <t>2020-08-19 13:46:11</t>
  </si>
  <si>
    <t>7b6d02107f</t>
  </si>
  <si>
    <t>s2hec7vy045a24yghs2hec7vyyuafw5p</t>
  </si>
  <si>
    <t>2020-08-19 10:17:18</t>
  </si>
  <si>
    <t>2020-08-19 10:33:31</t>
  </si>
  <si>
    <t>p2q8ou53vuso9y01yn3p2q8ccflpd81o</t>
  </si>
  <si>
    <t>cristian.martinez@pragma.com.co</t>
  </si>
  <si>
    <t>2020-08-19 01:48:01</t>
  </si>
  <si>
    <t>2020-08-19 05:24:34</t>
  </si>
  <si>
    <t>7865ef6f72</t>
  </si>
  <si>
    <t>fs1evpak9bat5pl4y3fs1evoep7qy4p6</t>
  </si>
  <si>
    <t>luis.solano@pragma.com.co</t>
  </si>
  <si>
    <t>Luis Fernando</t>
  </si>
  <si>
    <t>2020-08-19 04:43:04</t>
  </si>
  <si>
    <t>2020-08-19 05:09:19</t>
  </si>
  <si>
    <t>68c6a54b92</t>
  </si>
  <si>
    <t>t3r22fl3ks5chgwi9i8t3r22pjpib77y</t>
  </si>
  <si>
    <t>saraduqu@bancolombia.com.co</t>
  </si>
  <si>
    <t>Sara Juliana</t>
  </si>
  <si>
    <t>2020-08-19 04:14:09</t>
  </si>
  <si>
    <t>2020-08-19 04:28:06</t>
  </si>
  <si>
    <t>cc051b02ec</t>
  </si>
  <si>
    <t>rbljbqv29xen1vzn2j5lrbljbqy24zhq</t>
  </si>
  <si>
    <t>frengifo@pragma.com.co</t>
  </si>
  <si>
    <t>2020-08-19 03:36:33</t>
  </si>
  <si>
    <t>2020-08-19 04:23:50</t>
  </si>
  <si>
    <t>39598a185a</t>
  </si>
  <si>
    <t>n010vdzzd3cwdxpnxn01hhnzhdgqyt0o</t>
  </si>
  <si>
    <t>agallego@pragma.com.co</t>
  </si>
  <si>
    <t>Adrián Felipe</t>
  </si>
  <si>
    <t>2020-08-19 02:49:40</t>
  </si>
  <si>
    <t>2020-08-19 03:29:31</t>
  </si>
  <si>
    <t>a52879a701</t>
  </si>
  <si>
    <t>jeokp8oexcber3bjmvjeo2n5kbyhdclh</t>
  </si>
  <si>
    <t>YUVARGAS@bancolombia.com.co</t>
  </si>
  <si>
    <t>Yuliana</t>
  </si>
  <si>
    <t>2020-08-19 02:34:23</t>
  </si>
  <si>
    <t>2020-08-19 02:59:15</t>
  </si>
  <si>
    <t>bho8zpjgzxyp9ijxspbho8zpp709n2s4</t>
  </si>
  <si>
    <t>limcorre@bancolombia.com.co</t>
  </si>
  <si>
    <t>Liliana</t>
  </si>
  <si>
    <t>2020-08-18 20:43:12</t>
  </si>
  <si>
    <t>2020-08-19 02:22:55</t>
  </si>
  <si>
    <t>1020073f41</t>
  </si>
  <si>
    <t>jvyg80aaessr86bb1h10jvyg8lgoyxcb</t>
  </si>
  <si>
    <t>GLM</t>
  </si>
  <si>
    <t>vanessa.hernandez@banistmo.com</t>
  </si>
  <si>
    <t>Vanessa</t>
  </si>
  <si>
    <t>2020-08-19 01:02:57</t>
  </si>
  <si>
    <t>2020-08-19 01:37:33</t>
  </si>
  <si>
    <t>hf4s37u7g23umxxxcy1khf4s37u9ossj</t>
  </si>
  <si>
    <t>paola@sccenture</t>
  </si>
  <si>
    <t>2020-08-19 00:37:45</t>
  </si>
  <si>
    <t>2020-08-19 01:09:32</t>
  </si>
  <si>
    <t>58e1622443</t>
  </si>
  <si>
    <t>h0iop4m7268gdh9h0iop1xvufdkdxmek</t>
  </si>
  <si>
    <t>stiven.lopez@datalytics.com</t>
  </si>
  <si>
    <t>Stiven</t>
  </si>
  <si>
    <t>2020-08-19 00:17:17</t>
  </si>
  <si>
    <t>2020-08-19 00:46:23</t>
  </si>
  <si>
    <t>e202a3a901</t>
  </si>
  <si>
    <t>3aq1voqmzjza1ilcv1j29vcr3aq1voqr</t>
  </si>
  <si>
    <t>sebastian.rodriguez@pragma.com.co</t>
  </si>
  <si>
    <t>Juan Sebastián</t>
  </si>
  <si>
    <t>2020-08-18 23:59:12</t>
  </si>
  <si>
    <t>2020-08-19 00:46:22</t>
  </si>
  <si>
    <t>omxmmox9w49s91mjbs4omxmmgvpscb5a</t>
  </si>
  <si>
    <t>jorge.gutierrez@pragma.com.co</t>
  </si>
  <si>
    <t>Jorge Eduardo</t>
  </si>
  <si>
    <t>2020-08-18 23:33:18</t>
  </si>
  <si>
    <t>2020-08-19 00:26:20</t>
  </si>
  <si>
    <t>e3d881a673</t>
  </si>
  <si>
    <t>4da24oaqs0jsk9mplvov4da24o7e4dza</t>
  </si>
  <si>
    <t>miguel.serna@pragma.com.co</t>
  </si>
  <si>
    <t>Luis Miguel</t>
  </si>
  <si>
    <t>2020-08-18 23:46:52</t>
  </si>
  <si>
    <t>2020-08-19 00:20:31</t>
  </si>
  <si>
    <t>14f4357fa1</t>
  </si>
  <si>
    <t>c7z7va9kwc54is4wnc7z7vrhv0muzy9w</t>
  </si>
  <si>
    <t>susana@nequi.co</t>
  </si>
  <si>
    <t>Susana</t>
  </si>
  <si>
    <t>2020-08-18 20:16:25</t>
  </si>
  <si>
    <t>2020-08-19 00:13:30</t>
  </si>
  <si>
    <t>44b15a83f4</t>
  </si>
  <si>
    <t>frcg192cvwnymp8psfrcg166nsb3esb5</t>
  </si>
  <si>
    <t>juarodri@bancolombia.com.co</t>
  </si>
  <si>
    <t>2020-08-18 23:41:14</t>
  </si>
  <si>
    <t>2020-08-19 00:04:40</t>
  </si>
  <si>
    <t>b779f2762b</t>
  </si>
  <si>
    <t>r88pia4cfkbrs94hzu7mr88pi49spxvd</t>
  </si>
  <si>
    <t>jurramir@bancolombia.com.co</t>
  </si>
  <si>
    <t>Juan Felipe</t>
  </si>
  <si>
    <t>2020-08-18 22:23:15</t>
  </si>
  <si>
    <t>2020-08-18 23:54:30</t>
  </si>
  <si>
    <t>9e20e35b1a</t>
  </si>
  <si>
    <t>rnt3m69cc48kr2rnt3mq2ot6hs7lrlcl</t>
  </si>
  <si>
    <t>martha.gaviria@pragma.com.co</t>
  </si>
  <si>
    <t>Martha</t>
  </si>
  <si>
    <t>2020-08-18 23:10:49</t>
  </si>
  <si>
    <t>2020-08-18 23:49:02</t>
  </si>
  <si>
    <t>d559ed8bf7</t>
  </si>
  <si>
    <t>0ece3fauhi5gob9vty460ece31glad6h</t>
  </si>
  <si>
    <t>johnmont@bancolombia.com.co</t>
  </si>
  <si>
    <t>Johnny</t>
  </si>
  <si>
    <t>2020-08-18 23:20:56</t>
  </si>
  <si>
    <t>2020-08-18 23:44:04</t>
  </si>
  <si>
    <t>e1e8ac8c56</t>
  </si>
  <si>
    <t>d4bkaaqty5m4sgd4bkai173u5oax3knw</t>
  </si>
  <si>
    <t>iggutier@bancolombia.com.co</t>
  </si>
  <si>
    <t>Ignasio</t>
  </si>
  <si>
    <t>2020-08-18 22:04:11</t>
  </si>
  <si>
    <t>2020-08-18 23:33:22</t>
  </si>
  <si>
    <t>0ddff73075</t>
  </si>
  <si>
    <t>62ygayg5o82fpb0b62yg65kaobpnyncv</t>
  </si>
  <si>
    <t>Actúo para superar a los competidores.</t>
  </si>
  <si>
    <t>juan.arboleda@pragma.com.co</t>
  </si>
  <si>
    <t>2020-08-18 21:40:02</t>
  </si>
  <si>
    <t>2020-08-18 23:26:17</t>
  </si>
  <si>
    <t>bf75209e19</t>
  </si>
  <si>
    <t>r6jml7nqb2dto9r6h433ne81ycilwmhx</t>
  </si>
  <si>
    <t>Normalmente no pido ayuda pues cada uno está ocupado en sus cosas y para eso me trajeron a este trabajo, para hacerlo.</t>
  </si>
  <si>
    <t>taarango@bancolombia.com.co</t>
  </si>
  <si>
    <t>Tatiana</t>
  </si>
  <si>
    <t>2020-08-18 22:52:56</t>
  </si>
  <si>
    <t>2020-08-18 23:25:06</t>
  </si>
  <si>
    <t>z6gynqi7hxell7z4z6gypo3f315mbb57</t>
  </si>
  <si>
    <t>sanramir@bancolombia.com.co</t>
  </si>
  <si>
    <t>Sandra Carolina</t>
  </si>
  <si>
    <t>2020-08-18 22:23:17</t>
  </si>
  <si>
    <t>2020-08-18 23:22:06</t>
  </si>
  <si>
    <t>1rpx0ac22m4n25ki1hu91rpx02b436ah</t>
  </si>
  <si>
    <t>aljarami@bancolombia.com.co</t>
  </si>
  <si>
    <t>Juan Alberto</t>
  </si>
  <si>
    <t>2020-08-18 22:48:41</t>
  </si>
  <si>
    <t>2020-08-18 23:19:46</t>
  </si>
  <si>
    <t>22f98441a3</t>
  </si>
  <si>
    <t>kf3eosutrfokbkf3eoyftppwdc2gtimd</t>
  </si>
  <si>
    <t>daniel.alzate@pragma.com.co</t>
  </si>
  <si>
    <t>2020-08-18 22:47:48</t>
  </si>
  <si>
    <t>2020-08-18 23:15:13</t>
  </si>
  <si>
    <t>d25cc0b612</t>
  </si>
  <si>
    <t>hxeoiw2aewfl1vs35hxeo3wadrxarnyp</t>
  </si>
  <si>
    <t>alejandro.gamboa@pragma.com.co</t>
  </si>
  <si>
    <t>Luis Alejandro</t>
  </si>
  <si>
    <t>2020-08-18 21:55:20</t>
  </si>
  <si>
    <t>2020-08-18 22:55:45</t>
  </si>
  <si>
    <t>aa6cfa747e</t>
  </si>
  <si>
    <t>fy4mw3g56zv034m0fy45571nme1n1v62</t>
  </si>
  <si>
    <t>escatano@bancolombia.com.co</t>
  </si>
  <si>
    <t>2020-08-18 21:44:29</t>
  </si>
  <si>
    <t>2020-08-18 22:45:33</t>
  </si>
  <si>
    <t>53428cf92f</t>
  </si>
  <si>
    <t>y2tz3jwu362s4p9cy2t2suy1knjs58q5</t>
  </si>
  <si>
    <t>mecuevas@bancolombia.com.co</t>
  </si>
  <si>
    <t>Melissa</t>
  </si>
  <si>
    <t>2020-08-18 21:53:11</t>
  </si>
  <si>
    <t>2020-08-18 22:44:01</t>
  </si>
  <si>
    <t>dmm60mjennzbs27uvdmm60mjyxzcfsfa</t>
  </si>
  <si>
    <t>glondono@pragma.co</t>
  </si>
  <si>
    <t>2020-08-18 21:40:40</t>
  </si>
  <si>
    <t>2020-08-18 22:42:09</t>
  </si>
  <si>
    <t>a407853574</t>
  </si>
  <si>
    <t>hu5m5abtipixt25hu5m42fwhsdqww2zp</t>
  </si>
  <si>
    <t>jguzman@pragma.com.co</t>
  </si>
  <si>
    <t>Julián</t>
  </si>
  <si>
    <t>2020-08-18 21:32:07</t>
  </si>
  <si>
    <t>2020-08-18 22:23:01</t>
  </si>
  <si>
    <t>838ba3569d</t>
  </si>
  <si>
    <t>311j448ld99fkam5311j1bjv9eerzag6</t>
  </si>
  <si>
    <t>Comercial</t>
  </si>
  <si>
    <t>sjohnson@bancolombia.com.co</t>
  </si>
  <si>
    <t>Santiago</t>
  </si>
  <si>
    <t>2020-08-18 22:02:43</t>
  </si>
  <si>
    <t>2020-08-18 22:21:18</t>
  </si>
  <si>
    <t>d86fbbfafe</t>
  </si>
  <si>
    <t>gcjgr2wy4yuqho6g9gcj56ldtnfvwrc1</t>
  </si>
  <si>
    <t>sergio.gallego@pragma.com.co</t>
  </si>
  <si>
    <t>Sergio Augusto</t>
  </si>
  <si>
    <t>2020-08-18 21:40:22</t>
  </si>
  <si>
    <t>2020-08-18 22:11:06</t>
  </si>
  <si>
    <t>741fc4bccf</t>
  </si>
  <si>
    <t>66zspzv8awnpv4n66zsps4eyshbu1n4t</t>
  </si>
  <si>
    <t>juapadia@bancolombia.com.co</t>
  </si>
  <si>
    <t>Juan Pablo</t>
  </si>
  <si>
    <t>2020-08-18 21:10:20</t>
  </si>
  <si>
    <t>2020-08-18 22:07:00</t>
  </si>
  <si>
    <t>5fbf60c9d1</t>
  </si>
  <si>
    <t>fenkj0kdjb47ab6cyfenkj0gfwrzpdm4</t>
  </si>
  <si>
    <t>micrivil@bancolombia.com.co</t>
  </si>
  <si>
    <t>Milena</t>
  </si>
  <si>
    <t>2020-08-18 21:21:23</t>
  </si>
  <si>
    <t>2020-08-18 22:03:09</t>
  </si>
  <si>
    <t>mzx7n933lth6eihszh8mzx7n9cgofwqz</t>
  </si>
  <si>
    <t>chrrestr@bancolombia.com.co</t>
  </si>
  <si>
    <t>2020-08-18 21:33:00</t>
  </si>
  <si>
    <t>2020-08-18 21:56:14</t>
  </si>
  <si>
    <t>6f7d0cc233</t>
  </si>
  <si>
    <t>xmzv7e4725qtqva9c24xtytxmzv7udxy</t>
  </si>
  <si>
    <t>melissa.rodriguez@pragma.com.co</t>
  </si>
  <si>
    <t>2020-08-18 21:14:42</t>
  </si>
  <si>
    <t>2020-08-18 21:50:29</t>
  </si>
  <si>
    <t>ad0cced050</t>
  </si>
  <si>
    <t>g5fc0nspmy8hpml42gyg5fc0nhyibwsq</t>
  </si>
  <si>
    <t>juan.cano@pragma.com.co</t>
  </si>
  <si>
    <t>2020-08-18 21:28:55</t>
  </si>
  <si>
    <t>2020-08-18 21:41:51</t>
  </si>
  <si>
    <t>194f2b4d39</t>
  </si>
  <si>
    <t>xbz3ntcxmzz8f7en7xpxbz35suxb7aka</t>
  </si>
  <si>
    <t>En camino, aunque muy lejos.</t>
  </si>
  <si>
    <t>esierra@bancolombia.com.co</t>
  </si>
  <si>
    <t>2020-08-18 20:36:53</t>
  </si>
  <si>
    <t>2020-08-18 21:30:11</t>
  </si>
  <si>
    <t>8b067306dd</t>
  </si>
  <si>
    <t>f8lisp3wtl3f8hbtsacejut4z56nync9</t>
  </si>
  <si>
    <t>TomorrowDigital</t>
  </si>
  <si>
    <t>yami@tomorrow-digital.com</t>
  </si>
  <si>
    <t>Yamileth</t>
  </si>
  <si>
    <t>2020-08-18 21:13:12</t>
  </si>
  <si>
    <t>2020-08-18 21:29:18</t>
  </si>
  <si>
    <t>590f7168ca</t>
  </si>
  <si>
    <t>iiteys6itnvtcyftp6ciiteysmj0ktdm</t>
  </si>
  <si>
    <t>Alejandro.zapata@adbid.com.co</t>
  </si>
  <si>
    <t>2020-08-18 20:54:55</t>
  </si>
  <si>
    <t>2020-08-18 21:16:31</t>
  </si>
  <si>
    <t>a3745b5b23</t>
  </si>
  <si>
    <t>9uaif180p9615f2usmp9ufwqjl53949b</t>
  </si>
  <si>
    <t>pnorena@bancolombia.com.co</t>
  </si>
  <si>
    <t>Pablo Andrés</t>
  </si>
  <si>
    <t>2020-08-18 20:49:56</t>
  </si>
  <si>
    <t>2020-08-18 21:16:19</t>
  </si>
  <si>
    <t>550e85a770</t>
  </si>
  <si>
    <t>cz8x5ivpu5lcx6rcz8g4qgeg78lhf7o4</t>
  </si>
  <si>
    <t>jmejia@bancolombia.com.co</t>
  </si>
  <si>
    <t>2020-08-18 20:57:45</t>
  </si>
  <si>
    <t>2020-08-18 21:14:46</t>
  </si>
  <si>
    <t>96d9df4a1c</t>
  </si>
  <si>
    <t>sd2qq76xps7f7035mosd2qq79twyw4w1</t>
  </si>
  <si>
    <t>taliah.rivas@banistmo.com</t>
  </si>
  <si>
    <t>Taliah</t>
  </si>
  <si>
    <t>2020-08-18 20:40:48</t>
  </si>
  <si>
    <t>2020-08-18 21:14:27</t>
  </si>
  <si>
    <t>bb3f524c52</t>
  </si>
  <si>
    <t>kfb2gmii2aljhe0l0586kfb2gmilc58s</t>
  </si>
  <si>
    <t>monica.bedoya@pragma.com.co</t>
  </si>
  <si>
    <t>Mónica</t>
  </si>
  <si>
    <t>2020-08-18 20:57:28</t>
  </si>
  <si>
    <t>2020-08-18 21:14:26</t>
  </si>
  <si>
    <t>0af418a837</t>
  </si>
  <si>
    <t>0xewtwph179wv5lip4ya0xewtw81udar</t>
  </si>
  <si>
    <t>dagranad@bancolombia.com.co</t>
  </si>
  <si>
    <t>Daniela</t>
  </si>
  <si>
    <t>2020-08-18 20:55:03</t>
  </si>
  <si>
    <t>2020-08-18 21:13:00</t>
  </si>
  <si>
    <t>da54e33326</t>
  </si>
  <si>
    <t>eazccmhvkopnw7fooeazc84jdlz0mws0</t>
  </si>
  <si>
    <t>Carlos.gonzalez@datalytics.com</t>
  </si>
  <si>
    <t>Carlos Andrés</t>
  </si>
  <si>
    <t>2020-08-18 20:21:22</t>
  </si>
  <si>
    <t>2020-08-18 21:12:09</t>
  </si>
  <si>
    <t>14de57615c</t>
  </si>
  <si>
    <t>w07hj742e6fofxcw07tz90cspfvbi1s8</t>
  </si>
  <si>
    <t>julllano@bancolombia.com.co</t>
  </si>
  <si>
    <t>2020-08-18 20:48:18</t>
  </si>
  <si>
    <t>2020-08-18 21:11:04</t>
  </si>
  <si>
    <t>f4a8d73364</t>
  </si>
  <si>
    <t>4v25u27yxudii5eme4v25upjlws4zun6</t>
  </si>
  <si>
    <t>mvillega@bancolombia.com.co</t>
  </si>
  <si>
    <t>Martín</t>
  </si>
  <si>
    <t>2020-08-18 20:45:41</t>
  </si>
  <si>
    <t>2020-08-18 21:10:50</t>
  </si>
  <si>
    <t>appcipyd6udosmubgappci02vo01nfkk</t>
  </si>
  <si>
    <t>cfcordob@bancolombia.com.co</t>
  </si>
  <si>
    <t>2020-08-18 20:43:29</t>
  </si>
  <si>
    <t>2020-08-18 21:08:17</t>
  </si>
  <si>
    <t>hlqsut79bvpuz1sayhl2tp3i7lhdz1jt</t>
  </si>
  <si>
    <t>lfbarrer@bancolombia.com.co</t>
  </si>
  <si>
    <t>Luisa Fernanda</t>
  </si>
  <si>
    <t>2020-08-18 20:37:13</t>
  </si>
  <si>
    <t>2020-08-18 21:05:25</t>
  </si>
  <si>
    <t>ifydv8xowbtvldx5aifydv8x1i0tpk01</t>
  </si>
  <si>
    <t>danosori@bancolombia.com.co</t>
  </si>
  <si>
    <t>2020-08-18 20:33:48</t>
  </si>
  <si>
    <t>2020-08-18 21:05:23</t>
  </si>
  <si>
    <t>2385e1b3b2</t>
  </si>
  <si>
    <t>tvmzaz89jny7j0jtvmzazbnul9cum36t</t>
  </si>
  <si>
    <t>sarosori@bancolombia.com.co</t>
  </si>
  <si>
    <t>Sara</t>
  </si>
  <si>
    <t>2020-08-18 20:44:35</t>
  </si>
  <si>
    <t>2020-08-18 21:04:55</t>
  </si>
  <si>
    <t>35f933d383</t>
  </si>
  <si>
    <t>irb60s7ki4wc61di91bzirb60scx2o5u</t>
  </si>
  <si>
    <t>yeledesm@bancolombia.com.co</t>
  </si>
  <si>
    <t>Yennifer</t>
  </si>
  <si>
    <t>2020-08-18 20:29:24</t>
  </si>
  <si>
    <t>2020-08-18 21:03:14</t>
  </si>
  <si>
    <t>68762dd88b</t>
  </si>
  <si>
    <t>xydgkl97nn9sexomxydgks5877mwlke3</t>
  </si>
  <si>
    <t>Tacorozc@bancolombia.com.co</t>
  </si>
  <si>
    <t>2020-08-18 20:42:44</t>
  </si>
  <si>
    <t>2020-08-18 21:02:29</t>
  </si>
  <si>
    <t>hth417bxcoztnzpxq7o11hth417b36vh</t>
  </si>
  <si>
    <t>toestrad@bancolombia.com.co</t>
  </si>
  <si>
    <t>Tomas</t>
  </si>
  <si>
    <t>2020-08-18 20:29:30</t>
  </si>
  <si>
    <t>2020-08-18 20:54:49</t>
  </si>
  <si>
    <t>39808827a9</t>
  </si>
  <si>
    <t>tka8xlwnkwa1n7wj62watka8xnp6svrz</t>
  </si>
  <si>
    <t>ditangar@bancolombia.com.co</t>
  </si>
  <si>
    <t>Diana Isabel</t>
  </si>
  <si>
    <t>2020-08-18 20:34:18</t>
  </si>
  <si>
    <t>2020-08-18 20:50:13</t>
  </si>
  <si>
    <t>rcexhesb1tghhe0359bg13jrcexhesmg</t>
  </si>
  <si>
    <t>mrugeles@bancolombia.com.co</t>
  </si>
  <si>
    <t>2020-08-18 20:30:57</t>
  </si>
  <si>
    <t>2020-08-18 20:49:12</t>
  </si>
  <si>
    <t>8rqgjw6o4cs9djji9o8rqgjw2egxjg8x</t>
  </si>
  <si>
    <t>andres.isaza@pragma.com.co</t>
  </si>
  <si>
    <t>2020-08-18 20:13:48</t>
  </si>
  <si>
    <t>2020-08-18 20:32:23</t>
  </si>
  <si>
    <t>975371a282</t>
  </si>
  <si>
    <t>j7c4e28t1eprtywj7nwwrgqhecvggdga</t>
  </si>
  <si>
    <t>yenny.cardenas@adbid.com.co</t>
  </si>
  <si>
    <t>Yenny</t>
  </si>
  <si>
    <t>2020-08-18 20:14:27</t>
  </si>
  <si>
    <t>2020-08-18 20:28:44</t>
  </si>
  <si>
    <t>035543f4d6</t>
  </si>
  <si>
    <t>ycox</t>
  </si>
  <si>
    <t>yequ</t>
  </si>
  <si>
    <t>ypro</t>
  </si>
  <si>
    <t>yorg</t>
  </si>
  <si>
    <t>ypay</t>
  </si>
  <si>
    <t>ycon</t>
  </si>
  <si>
    <t>yret</t>
  </si>
  <si>
    <t>yrec</t>
  </si>
  <si>
    <t>ycla</t>
  </si>
  <si>
    <t>y9</t>
  </si>
  <si>
    <t>ylid</t>
  </si>
  <si>
    <t>yrit</t>
  </si>
  <si>
    <t>ycom</t>
  </si>
  <si>
    <t>ycic</t>
  </si>
  <si>
    <t>y13</t>
  </si>
  <si>
    <t>ycov</t>
  </si>
  <si>
    <t>yent</t>
  </si>
  <si>
    <t>yrev</t>
  </si>
  <si>
    <t>y16</t>
  </si>
  <si>
    <t>yinn</t>
  </si>
  <si>
    <t>yesp</t>
  </si>
  <si>
    <t>y18</t>
  </si>
  <si>
    <t>yada</t>
  </si>
  <si>
    <t>ytom</t>
  </si>
  <si>
    <t>yimp</t>
  </si>
  <si>
    <t>y21</t>
  </si>
  <si>
    <t>yemp</t>
  </si>
  <si>
    <t>yrel</t>
  </si>
  <si>
    <t>ycso</t>
  </si>
  <si>
    <t>y24</t>
  </si>
  <si>
    <t>yser</t>
  </si>
  <si>
    <t>y25</t>
  </si>
  <si>
    <t>ysup</t>
  </si>
  <si>
    <t>ncox</t>
  </si>
  <si>
    <t>nequ</t>
  </si>
  <si>
    <t>npro</t>
  </si>
  <si>
    <t>norg</t>
  </si>
  <si>
    <t>npay</t>
  </si>
  <si>
    <t>ncon</t>
  </si>
  <si>
    <t>nret</t>
  </si>
  <si>
    <t>nrec</t>
  </si>
  <si>
    <t>ncla</t>
  </si>
  <si>
    <t>n35</t>
  </si>
  <si>
    <t>nlid</t>
  </si>
  <si>
    <t>nrit</t>
  </si>
  <si>
    <t>ncom</t>
  </si>
  <si>
    <t>ncic</t>
  </si>
  <si>
    <t>n39</t>
  </si>
  <si>
    <t>ncov</t>
  </si>
  <si>
    <t>nent</t>
  </si>
  <si>
    <t>nrev</t>
  </si>
  <si>
    <t>n42</t>
  </si>
  <si>
    <t>ninn</t>
  </si>
  <si>
    <t>nesp</t>
  </si>
  <si>
    <t>n44</t>
  </si>
  <si>
    <t>nada</t>
  </si>
  <si>
    <t>ntom</t>
  </si>
  <si>
    <t>nimp</t>
  </si>
  <si>
    <t>n47</t>
  </si>
  <si>
    <t>nemp</t>
  </si>
  <si>
    <t>nrel</t>
  </si>
  <si>
    <t>ncso</t>
  </si>
  <si>
    <t>n50</t>
  </si>
  <si>
    <t>nser</t>
  </si>
  <si>
    <t>n51</t>
  </si>
  <si>
    <t>nsup</t>
  </si>
  <si>
    <t>nncox</t>
  </si>
  <si>
    <t>nnequ</t>
  </si>
  <si>
    <t>nnpro</t>
  </si>
  <si>
    <t>nnorg</t>
  </si>
  <si>
    <t>nnpay</t>
  </si>
  <si>
    <t>nncon</t>
  </si>
  <si>
    <t>nnret</t>
  </si>
  <si>
    <t>nnrec</t>
  </si>
  <si>
    <t>nncla</t>
  </si>
  <si>
    <t>n61</t>
  </si>
  <si>
    <t>nnlid</t>
  </si>
  <si>
    <t>nnrit</t>
  </si>
  <si>
    <t>nncom</t>
  </si>
  <si>
    <t>nncic</t>
  </si>
  <si>
    <t>n65</t>
  </si>
  <si>
    <t>nncov</t>
  </si>
  <si>
    <t>nnent</t>
  </si>
  <si>
    <t>nnrev</t>
  </si>
  <si>
    <t>n68</t>
  </si>
  <si>
    <t>nninn</t>
  </si>
  <si>
    <t>nnesp</t>
  </si>
  <si>
    <t>n70</t>
  </si>
  <si>
    <t>nnada</t>
  </si>
  <si>
    <t>nntom</t>
  </si>
  <si>
    <t>nnimp</t>
  </si>
  <si>
    <t>n73</t>
  </si>
  <si>
    <t>nnemp</t>
  </si>
  <si>
    <t>nnrel</t>
  </si>
  <si>
    <t>nncso</t>
  </si>
  <si>
    <t>n76</t>
  </si>
  <si>
    <t>nnser</t>
  </si>
  <si>
    <t>n77</t>
  </si>
  <si>
    <t>nnsup</t>
  </si>
  <si>
    <t>tcox</t>
  </si>
  <si>
    <t>tequ</t>
  </si>
  <si>
    <t>tpro</t>
  </si>
  <si>
    <t>torg</t>
  </si>
  <si>
    <t>tpay</t>
  </si>
  <si>
    <t>tcon</t>
  </si>
  <si>
    <t>tret</t>
  </si>
  <si>
    <t>trec</t>
  </si>
  <si>
    <t>tcla</t>
  </si>
  <si>
    <t>t87</t>
  </si>
  <si>
    <t>tlid</t>
  </si>
  <si>
    <t>trit</t>
  </si>
  <si>
    <t>tcom</t>
  </si>
  <si>
    <t>tcic</t>
  </si>
  <si>
    <t>t91</t>
  </si>
  <si>
    <t>tcov</t>
  </si>
  <si>
    <t>tent</t>
  </si>
  <si>
    <t>trev</t>
  </si>
  <si>
    <t>t94</t>
  </si>
  <si>
    <t>tinn</t>
  </si>
  <si>
    <t>tesp</t>
  </si>
  <si>
    <t>t96</t>
  </si>
  <si>
    <t>tada</t>
  </si>
  <si>
    <t>ttom</t>
  </si>
  <si>
    <t>timp</t>
  </si>
  <si>
    <t>t99</t>
  </si>
  <si>
    <t>temp</t>
  </si>
  <si>
    <t>trel</t>
  </si>
  <si>
    <t>tcso</t>
  </si>
  <si>
    <t>t102</t>
  </si>
  <si>
    <t>tser</t>
  </si>
  <si>
    <t>t103</t>
  </si>
  <si>
    <t>tsup</t>
  </si>
  <si>
    <t>ttcox</t>
  </si>
  <si>
    <t>ttequ</t>
  </si>
  <si>
    <t>ttpro</t>
  </si>
  <si>
    <t>ttorg</t>
  </si>
  <si>
    <t>ttpay</t>
  </si>
  <si>
    <t>ttcon</t>
  </si>
  <si>
    <t>ttret</t>
  </si>
  <si>
    <t>ttrec</t>
  </si>
  <si>
    <t>ttcla</t>
  </si>
  <si>
    <t>t113</t>
  </si>
  <si>
    <t>ttlid</t>
  </si>
  <si>
    <t>ttrit</t>
  </si>
  <si>
    <t>ttcom</t>
  </si>
  <si>
    <t>ttcic</t>
  </si>
  <si>
    <t>t117</t>
  </si>
  <si>
    <t>ttcov</t>
  </si>
  <si>
    <t>ttent</t>
  </si>
  <si>
    <t>ttrev</t>
  </si>
  <si>
    <t>t120</t>
  </si>
  <si>
    <t>ttinn</t>
  </si>
  <si>
    <t>ttesp</t>
  </si>
  <si>
    <t>t122</t>
  </si>
  <si>
    <t>ttada</t>
  </si>
  <si>
    <t>tttom</t>
  </si>
  <si>
    <t>ttimp</t>
  </si>
  <si>
    <t>t125</t>
  </si>
  <si>
    <t>ttemp</t>
  </si>
  <si>
    <t>ttrel</t>
  </si>
  <si>
    <t>ttcso</t>
  </si>
  <si>
    <t>t128</t>
  </si>
  <si>
    <t>ttser</t>
  </si>
  <si>
    <t>t129</t>
  </si>
  <si>
    <t>ttsup</t>
  </si>
  <si>
    <t>1a</t>
  </si>
  <si>
    <t xml:space="preserve"> ¿Con cuál de las siguientes afirmaciones te identificas más? </t>
  </si>
  <si>
    <t>1b</t>
  </si>
  <si>
    <t xml:space="preserve"> ¿Con cuál de las siguientes afirmaciones te identificas más?  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</si>
  <si>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</si>
  <si>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</si>
  <si>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</si>
  <si>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</si>
  <si>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</si>
  <si>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</si>
  <si>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</si>
  <si>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</si>
  <si>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</si>
  <si>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</si>
  <si>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</si>
  <si>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</si>
  <si>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</si>
  <si>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</si>
  <si>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</si>
  <si>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</si>
  <si>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</si>
  <si>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 xml:space="preserve"> ¿Con cuál de las siguientes afirmaciones te identificas más?</t>
  </si>
  <si>
    <t>2a</t>
  </si>
  <si>
    <t xml:space="preserve"> En nuestro equipo cada persona puede desplegar todo su talento al servicio del equipo y los resultados</t>
  </si>
  <si>
    <t>2b</t>
  </si>
  <si>
    <t xml:space="preserve"> La dinámica de mi equipo de trabajo me permite experimentar un sano equilibrio entre la vida laboral y la vida personal</t>
  </si>
  <si>
    <t>2c</t>
  </si>
  <si>
    <t xml:space="preserve"> Tengo claras oportunidades de crecer dentro de mi equipo y de la organización</t>
  </si>
  <si>
    <t>2d</t>
  </si>
  <si>
    <t xml:space="preserve"> Estoy orgullosa de mi jefe</t>
  </si>
  <si>
    <t>2e</t>
  </si>
  <si>
    <t xml:space="preserve"> Cuento con la flexibilidad suficiente para tomar tiempo cuando lo necesito</t>
  </si>
  <si>
    <t>2f</t>
  </si>
  <si>
    <t xml:space="preserve"> Puedo poner mi creatividad y talentos personales en el desempeño de mi trabajo</t>
  </si>
  <si>
    <t>2g</t>
  </si>
  <si>
    <t xml:space="preserve"> Recibo retroalimentación de mi jefe inmediato que me permite mejorar permanentemente</t>
  </si>
  <si>
    <t>2h</t>
  </si>
  <si>
    <t xml:space="preserve"> Recibo reconocimiento de mi jefe inmediato que me motiva a seguir destacándome por mi trabajo</t>
  </si>
  <si>
    <t>2i</t>
  </si>
  <si>
    <t xml:space="preserve"> En nuestro equipo todos aportamos y el líder nos acompaña y direcciona para lograr resultados superiores a los esperados</t>
  </si>
  <si>
    <t>2j</t>
  </si>
  <si>
    <t>2k</t>
  </si>
  <si>
    <t xml:space="preserve"> Puedo compartir con honestidad mis opiniones con mi jefe inmediato</t>
  </si>
  <si>
    <t>2l</t>
  </si>
  <si>
    <t xml:space="preserve"> Me siento escuchado por mi jefe y mis aportes son tenidos en cuenta para mejorar en el trabajo de todos</t>
  </si>
  <si>
    <t>2m</t>
  </si>
  <si>
    <t xml:space="preserve"> Con mi equipo inmediato me siento en un entorno saludable física y emocionalmente</t>
  </si>
  <si>
    <t>2n</t>
  </si>
  <si>
    <t xml:space="preserve"> Estoy involucrado en el seguimiento de innovaciones y nuevos proyectos del área</t>
  </si>
  <si>
    <t>2o</t>
  </si>
  <si>
    <t xml:space="preserve"> En nuestro equipo estamos habituados a los cambios y se nos facilita hacer cosas nuevas o diferentes</t>
  </si>
  <si>
    <t>2p</t>
  </si>
  <si>
    <t xml:space="preserve"> Confío en su criterio</t>
  </si>
  <si>
    <t>2q</t>
  </si>
  <si>
    <t xml:space="preserve"> Todos en el equipo conocemos las metas y los indicadores y les hacemos seguimiento para lograrlos</t>
  </si>
  <si>
    <t>2r</t>
  </si>
  <si>
    <t xml:space="preserve"> Yo colaboro con mis compañeros y ellos colaboran conmigo para lograr los resultados</t>
  </si>
  <si>
    <t>2s</t>
  </si>
  <si>
    <t xml:space="preserve"> Mi líder es claro con las metas y despliega incentivos claros para motivar resultados más allá de lo esperado</t>
  </si>
  <si>
    <t>2t</t>
  </si>
  <si>
    <t xml:space="preserve"> El ambiente de trabajo del equipo refleja la cultura organizacional que se predica</t>
  </si>
  <si>
    <t>2u</t>
  </si>
  <si>
    <t xml:space="preserve"> Tengo acceso a la información y recursos necesarios para realizar mi trabajo</t>
  </si>
  <si>
    <t>2v</t>
  </si>
  <si>
    <t xml:space="preserve"> Mi plan de carrera tiene futuro si permanezco en esta organización</t>
  </si>
  <si>
    <t>2w</t>
  </si>
  <si>
    <t xml:space="preserve"> Mi relación con mi jefe inmediato se basa en el respeto y la claridad</t>
  </si>
  <si>
    <t>2x</t>
  </si>
  <si>
    <t xml:space="preserve"> En el equipo cada uno sabe su tarea y es fundamental favorecer su concentración para que la logre</t>
  </si>
  <si>
    <t>2y</t>
  </si>
  <si>
    <t xml:space="preserve"> Considero que mis pares están abiertos a recibir opiniones diferentes a las suyas</t>
  </si>
  <si>
    <t>2z</t>
  </si>
  <si>
    <t xml:space="preserve"> Todos somos responsables de monitorear los riesgos del área</t>
  </si>
  <si>
    <t>2aa</t>
  </si>
  <si>
    <t xml:space="preserve"> Cada colaborador conoce cual es su rol dentro del equipo y se valora que lo haga bien</t>
  </si>
  <si>
    <t>2ab</t>
  </si>
  <si>
    <t xml:space="preserve"> Mi líder directo es claro y me ayuda a lograr los retos de mi trabajo</t>
  </si>
  <si>
    <t>2ac</t>
  </si>
  <si>
    <t xml:space="preserve"> El líder propicia espacios de encuentro y compartir como equipo</t>
  </si>
  <si>
    <t>2ad</t>
  </si>
  <si>
    <t xml:space="preserve"> La comunicación del equipo nos acerca como personas y facilita nuestros resultados</t>
  </si>
  <si>
    <t>2ae</t>
  </si>
  <si>
    <t xml:space="preserve"> La alta operatividad de nuestro rol limita los espacios para conversar pero esto no es fundamental en lo que hacemos</t>
  </si>
  <si>
    <t>2af</t>
  </si>
  <si>
    <t xml:space="preserve"> Yo me aseguro de no ser un problema para los demás</t>
  </si>
  <si>
    <t xml:space="preserve"> Otros deberían hacer lo mismo</t>
  </si>
  <si>
    <t>2ag</t>
  </si>
  <si>
    <t xml:space="preserve"> El proceso de nuestra área no suele tener muchas innovaciones</t>
  </si>
  <si>
    <t>2ah</t>
  </si>
  <si>
    <t xml:space="preserve"> Mi equipo es bastante estable y las actividades que desarrollamos ya las conocemos bastante bien y funcionan como un relojito</t>
  </si>
  <si>
    <t>2ai</t>
  </si>
  <si>
    <t xml:space="preserve"> Sé que hace cada persona de mi equipo</t>
  </si>
  <si>
    <t xml:space="preserve"> Les puedo ayudar y puedo contar con mis pares cuando necesito ayuda</t>
  </si>
  <si>
    <t>2aj</t>
  </si>
  <si>
    <t xml:space="preserve"> El líder es claro y asigna las tareas a cada persona para lograr los objetivos del equipo</t>
  </si>
  <si>
    <t>2ak</t>
  </si>
  <si>
    <t xml:space="preserve"> Tengo amigos en mi equipo de trabajo directo</t>
  </si>
  <si>
    <t>2al</t>
  </si>
  <si>
    <t xml:space="preserve"> En nuestro equipo logramos las metas que nos proponemos</t>
  </si>
  <si>
    <t>3a</t>
  </si>
  <si>
    <t xml:space="preserve"> Los valores que promueve la organización se corresponden con los míos</t>
  </si>
  <si>
    <t>3b</t>
  </si>
  <si>
    <t xml:space="preserve"> La organización propicia un sano equilibrio vida/trabajo</t>
  </si>
  <si>
    <t>3c</t>
  </si>
  <si>
    <t xml:space="preserve"> El propósito de la organización me impulsa y saca lo mejor de mi</t>
  </si>
  <si>
    <t>3d</t>
  </si>
  <si>
    <t xml:space="preserve"> Me siento orgulloso de ser parte del equipo humano de esta organización</t>
  </si>
  <si>
    <t>3e</t>
  </si>
  <si>
    <t>3f</t>
  </si>
  <si>
    <t xml:space="preserve"> En la organización todos contribuimos de manera destacada</t>
  </si>
  <si>
    <t>3g</t>
  </si>
  <si>
    <t xml:space="preserve"> Retroalimentar el trabajo propio y de los demás para aprender juntos es un hábito de nuestra organización</t>
  </si>
  <si>
    <t>3h</t>
  </si>
  <si>
    <t xml:space="preserve"> Mis resultados son reconocidos y valorados por la organización</t>
  </si>
  <si>
    <t>3i</t>
  </si>
  <si>
    <t xml:space="preserve"> Confío en los líderes de la organización</t>
  </si>
  <si>
    <t>3j</t>
  </si>
  <si>
    <t xml:space="preserve"> En la organización celebramos los logros y aprendizajes</t>
  </si>
  <si>
    <t>3k</t>
  </si>
  <si>
    <t xml:space="preserve"> Somos una organización con buena comunicación: escuchamos y somos escuchados y sabemos lo que pasa</t>
  </si>
  <si>
    <t>3l</t>
  </si>
  <si>
    <t xml:space="preserve"> En esta organización los espacios para conversar y escuchar son frecuentes y valorados</t>
  </si>
  <si>
    <t>3m</t>
  </si>
  <si>
    <t xml:space="preserve"> En la organización se respira un ambiente de tranquilidad y armonía</t>
  </si>
  <si>
    <t>3n</t>
  </si>
  <si>
    <t xml:space="preserve"> Uno de los atributos más visibles de nuestra organización es la innovación</t>
  </si>
  <si>
    <t>3o</t>
  </si>
  <si>
    <t xml:space="preserve"> La organización incorpora cambios con agilidad y capacidad de adaptación</t>
  </si>
  <si>
    <t>3p</t>
  </si>
  <si>
    <t xml:space="preserve"> Las decisiones que ha tomado la organización en el último año nos llevarán más lejos y están alineadas a los objetivos</t>
  </si>
  <si>
    <t>3q</t>
  </si>
  <si>
    <t xml:space="preserve"> En esta organización se premia la proactividad y quienes se destacan suelen ser promovidos a nuevos retos</t>
  </si>
  <si>
    <t>3r</t>
  </si>
  <si>
    <t xml:space="preserve"> La organización trabaja en red y colabora con muchas otras organizaciones y personas</t>
  </si>
  <si>
    <t xml:space="preserve"> Esto nos enriquece a todos</t>
  </si>
  <si>
    <t>3s</t>
  </si>
  <si>
    <t xml:space="preserve"> La organización se destaca por obtener resultados excepcionales en todo lo que hace</t>
  </si>
  <si>
    <t>3t</t>
  </si>
  <si>
    <t xml:space="preserve"> Me inspira la misión y propósito de la organización</t>
  </si>
  <si>
    <t>3u</t>
  </si>
  <si>
    <t xml:space="preserve"> Los planes y proyectos nuevos de la organización se acompasan y conectan con el ritmo del equipo y sus planes previamente trazados</t>
  </si>
  <si>
    <t>3v</t>
  </si>
  <si>
    <t xml:space="preserve"> Las maneras actuales de priorizar y actuar en la organización nos están acercando al propósito y plan estratégico trazado</t>
  </si>
  <si>
    <t>3w</t>
  </si>
  <si>
    <t xml:space="preserve"> Mi familia y amigos se sienten orgullosos de que yo trabaje aquí</t>
  </si>
  <si>
    <t>3x</t>
  </si>
  <si>
    <t xml:space="preserve"> Pedir ayuda es poco habitual en nuestra organización</t>
  </si>
  <si>
    <t>3y</t>
  </si>
  <si>
    <t xml:space="preserve"> En la organización tengo la oportunidad de mejorar mis habilidades</t>
  </si>
  <si>
    <t>3z</t>
  </si>
  <si>
    <t xml:space="preserve"> Los espacios formales de retroalimentación son pocos y podrían ser mas productivos</t>
  </si>
  <si>
    <t>3aa</t>
  </si>
  <si>
    <t xml:space="preserve"> Ocasionalmente se reconocen los aportes de las personas</t>
  </si>
  <si>
    <t>3ab</t>
  </si>
  <si>
    <t xml:space="preserve"> El trabajo en equipo caracteriza nuestra forma de hacer las cosas</t>
  </si>
  <si>
    <t>3ac</t>
  </si>
  <si>
    <t xml:space="preserve"> Las celebraciones de la empresa nos permiten integrarnos y pasar un tiempo juntos</t>
  </si>
  <si>
    <t>3ad</t>
  </si>
  <si>
    <t xml:space="preserve"> Tenemos serios problemas de comunicación: no tenemos espacios para escucharnos y no siempre nos enteramos de lo que pasa</t>
  </si>
  <si>
    <t>3ae</t>
  </si>
  <si>
    <t xml:space="preserve"> Cada equipo tiene sus propios retos y resultados</t>
  </si>
  <si>
    <t xml:space="preserve"> En esta organización todos somos muy distintos y poco interactuamos entre áreas distintas</t>
  </si>
  <si>
    <t>3af</t>
  </si>
  <si>
    <t xml:space="preserve"> Trabajar aquí me hace sentir bienestar</t>
  </si>
  <si>
    <t xml:space="preserve"> Me siento protegido y tranquilo</t>
  </si>
  <si>
    <t>3ag</t>
  </si>
  <si>
    <t xml:space="preserve"> La organización es principalmente conservadora y clásica</t>
  </si>
  <si>
    <t>3ah</t>
  </si>
  <si>
    <t xml:space="preserve"> La organización se mueve despacio</t>
  </si>
  <si>
    <t xml:space="preserve"> Prefiere no tomar riesgos y cuida mucho su prestigio</t>
  </si>
  <si>
    <t>3ai</t>
  </si>
  <si>
    <t xml:space="preserve"> Con frecuencia las decisiones de la organización ponen en riesgo su continuidad en el futuro</t>
  </si>
  <si>
    <t>3aj</t>
  </si>
  <si>
    <t xml:space="preserve"> Cada persona de la organización está comprometida con los resultados</t>
  </si>
  <si>
    <t>3ak</t>
  </si>
  <si>
    <t xml:space="preserve"> La organización es considerada una organización influyente y con buenas conexiones</t>
  </si>
  <si>
    <t>3al</t>
  </si>
  <si>
    <t xml:space="preserve"> La organización se destaca ante la sociedad en los campos más significativos de su trabajo</t>
  </si>
  <si>
    <t xml:space="preserve"> En el equipo tenemos frecuentes espacios para compartir logros, avances, resultados y retos personales y profesionales</t>
  </si>
  <si>
    <t xml:space="preserve"> Mi jefe es justo, claro y profesional para tomar decisiones</t>
  </si>
  <si>
    <t xml:space="preserve"> En la organización las personas pedimos ayuda, la ofrecemos y la recibimos de parte de otros compañeros</t>
  </si>
  <si>
    <t xml:space="preserve">ycox ¿Con cuál de las siguientes afirmaciones te identificas más? </t>
  </si>
  <si>
    <t xml:space="preserve">yequ ¿Con cuál de las siguientes afirmaciones te identificas más?  </t>
  </si>
  <si>
    <t xml:space="preserve">ypro ¿Con cuál de las siguientes afirmaciones te identificas más? </t>
  </si>
  <si>
    <t xml:space="preserve">yorg ¿Con cuál de las siguientes afirmaciones te identificas más?  </t>
  </si>
  <si>
    <t xml:space="preserve">ypay ¿Con cuál de las siguientes afirmaciones te identificas más? </t>
  </si>
  <si>
    <t xml:space="preserve">ycon ¿Con cuál de las siguientes afirmaciones te identificas más?  </t>
  </si>
  <si>
    <t xml:space="preserve">yret ¿Con cuál de las siguientes afirmaciones te identificas más?  </t>
  </si>
  <si>
    <t xml:space="preserve">yrec ¿Con cuál de las siguientes afirmaciones te identificas más?  </t>
  </si>
  <si>
    <t xml:space="preserve">ylid ¿Con cuál de las siguientes afirmaciones te identificas más? </t>
  </si>
  <si>
    <t xml:space="preserve">yrit ¿Con cuál de las siguientes afirmaciones te identificas más? </t>
  </si>
  <si>
    <t xml:space="preserve">ycom ¿Con cuál de las siguientes afirmaciones te identificas más? </t>
  </si>
  <si>
    <t xml:space="preserve">ycov ¿Con cuál de las siguientes afirmaciones te identificas más? </t>
  </si>
  <si>
    <t xml:space="preserve">yent ¿Con cuál de las siguientes afirmaciones te identificas más?  </t>
  </si>
  <si>
    <t xml:space="preserve">yinn ¿Con cuál de las siguientes afirmaciones te identificas más?  </t>
  </si>
  <si>
    <t xml:space="preserve">yada ¿Con cuál de las siguientes afirmaciones te identificas más? </t>
  </si>
  <si>
    <t xml:space="preserve">ytom ¿Con cuál de las siguientes afirmaciones te identificas más? </t>
  </si>
  <si>
    <t xml:space="preserve">yemp ¿Con cuál de las siguientes afirmaciones te identificas más? </t>
  </si>
  <si>
    <t xml:space="preserve">yrel ¿Con cuál de las siguientes afirmaciones te identificas más? </t>
  </si>
  <si>
    <t>ysup ¿Con cuál de las siguientes afirmaciones te identificas más?</t>
  </si>
  <si>
    <t>ncox En nuestro equipo cada persona puede desplegar todo su talento al servicio del equipo y los resultados</t>
  </si>
  <si>
    <t>nequ La dinámica de mi equipo de trabajo me permite experimentar un sano equilibrio entre la vida laboral y la vida personal</t>
  </si>
  <si>
    <t>npro Tengo claras oportunidades de crecer dentro de mi equipo y de la organización</t>
  </si>
  <si>
    <t>norg Estoy orgullosa de mi jefe</t>
  </si>
  <si>
    <t>npay Cuento con la flexibilidad suficiente para tomar tiempo cuando lo necesito</t>
  </si>
  <si>
    <t>ncon Puedo poner mi creatividad y talentos personales en el desempeño de mi trabajo</t>
  </si>
  <si>
    <t>nret Recibo retroalimentación de mi jefe inmediato que me permite mejorar permanentemente</t>
  </si>
  <si>
    <t>nrec Recibo reconocimiento de mi jefe inmediato que me motiva a seguir destacándome por mi trabajo</t>
  </si>
  <si>
    <t>nlid En nuestro equipo todos aportamos y el líder nos acompaña y direcciona para lograr resultados superiores a los esperados</t>
  </si>
  <si>
    <t>nrit En el equipo tenemos frecuentes espacios para compartir logros, avances, resultados y retos personales y profesionales</t>
  </si>
  <si>
    <t>ncom Puedo compartir con honestidad mis opiniones con mi jefe inmediato</t>
  </si>
  <si>
    <t>ncov Me siento escuchado por mi jefe y mis aportes son tenidos en cuenta para mejorar en el trabajo de todos</t>
  </si>
  <si>
    <t>nent Con mi equipo inmediato me siento en un entorno saludable física y emocionalmente</t>
  </si>
  <si>
    <t>ninn Estoy involucrado en el seguimiento de innovaciones y nuevos proyectos del área</t>
  </si>
  <si>
    <t>nada En nuestro equipo estamos habituados a los cambios y se nos facilita hacer cosas nuevas o diferentes</t>
  </si>
  <si>
    <t>ntom Mi jefe es justo, claro y profesional para tomar decisiones</t>
  </si>
  <si>
    <t>nemp Todos en el equipo conocemos las metas y los indicadores y les hacemos seguimiento para lograrlos</t>
  </si>
  <si>
    <t>nrel Yo colaboro con mis compañeros y ellos colaboran conmigo para lograr los resultados</t>
  </si>
  <si>
    <t>nsup Mi líder es claro con las metas y despliega incentivos claros para motivar resultados más allá de lo esperado</t>
  </si>
  <si>
    <t>nncox El ambiente de trabajo del equipo refleja la cultura organizacional que se predica</t>
  </si>
  <si>
    <t>nnequ Tengo acceso a la información y recursos necesarios para realizar mi trabajo</t>
  </si>
  <si>
    <t>nnpro Mi plan de carrera tiene futuro si permanezco en esta organización</t>
  </si>
  <si>
    <t>nnorg Mi relación con mi jefe inmediato se basa en el respeto y la claridad</t>
  </si>
  <si>
    <t>nnpay En el equipo cada uno sabe su tarea y es fundamental favorecer su concentración para que la logre</t>
  </si>
  <si>
    <t>nncon Considero que mis pares están abiertos a recibir opiniones diferentes a las suyas</t>
  </si>
  <si>
    <t>nnret Todos somos responsables de monitorear los riesgos del área</t>
  </si>
  <si>
    <t>nnrec Cada colaborador conoce cual es su rol dentro del equipo y se valora que lo haga bien</t>
  </si>
  <si>
    <t>nnlid Mi líder directo es claro y me ayuda a lograr los retos de mi trabajo</t>
  </si>
  <si>
    <t>nnrit El líder propicia espacios de encuentro y compartir como equipo</t>
  </si>
  <si>
    <t>nncom La comunicación del equipo nos acerca como personas y facilita nuestros resultados</t>
  </si>
  <si>
    <t>nncov La alta operatividad de nuestro rol limita los espacios para conversar pero esto no es fundamental en lo que hacemos</t>
  </si>
  <si>
    <t>nnent Yo me aseguro de no ser un problema para los demás</t>
  </si>
  <si>
    <t>nninn El proceso de nuestra área no suele tener muchas innovaciones</t>
  </si>
  <si>
    <t>nnada Mi equipo es bastante estable y las actividades que desarrollamos ya las conocemos bastante bien y funcionan como un relojito</t>
  </si>
  <si>
    <t>nntom Sé que hace cada persona de mi equipo</t>
  </si>
  <si>
    <t>nnemp El líder es claro y asigna las tareas a cada persona para lograr los objetivos del equipo</t>
  </si>
  <si>
    <t>nnrel Tengo amigos en mi equipo de trabajo directo</t>
  </si>
  <si>
    <t>nnsup En nuestro equipo logramos las metas que nos proponemos</t>
  </si>
  <si>
    <t>tcox Los valores que promueve la organización se corresponden con los míos</t>
  </si>
  <si>
    <t>tequ La organización propicia un sano equilibrio vida/trabajo</t>
  </si>
  <si>
    <t>tpro El propósito de la organización me impulsa y saca lo mejor de mi</t>
  </si>
  <si>
    <t>torg Me siento orgulloso de ser parte del equipo humano de esta organización</t>
  </si>
  <si>
    <t>tpay En la organización las personas pedimos ayuda, la ofrecemos y la recibimos de parte de otros compañeros</t>
  </si>
  <si>
    <t>tcon En la organización todos contribuimos de manera destacada</t>
  </si>
  <si>
    <t>tret Retroalimentar el trabajo propio y de los demás para aprender juntos es un hábito de nuestra organización</t>
  </si>
  <si>
    <t>trec Mis resultados son reconocidos y valorados por la organización</t>
  </si>
  <si>
    <t>tlid Confío en los líderes de la organización</t>
  </si>
  <si>
    <t>trit En la organización celebramos los logros y aprendizajes</t>
  </si>
  <si>
    <t>tcom Somos una organización con buena comunicación: escuchamos y somos escuchados y sabemos lo que pasa</t>
  </si>
  <si>
    <t>tcov En esta organización los espacios para conversar y escuchar son frecuentes y valorados</t>
  </si>
  <si>
    <t>tent En la organización se respira un ambiente de tranquilidad y armonía</t>
  </si>
  <si>
    <t>tinn Uno de los atributos más visibles de nuestra organización es la innovación</t>
  </si>
  <si>
    <t>tada La organización incorpora cambios con agilidad y capacidad de adaptación</t>
  </si>
  <si>
    <t>ttom Las decisiones que ha tomado la organización en el último año nos llevarán más lejos y están alineadas a los objetivos</t>
  </si>
  <si>
    <t>temp En esta organización se premia la proactividad y quienes se destacan suelen ser promovidos a nuevos retos</t>
  </si>
  <si>
    <t>trel La organización trabaja en red y colabora con muchas otras organizaciones y personas</t>
  </si>
  <si>
    <t>tsup La organización se destaca por obtener resultados excepcionales en todo lo que hace</t>
  </si>
  <si>
    <t>ttcox Me inspira la misión y propósito de la organización</t>
  </si>
  <si>
    <t>ttequ Los planes y proyectos nuevos de la organización se acompasan y conectan con el ritmo del equipo y sus planes previamente trazados</t>
  </si>
  <si>
    <t>ttpro Las maneras actuales de priorizar y actuar en la organización nos están acercando al propósito y plan estratégico trazado</t>
  </si>
  <si>
    <t>ttorg Mi familia y amigos se sienten orgullosos de que yo trabaje aquí</t>
  </si>
  <si>
    <t>ttpay Pedir ayuda es poco habitual en nuestra organización</t>
  </si>
  <si>
    <t>ttcon En la organización tengo la oportunidad de mejorar mis habilidades</t>
  </si>
  <si>
    <t>ttret Los espacios formales de retroalimentación son pocos y podrían ser mas productivos</t>
  </si>
  <si>
    <t>ttrec Ocasionalmente se reconocen los aportes de las personas</t>
  </si>
  <si>
    <t>ttlid El trabajo en equipo caracteriza nuestra forma de hacer las cosas</t>
  </si>
  <si>
    <t>ttrit Las celebraciones de la empresa nos permiten integrarnos y pasar un tiempo juntos</t>
  </si>
  <si>
    <t>ttcom Tenemos serios problemas de comunicación: no tenemos espacios para escucharnos y no siempre nos enteramos de lo que pasa</t>
  </si>
  <si>
    <t>ttcov Cada equipo tiene sus propios retos y resultados</t>
  </si>
  <si>
    <t>ttent Trabajar aquí me hace sentir bienestar</t>
  </si>
  <si>
    <t>ttinn La organización es principalmente conservadora y clásica</t>
  </si>
  <si>
    <t>ttada La organización se mueve despacio</t>
  </si>
  <si>
    <t>tttom Con frecuencia las decisiones de la organización ponen en riesgo su continuidad en el futuro</t>
  </si>
  <si>
    <t>ttemp Cada persona de la organización está comprometida con los resultados</t>
  </si>
  <si>
    <t>ttrel La organización es considerada una organización influyente y con buenas conexiones</t>
  </si>
  <si>
    <t>ttsup La organización se destaca ante la sociedad en los campos más significativos de su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</si>
</sst>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Roboto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right"/>
    </xf>
    <xf numFmtId="1" fontId="1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53B4-E282-4F73-80AB-9A86D5E42480}">
  <sheetPr>
    <outlinePr summaryBelow="0" summaryRight="0"/>
  </sheetPr>
  <dimension ref="A1:CZ1601"/>
  <sheetViews>
    <sheetView tabSelected="1" workbookViewId="0">
      <selection activeCell="D7" sqref="D7"/>
    </sheetView>
  </sheetViews>
  <sheetFormatPr baseColWidth="10" defaultColWidth="14.42578125" defaultRowHeight="15.75" customHeight="1"/>
  <cols>
    <col min="83" max="83" width="21.7109375" customWidth="1"/>
  </cols>
  <sheetData>
    <row r="1" spans="1:104" ht="15.75" customHeight="1">
      <c r="A1" s="1" t="s">
        <v>103</v>
      </c>
      <c r="B1" t="s">
        <v>1411</v>
      </c>
      <c r="C1" t="s">
        <v>1412</v>
      </c>
      <c r="D1" t="s">
        <v>1413</v>
      </c>
      <c r="E1" t="s">
        <v>1414</v>
      </c>
      <c r="F1" t="s">
        <v>1415</v>
      </c>
      <c r="G1" t="s">
        <v>1416</v>
      </c>
      <c r="H1" t="s">
        <v>1417</v>
      </c>
      <c r="I1" t="s">
        <v>1418</v>
      </c>
      <c r="J1" t="s">
        <v>1419</v>
      </c>
      <c r="K1" t="s">
        <v>1420</v>
      </c>
      <c r="L1" t="s">
        <v>1421</v>
      </c>
      <c r="M1" t="s">
        <v>1422</v>
      </c>
      <c r="N1" t="s">
        <v>1423</v>
      </c>
      <c r="O1" t="s">
        <v>1424</v>
      </c>
      <c r="P1" t="s">
        <v>1425</v>
      </c>
      <c r="Q1" t="s">
        <v>1426</v>
      </c>
      <c r="R1" t="s">
        <v>1427</v>
      </c>
      <c r="S1" t="s">
        <v>1428</v>
      </c>
      <c r="T1" t="s">
        <v>1429</v>
      </c>
      <c r="U1" t="s">
        <v>1430</v>
      </c>
      <c r="V1" t="s">
        <v>1431</v>
      </c>
      <c r="W1" t="s">
        <v>1432</v>
      </c>
      <c r="X1" t="s">
        <v>1433</v>
      </c>
      <c r="Y1" t="s">
        <v>1434</v>
      </c>
      <c r="Z1" t="s">
        <v>1435</v>
      </c>
      <c r="AA1" t="s">
        <v>1436</v>
      </c>
      <c r="AB1" t="s">
        <v>1437</v>
      </c>
      <c r="AC1" t="s">
        <v>1438</v>
      </c>
      <c r="AD1" t="s">
        <v>1439</v>
      </c>
      <c r="AE1" t="s">
        <v>1440</v>
      </c>
      <c r="AF1" t="s">
        <v>1441</v>
      </c>
      <c r="AG1" t="s">
        <v>1442</v>
      </c>
      <c r="AH1" t="s">
        <v>1443</v>
      </c>
      <c r="AI1" t="s">
        <v>1444</v>
      </c>
      <c r="AJ1" t="s">
        <v>1445</v>
      </c>
      <c r="AK1" t="s">
        <v>1446</v>
      </c>
      <c r="AL1" t="s">
        <v>1447</v>
      </c>
      <c r="AM1" t="s">
        <v>1448</v>
      </c>
      <c r="AN1" t="s">
        <v>1449</v>
      </c>
      <c r="AO1" t="s">
        <v>1450</v>
      </c>
      <c r="AP1" t="s">
        <v>1451</v>
      </c>
      <c r="AQ1" t="s">
        <v>1452</v>
      </c>
      <c r="AR1" t="s">
        <v>1453</v>
      </c>
      <c r="AS1" t="s">
        <v>1454</v>
      </c>
      <c r="AT1" t="s">
        <v>1455</v>
      </c>
      <c r="AU1" t="s">
        <v>1456</v>
      </c>
      <c r="AV1" t="s">
        <v>1457</v>
      </c>
      <c r="AW1" t="s">
        <v>1458</v>
      </c>
      <c r="AX1" t="s">
        <v>1459</v>
      </c>
      <c r="AY1" t="s">
        <v>1460</v>
      </c>
      <c r="AZ1" t="s">
        <v>1461</v>
      </c>
      <c r="BA1" t="s">
        <v>1462</v>
      </c>
      <c r="BB1" t="s">
        <v>1463</v>
      </c>
      <c r="BC1" t="s">
        <v>1464</v>
      </c>
      <c r="BD1" t="s">
        <v>1465</v>
      </c>
      <c r="BE1" t="s">
        <v>1466</v>
      </c>
      <c r="BF1" t="s">
        <v>1467</v>
      </c>
      <c r="BG1" t="s">
        <v>1468</v>
      </c>
      <c r="BH1" t="s">
        <v>1469</v>
      </c>
      <c r="BI1" t="s">
        <v>1470</v>
      </c>
      <c r="BJ1" t="s">
        <v>1471</v>
      </c>
      <c r="BK1" t="s">
        <v>1472</v>
      </c>
      <c r="BL1" t="s">
        <v>1473</v>
      </c>
      <c r="BM1" t="s">
        <v>1474</v>
      </c>
      <c r="BN1" t="s">
        <v>1475</v>
      </c>
      <c r="BO1" t="s">
        <v>1476</v>
      </c>
      <c r="BP1" t="s">
        <v>1477</v>
      </c>
      <c r="BQ1" t="s">
        <v>1478</v>
      </c>
      <c r="BR1" t="s">
        <v>1479</v>
      </c>
      <c r="BS1" t="s">
        <v>1480</v>
      </c>
      <c r="BT1" t="s">
        <v>1481</v>
      </c>
      <c r="BU1" t="s">
        <v>1482</v>
      </c>
      <c r="BV1" t="s">
        <v>1483</v>
      </c>
      <c r="BW1" t="s">
        <v>1484</v>
      </c>
      <c r="BX1" t="s">
        <v>1485</v>
      </c>
      <c r="BY1" t="s">
        <v>1486</v>
      </c>
      <c r="BZ1" t="s">
        <v>1487</v>
      </c>
      <c r="CA1" t="s">
        <v>1488</v>
      </c>
      <c r="CB1" t="s">
        <v>1489</v>
      </c>
      <c r="CC1" t="s">
        <v>1490</v>
      </c>
      <c r="CD1" t="s">
        <v>1491</v>
      </c>
      <c r="CE1" t="s">
        <v>1492</v>
      </c>
      <c r="CF1" t="s">
        <v>1493</v>
      </c>
      <c r="CG1" t="s">
        <v>1494</v>
      </c>
      <c r="CH1" t="s">
        <v>1495</v>
      </c>
      <c r="CI1" t="s">
        <v>1496</v>
      </c>
      <c r="CJ1" t="s">
        <v>1497</v>
      </c>
      <c r="CK1" t="s">
        <v>1498</v>
      </c>
      <c r="CL1" t="s">
        <v>1499</v>
      </c>
      <c r="CM1" t="s">
        <v>1500</v>
      </c>
      <c r="CN1" t="s">
        <v>1501</v>
      </c>
      <c r="CO1" t="s">
        <v>1502</v>
      </c>
      <c r="CP1" t="s">
        <v>1503</v>
      </c>
      <c r="CQ1" t="s">
        <v>1504</v>
      </c>
      <c r="CR1" t="s">
        <v>1505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</row>
    <row r="2" spans="1:104" ht="14.25">
      <c r="A2" s="3" t="s">
        <v>199</v>
      </c>
      <c r="B2" s="3" t="s">
        <v>200</v>
      </c>
      <c r="C2" s="3" t="s">
        <v>201</v>
      </c>
      <c r="D2" s="3" t="s">
        <v>202</v>
      </c>
      <c r="E2" s="3" t="s">
        <v>203</v>
      </c>
      <c r="F2" s="3" t="s">
        <v>204</v>
      </c>
      <c r="G2" s="3" t="s">
        <v>205</v>
      </c>
      <c r="H2" s="3" t="s">
        <v>206</v>
      </c>
      <c r="I2" s="3" t="s">
        <v>207</v>
      </c>
      <c r="J2" s="3" t="s">
        <v>208</v>
      </c>
      <c r="K2" s="3" t="s">
        <v>209</v>
      </c>
      <c r="L2" s="3" t="s">
        <v>210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215</v>
      </c>
      <c r="R2" s="3" t="s">
        <v>216</v>
      </c>
      <c r="S2" s="3" t="s">
        <v>217</v>
      </c>
      <c r="T2" s="3" t="s">
        <v>218</v>
      </c>
      <c r="U2" s="3" t="s">
        <v>219</v>
      </c>
      <c r="V2" s="3" t="s">
        <v>220</v>
      </c>
      <c r="W2" s="3" t="s">
        <v>221</v>
      </c>
      <c r="X2" s="3" t="s">
        <v>220</v>
      </c>
      <c r="Y2" s="3" t="s">
        <v>221</v>
      </c>
      <c r="Z2" s="3" t="s">
        <v>219</v>
      </c>
      <c r="AA2" s="3" t="s">
        <v>220</v>
      </c>
      <c r="AB2" s="3" t="s">
        <v>219</v>
      </c>
      <c r="AC2" s="3" t="s">
        <v>220</v>
      </c>
      <c r="AD2" s="3" t="s">
        <v>221</v>
      </c>
      <c r="AE2" s="3" t="s">
        <v>220</v>
      </c>
      <c r="AF2" s="3" t="s">
        <v>219</v>
      </c>
      <c r="AG2" s="3" t="s">
        <v>220</v>
      </c>
      <c r="AH2" s="3" t="s">
        <v>220</v>
      </c>
      <c r="AI2" s="3" t="s">
        <v>220</v>
      </c>
      <c r="AJ2" s="3" t="s">
        <v>220</v>
      </c>
      <c r="AK2" s="3" t="s">
        <v>219</v>
      </c>
      <c r="AL2" s="3" t="s">
        <v>220</v>
      </c>
      <c r="AM2" s="3" t="s">
        <v>220</v>
      </c>
      <c r="AN2" s="3" t="s">
        <v>219</v>
      </c>
      <c r="AO2" s="3" t="s">
        <v>219</v>
      </c>
      <c r="AP2" s="3" t="s">
        <v>221</v>
      </c>
      <c r="AQ2" s="3" t="s">
        <v>220</v>
      </c>
      <c r="AR2" s="3" t="s">
        <v>219</v>
      </c>
      <c r="AS2" s="3" t="s">
        <v>220</v>
      </c>
      <c r="AT2" s="3" t="s">
        <v>219</v>
      </c>
      <c r="AU2" s="3" t="s">
        <v>219</v>
      </c>
      <c r="AV2" s="3" t="s">
        <v>220</v>
      </c>
      <c r="AW2" s="3" t="s">
        <v>221</v>
      </c>
      <c r="AX2" s="3" t="s">
        <v>220</v>
      </c>
      <c r="AY2" s="3" t="s">
        <v>219</v>
      </c>
      <c r="AZ2" s="3" t="s">
        <v>221</v>
      </c>
      <c r="BA2" s="3" t="s">
        <v>222</v>
      </c>
      <c r="BB2" s="3" t="s">
        <v>221</v>
      </c>
      <c r="BC2" s="3" t="s">
        <v>221</v>
      </c>
      <c r="BD2" s="3" t="s">
        <v>220</v>
      </c>
      <c r="BE2" s="3" t="s">
        <v>220</v>
      </c>
      <c r="BF2" s="3" t="s">
        <v>219</v>
      </c>
      <c r="BG2" s="3" t="s">
        <v>219</v>
      </c>
      <c r="BH2" s="3" t="s">
        <v>220</v>
      </c>
      <c r="BI2" s="3" t="s">
        <v>220</v>
      </c>
      <c r="BJ2" s="3" t="s">
        <v>220</v>
      </c>
      <c r="BK2" s="3" t="s">
        <v>220</v>
      </c>
      <c r="BL2" s="3" t="s">
        <v>219</v>
      </c>
      <c r="BM2" s="3" t="s">
        <v>219</v>
      </c>
      <c r="BN2" s="3" t="s">
        <v>221</v>
      </c>
      <c r="BO2" s="3" t="s">
        <v>220</v>
      </c>
      <c r="BP2" s="3" t="s">
        <v>219</v>
      </c>
      <c r="BQ2" s="3" t="s">
        <v>221</v>
      </c>
      <c r="BR2" s="3" t="s">
        <v>220</v>
      </c>
      <c r="BS2" s="3" t="s">
        <v>219</v>
      </c>
      <c r="BT2" s="3" t="s">
        <v>220</v>
      </c>
      <c r="BU2" s="3" t="s">
        <v>220</v>
      </c>
      <c r="BV2" s="3" t="s">
        <v>220</v>
      </c>
      <c r="BW2" s="3" t="s">
        <v>220</v>
      </c>
      <c r="BX2" s="3" t="s">
        <v>220</v>
      </c>
      <c r="BY2" s="3" t="s">
        <v>220</v>
      </c>
      <c r="BZ2" s="3" t="s">
        <v>220</v>
      </c>
      <c r="CA2" s="3" t="s">
        <v>219</v>
      </c>
      <c r="CB2" s="3" t="s">
        <v>219</v>
      </c>
      <c r="CC2" s="3" t="s">
        <v>220</v>
      </c>
      <c r="CD2" s="3" t="s">
        <v>222</v>
      </c>
      <c r="CE2" s="4" t="s">
        <v>220</v>
      </c>
      <c r="CF2" s="3" t="s">
        <v>220</v>
      </c>
      <c r="CG2" s="3" t="s">
        <v>220</v>
      </c>
      <c r="CH2" s="3" t="s">
        <v>220</v>
      </c>
      <c r="CI2" s="3" t="s">
        <v>219</v>
      </c>
      <c r="CJ2" s="3" t="s">
        <v>222</v>
      </c>
      <c r="CK2" s="3" t="s">
        <v>223</v>
      </c>
      <c r="CL2" s="3" t="s">
        <v>220</v>
      </c>
      <c r="CM2" s="3" t="s">
        <v>220</v>
      </c>
      <c r="CN2" s="3" t="s">
        <v>221</v>
      </c>
      <c r="CO2" s="3" t="s">
        <v>222</v>
      </c>
      <c r="CP2" s="3" t="s">
        <v>220</v>
      </c>
      <c r="CQ2" s="3" t="s">
        <v>220</v>
      </c>
      <c r="CR2" s="3" t="s">
        <v>220</v>
      </c>
      <c r="CS2" s="3" t="s">
        <v>224</v>
      </c>
      <c r="CT2" s="3" t="s">
        <v>225</v>
      </c>
      <c r="CU2" s="3" t="s">
        <v>226</v>
      </c>
      <c r="CV2" s="3" t="s">
        <v>227</v>
      </c>
      <c r="CW2" s="5">
        <v>1</v>
      </c>
      <c r="CX2" s="3" t="s">
        <v>228</v>
      </c>
      <c r="CY2" s="3" t="s">
        <v>229</v>
      </c>
      <c r="CZ2" s="3" t="s">
        <v>230</v>
      </c>
    </row>
    <row r="3" spans="1:104" ht="14.25">
      <c r="A3" s="3" t="s">
        <v>231</v>
      </c>
      <c r="B3" s="3" t="s">
        <v>232</v>
      </c>
      <c r="C3" s="3" t="s">
        <v>233</v>
      </c>
      <c r="D3" s="3" t="s">
        <v>202</v>
      </c>
      <c r="E3" s="3" t="s">
        <v>234</v>
      </c>
      <c r="F3" s="3" t="s">
        <v>235</v>
      </c>
      <c r="G3" s="3" t="s">
        <v>236</v>
      </c>
      <c r="H3" s="3" t="s">
        <v>237</v>
      </c>
      <c r="I3" s="3" t="s">
        <v>238</v>
      </c>
      <c r="J3" s="3" t="s">
        <v>208</v>
      </c>
      <c r="K3" s="3" t="s">
        <v>239</v>
      </c>
      <c r="L3" s="3" t="s">
        <v>240</v>
      </c>
      <c r="M3" s="3" t="s">
        <v>241</v>
      </c>
      <c r="N3" s="3" t="s">
        <v>242</v>
      </c>
      <c r="O3" s="3" t="s">
        <v>243</v>
      </c>
      <c r="P3" s="3" t="s">
        <v>214</v>
      </c>
      <c r="Q3" s="3" t="s">
        <v>215</v>
      </c>
      <c r="R3" s="3" t="s">
        <v>244</v>
      </c>
      <c r="S3" s="3" t="s">
        <v>245</v>
      </c>
      <c r="T3" s="3" t="s">
        <v>246</v>
      </c>
      <c r="U3" s="3" t="s">
        <v>220</v>
      </c>
      <c r="V3" s="3" t="s">
        <v>220</v>
      </c>
      <c r="W3" s="3" t="s">
        <v>220</v>
      </c>
      <c r="X3" s="3" t="s">
        <v>220</v>
      </c>
      <c r="Y3" s="3" t="s">
        <v>219</v>
      </c>
      <c r="Z3" s="3" t="s">
        <v>219</v>
      </c>
      <c r="AA3" s="3" t="s">
        <v>220</v>
      </c>
      <c r="AB3" s="3" t="s">
        <v>220</v>
      </c>
      <c r="AC3" s="3" t="s">
        <v>220</v>
      </c>
      <c r="AD3" s="3" t="s">
        <v>220</v>
      </c>
      <c r="AE3" s="3" t="s">
        <v>220</v>
      </c>
      <c r="AF3" s="3" t="s">
        <v>220</v>
      </c>
      <c r="AG3" s="3" t="s">
        <v>220</v>
      </c>
      <c r="AH3" s="3" t="s">
        <v>220</v>
      </c>
      <c r="AI3" s="3" t="s">
        <v>220</v>
      </c>
      <c r="AJ3" s="3" t="s">
        <v>220</v>
      </c>
      <c r="AK3" s="3" t="s">
        <v>220</v>
      </c>
      <c r="AL3" s="3" t="s">
        <v>220</v>
      </c>
      <c r="AM3" s="3" t="s">
        <v>220</v>
      </c>
      <c r="AN3" s="3" t="s">
        <v>220</v>
      </c>
      <c r="AO3" s="3" t="s">
        <v>219</v>
      </c>
      <c r="AP3" s="3" t="s">
        <v>220</v>
      </c>
      <c r="AQ3" s="3" t="s">
        <v>220</v>
      </c>
      <c r="AR3" s="3" t="s">
        <v>220</v>
      </c>
      <c r="AS3" s="3" t="s">
        <v>220</v>
      </c>
      <c r="AT3" s="3" t="s">
        <v>220</v>
      </c>
      <c r="AU3" s="3" t="s">
        <v>220</v>
      </c>
      <c r="AV3" s="3" t="s">
        <v>220</v>
      </c>
      <c r="AW3" s="3" t="s">
        <v>220</v>
      </c>
      <c r="AX3" s="3" t="s">
        <v>220</v>
      </c>
      <c r="AY3" s="3" t="s">
        <v>222</v>
      </c>
      <c r="AZ3" s="3" t="s">
        <v>220</v>
      </c>
      <c r="BA3" s="3" t="s">
        <v>222</v>
      </c>
      <c r="BB3" s="3" t="s">
        <v>222</v>
      </c>
      <c r="BC3" s="3" t="s">
        <v>220</v>
      </c>
      <c r="BD3" s="3" t="s">
        <v>220</v>
      </c>
      <c r="BE3" s="3" t="s">
        <v>220</v>
      </c>
      <c r="BF3" s="3" t="s">
        <v>220</v>
      </c>
      <c r="BG3" s="3" t="s">
        <v>220</v>
      </c>
      <c r="BH3" s="3" t="s">
        <v>220</v>
      </c>
      <c r="BI3" s="3" t="s">
        <v>220</v>
      </c>
      <c r="BJ3" s="3" t="s">
        <v>220</v>
      </c>
      <c r="BK3" s="3" t="s">
        <v>220</v>
      </c>
      <c r="BL3" s="3" t="s">
        <v>220</v>
      </c>
      <c r="BM3" s="3" t="s">
        <v>220</v>
      </c>
      <c r="BN3" s="3" t="s">
        <v>220</v>
      </c>
      <c r="BO3" s="3" t="s">
        <v>220</v>
      </c>
      <c r="BP3" s="3" t="s">
        <v>220</v>
      </c>
      <c r="BQ3" s="3" t="s">
        <v>220</v>
      </c>
      <c r="BR3" s="3" t="s">
        <v>220</v>
      </c>
      <c r="BS3" s="3" t="s">
        <v>220</v>
      </c>
      <c r="BT3" s="3" t="s">
        <v>220</v>
      </c>
      <c r="BU3" s="3" t="s">
        <v>220</v>
      </c>
      <c r="BV3" s="3" t="s">
        <v>219</v>
      </c>
      <c r="BW3" s="3" t="s">
        <v>220</v>
      </c>
      <c r="BX3" s="3" t="s">
        <v>220</v>
      </c>
      <c r="BY3" s="3" t="s">
        <v>220</v>
      </c>
      <c r="BZ3" s="3" t="s">
        <v>220</v>
      </c>
      <c r="CA3" s="3" t="s">
        <v>220</v>
      </c>
      <c r="CB3" s="3" t="s">
        <v>220</v>
      </c>
      <c r="CC3" s="3" t="s">
        <v>220</v>
      </c>
      <c r="CD3" s="3" t="s">
        <v>220</v>
      </c>
      <c r="CE3" s="4" t="s">
        <v>219</v>
      </c>
      <c r="CF3" s="3" t="s">
        <v>222</v>
      </c>
      <c r="CG3" s="3" t="s">
        <v>220</v>
      </c>
      <c r="CH3" s="3" t="s">
        <v>220</v>
      </c>
      <c r="CI3" s="3" t="s">
        <v>220</v>
      </c>
      <c r="CJ3" s="3" t="s">
        <v>222</v>
      </c>
      <c r="CK3" s="3" t="s">
        <v>222</v>
      </c>
      <c r="CL3" s="3" t="s">
        <v>222</v>
      </c>
      <c r="CM3" s="3" t="s">
        <v>222</v>
      </c>
      <c r="CN3" s="3" t="s">
        <v>222</v>
      </c>
      <c r="CO3" s="3" t="s">
        <v>222</v>
      </c>
      <c r="CP3" s="3" t="s">
        <v>220</v>
      </c>
      <c r="CQ3" s="3" t="s">
        <v>220</v>
      </c>
      <c r="CR3" s="3" t="s">
        <v>220</v>
      </c>
      <c r="CS3" s="3" t="s">
        <v>247</v>
      </c>
      <c r="CT3" s="3" t="s">
        <v>248</v>
      </c>
      <c r="CU3" s="3" t="s">
        <v>249</v>
      </c>
      <c r="CV3" s="3" t="s">
        <v>250</v>
      </c>
      <c r="CW3" s="5">
        <v>4</v>
      </c>
      <c r="CX3" s="3" t="s">
        <v>251</v>
      </c>
      <c r="CY3" s="3" t="s">
        <v>252</v>
      </c>
      <c r="CZ3" s="3" t="s">
        <v>253</v>
      </c>
    </row>
    <row r="4" spans="1:104" ht="14.25">
      <c r="A4" s="3" t="s">
        <v>254</v>
      </c>
      <c r="B4" s="3" t="s">
        <v>232</v>
      </c>
      <c r="C4" s="3" t="s">
        <v>233</v>
      </c>
      <c r="D4" s="3" t="s">
        <v>255</v>
      </c>
      <c r="E4" s="3" t="s">
        <v>203</v>
      </c>
      <c r="F4" s="3" t="s">
        <v>204</v>
      </c>
      <c r="G4" s="3" t="s">
        <v>256</v>
      </c>
      <c r="H4" s="3" t="s">
        <v>206</v>
      </c>
      <c r="I4" s="3" t="s">
        <v>238</v>
      </c>
      <c r="J4" s="3" t="s">
        <v>257</v>
      </c>
      <c r="K4" s="3" t="s">
        <v>209</v>
      </c>
      <c r="L4" s="3" t="s">
        <v>240</v>
      </c>
      <c r="M4" s="3" t="s">
        <v>241</v>
      </c>
      <c r="N4" s="3" t="s">
        <v>212</v>
      </c>
      <c r="O4" s="3" t="s">
        <v>243</v>
      </c>
      <c r="P4" s="3" t="s">
        <v>258</v>
      </c>
      <c r="Q4" s="3" t="s">
        <v>215</v>
      </c>
      <c r="R4" s="3" t="s">
        <v>259</v>
      </c>
      <c r="S4" s="3" t="s">
        <v>245</v>
      </c>
      <c r="T4" s="3" t="s">
        <v>246</v>
      </c>
      <c r="U4" s="3" t="s">
        <v>220</v>
      </c>
      <c r="V4" s="3" t="s">
        <v>219</v>
      </c>
      <c r="W4" s="3" t="s">
        <v>220</v>
      </c>
      <c r="X4" s="3" t="s">
        <v>220</v>
      </c>
      <c r="Y4" s="3" t="s">
        <v>221</v>
      </c>
      <c r="Z4" s="3" t="s">
        <v>220</v>
      </c>
      <c r="AA4" s="3" t="s">
        <v>219</v>
      </c>
      <c r="AB4" s="3" t="s">
        <v>221</v>
      </c>
      <c r="AC4" s="3" t="s">
        <v>219</v>
      </c>
      <c r="AD4" s="3" t="s">
        <v>219</v>
      </c>
      <c r="AE4" s="3" t="s">
        <v>220</v>
      </c>
      <c r="AF4" s="3" t="s">
        <v>220</v>
      </c>
      <c r="AG4" s="3" t="s">
        <v>219</v>
      </c>
      <c r="AH4" s="3" t="s">
        <v>220</v>
      </c>
      <c r="AI4" s="3" t="s">
        <v>220</v>
      </c>
      <c r="AJ4" s="3" t="s">
        <v>220</v>
      </c>
      <c r="AK4" s="3" t="s">
        <v>220</v>
      </c>
      <c r="AL4" s="3" t="s">
        <v>220</v>
      </c>
      <c r="AM4" s="3" t="s">
        <v>221</v>
      </c>
      <c r="AN4" s="3" t="s">
        <v>219</v>
      </c>
      <c r="AO4" s="3" t="s">
        <v>220</v>
      </c>
      <c r="AP4" s="3" t="s">
        <v>219</v>
      </c>
      <c r="AQ4" s="3" t="s">
        <v>220</v>
      </c>
      <c r="AR4" s="3" t="s">
        <v>220</v>
      </c>
      <c r="AS4" s="3" t="s">
        <v>219</v>
      </c>
      <c r="AT4" s="3" t="s">
        <v>219</v>
      </c>
      <c r="AU4" s="3" t="s">
        <v>219</v>
      </c>
      <c r="AV4" s="3" t="s">
        <v>220</v>
      </c>
      <c r="AW4" s="3" t="s">
        <v>219</v>
      </c>
      <c r="AX4" s="3" t="s">
        <v>220</v>
      </c>
      <c r="AY4" s="3" t="s">
        <v>222</v>
      </c>
      <c r="AZ4" s="3" t="s">
        <v>221</v>
      </c>
      <c r="BA4" s="3" t="s">
        <v>222</v>
      </c>
      <c r="BB4" s="3" t="s">
        <v>219</v>
      </c>
      <c r="BC4" s="3" t="s">
        <v>221</v>
      </c>
      <c r="BD4" s="3" t="s">
        <v>220</v>
      </c>
      <c r="BE4" s="3" t="s">
        <v>219</v>
      </c>
      <c r="BF4" s="3" t="s">
        <v>220</v>
      </c>
      <c r="BG4" s="3" t="s">
        <v>220</v>
      </c>
      <c r="BH4" s="3" t="s">
        <v>220</v>
      </c>
      <c r="BI4" s="3" t="s">
        <v>220</v>
      </c>
      <c r="BJ4" s="3" t="s">
        <v>220</v>
      </c>
      <c r="BK4" s="3" t="s">
        <v>220</v>
      </c>
      <c r="BL4" s="3" t="s">
        <v>220</v>
      </c>
      <c r="BM4" s="3" t="s">
        <v>219</v>
      </c>
      <c r="BN4" s="3" t="s">
        <v>221</v>
      </c>
      <c r="BO4" s="3" t="s">
        <v>220</v>
      </c>
      <c r="BP4" s="3" t="s">
        <v>219</v>
      </c>
      <c r="BQ4" s="3" t="s">
        <v>220</v>
      </c>
      <c r="BR4" s="3" t="s">
        <v>219</v>
      </c>
      <c r="BS4" s="3" t="s">
        <v>220</v>
      </c>
      <c r="BT4" s="3" t="s">
        <v>220</v>
      </c>
      <c r="BU4" s="3" t="s">
        <v>219</v>
      </c>
      <c r="BV4" s="3" t="s">
        <v>220</v>
      </c>
      <c r="BW4" s="3" t="s">
        <v>221</v>
      </c>
      <c r="BX4" s="3" t="s">
        <v>219</v>
      </c>
      <c r="BY4" s="3" t="s">
        <v>220</v>
      </c>
      <c r="BZ4" s="3" t="s">
        <v>220</v>
      </c>
      <c r="CA4" s="3" t="s">
        <v>219</v>
      </c>
      <c r="CB4" s="3" t="s">
        <v>220</v>
      </c>
      <c r="CC4" s="3" t="s">
        <v>220</v>
      </c>
      <c r="CD4" s="3" t="s">
        <v>222</v>
      </c>
      <c r="CE4" s="4" t="s">
        <v>220</v>
      </c>
      <c r="CF4" s="3" t="s">
        <v>219</v>
      </c>
      <c r="CG4" s="3" t="s">
        <v>219</v>
      </c>
      <c r="CH4" s="3" t="s">
        <v>220</v>
      </c>
      <c r="CI4" s="3" t="s">
        <v>220</v>
      </c>
      <c r="CJ4" s="3" t="s">
        <v>222</v>
      </c>
      <c r="CK4" s="3" t="s">
        <v>222</v>
      </c>
      <c r="CL4" s="3" t="s">
        <v>219</v>
      </c>
      <c r="CM4" s="3" t="s">
        <v>222</v>
      </c>
      <c r="CN4" s="3" t="s">
        <v>222</v>
      </c>
      <c r="CO4" s="3" t="s">
        <v>222</v>
      </c>
      <c r="CP4" s="3" t="s">
        <v>220</v>
      </c>
      <c r="CQ4" s="3" t="s">
        <v>220</v>
      </c>
      <c r="CR4" s="3" t="s">
        <v>260</v>
      </c>
      <c r="CS4" s="3" t="s">
        <v>261</v>
      </c>
      <c r="CT4" s="3" t="s">
        <v>262</v>
      </c>
      <c r="CU4" s="3" t="s">
        <v>263</v>
      </c>
      <c r="CV4" s="3" t="s">
        <v>264</v>
      </c>
      <c r="CW4" s="5">
        <v>4</v>
      </c>
      <c r="CX4" s="3" t="s">
        <v>265</v>
      </c>
      <c r="CY4" s="3" t="s">
        <v>266</v>
      </c>
      <c r="CZ4" s="3" t="s">
        <v>267</v>
      </c>
    </row>
    <row r="5" spans="1:104" ht="14.25">
      <c r="A5" s="3" t="s">
        <v>268</v>
      </c>
      <c r="B5" s="3" t="s">
        <v>269</v>
      </c>
      <c r="C5" s="3" t="s">
        <v>270</v>
      </c>
      <c r="D5" s="3" t="s">
        <v>255</v>
      </c>
      <c r="E5" s="3" t="s">
        <v>203</v>
      </c>
      <c r="F5" s="3" t="s">
        <v>235</v>
      </c>
      <c r="G5" s="3" t="s">
        <v>256</v>
      </c>
      <c r="H5" s="3" t="s">
        <v>271</v>
      </c>
      <c r="I5" s="3" t="s">
        <v>272</v>
      </c>
      <c r="J5" s="3" t="s">
        <v>208</v>
      </c>
      <c r="K5" s="3" t="s">
        <v>209</v>
      </c>
      <c r="L5" s="3" t="s">
        <v>210</v>
      </c>
      <c r="M5" s="3" t="s">
        <v>241</v>
      </c>
      <c r="N5" s="3" t="s">
        <v>242</v>
      </c>
      <c r="O5" s="3" t="s">
        <v>243</v>
      </c>
      <c r="P5" s="3" t="s">
        <v>214</v>
      </c>
      <c r="Q5" s="3" t="s">
        <v>215</v>
      </c>
      <c r="R5" s="3" t="s">
        <v>259</v>
      </c>
      <c r="S5" s="3" t="s">
        <v>245</v>
      </c>
      <c r="T5" s="3" t="s">
        <v>246</v>
      </c>
      <c r="U5" s="3" t="s">
        <v>220</v>
      </c>
      <c r="V5" s="3" t="s">
        <v>220</v>
      </c>
      <c r="W5" s="3" t="s">
        <v>221</v>
      </c>
      <c r="X5" s="3" t="s">
        <v>219</v>
      </c>
      <c r="Y5" s="3" t="s">
        <v>220</v>
      </c>
      <c r="Z5" s="3" t="s">
        <v>220</v>
      </c>
      <c r="AA5" s="3" t="s">
        <v>220</v>
      </c>
      <c r="AB5" s="3" t="s">
        <v>220</v>
      </c>
      <c r="AC5" s="3" t="s">
        <v>220</v>
      </c>
      <c r="AD5" s="3" t="s">
        <v>220</v>
      </c>
      <c r="AE5" s="3" t="s">
        <v>219</v>
      </c>
      <c r="AF5" s="3" t="s">
        <v>220</v>
      </c>
      <c r="AG5" s="3" t="s">
        <v>220</v>
      </c>
      <c r="AH5" s="3" t="s">
        <v>221</v>
      </c>
      <c r="AI5" s="3" t="s">
        <v>219</v>
      </c>
      <c r="AJ5" s="3" t="s">
        <v>220</v>
      </c>
      <c r="AK5" s="3" t="s">
        <v>220</v>
      </c>
      <c r="AL5" s="3" t="s">
        <v>220</v>
      </c>
      <c r="AM5" s="3" t="s">
        <v>219</v>
      </c>
      <c r="AN5" s="3" t="s">
        <v>220</v>
      </c>
      <c r="AO5" s="3" t="s">
        <v>220</v>
      </c>
      <c r="AP5" s="3" t="s">
        <v>219</v>
      </c>
      <c r="AQ5" s="3" t="s">
        <v>220</v>
      </c>
      <c r="AR5" s="3" t="s">
        <v>219</v>
      </c>
      <c r="AS5" s="3" t="s">
        <v>220</v>
      </c>
      <c r="AT5" s="3" t="s">
        <v>219</v>
      </c>
      <c r="AU5" s="3" t="s">
        <v>220</v>
      </c>
      <c r="AV5" s="3" t="s">
        <v>220</v>
      </c>
      <c r="AW5" s="3" t="s">
        <v>219</v>
      </c>
      <c r="AX5" s="3" t="s">
        <v>219</v>
      </c>
      <c r="AY5" s="3" t="s">
        <v>220</v>
      </c>
      <c r="AZ5" s="3" t="s">
        <v>222</v>
      </c>
      <c r="BA5" s="3" t="s">
        <v>222</v>
      </c>
      <c r="BB5" s="3" t="s">
        <v>219</v>
      </c>
      <c r="BC5" s="3" t="s">
        <v>220</v>
      </c>
      <c r="BD5" s="3" t="s">
        <v>220</v>
      </c>
      <c r="BE5" s="3" t="s">
        <v>220</v>
      </c>
      <c r="BF5" s="3" t="s">
        <v>220</v>
      </c>
      <c r="BG5" s="3" t="s">
        <v>220</v>
      </c>
      <c r="BH5" s="3" t="s">
        <v>220</v>
      </c>
      <c r="BI5" s="3" t="s">
        <v>220</v>
      </c>
      <c r="BJ5" s="3" t="s">
        <v>220</v>
      </c>
      <c r="BK5" s="3" t="s">
        <v>220</v>
      </c>
      <c r="BL5" s="3" t="s">
        <v>219</v>
      </c>
      <c r="BM5" s="3" t="s">
        <v>219</v>
      </c>
      <c r="BN5" s="3" t="s">
        <v>219</v>
      </c>
      <c r="BO5" s="3" t="s">
        <v>220</v>
      </c>
      <c r="BP5" s="3" t="s">
        <v>220</v>
      </c>
      <c r="BQ5" s="3" t="s">
        <v>220</v>
      </c>
      <c r="BR5" s="3" t="s">
        <v>219</v>
      </c>
      <c r="BS5" s="3" t="s">
        <v>220</v>
      </c>
      <c r="BT5" s="3" t="s">
        <v>219</v>
      </c>
      <c r="BU5" s="3" t="s">
        <v>220</v>
      </c>
      <c r="BV5" s="3" t="s">
        <v>220</v>
      </c>
      <c r="BW5" s="3" t="s">
        <v>219</v>
      </c>
      <c r="BX5" s="3" t="s">
        <v>220</v>
      </c>
      <c r="BY5" s="3" t="s">
        <v>219</v>
      </c>
      <c r="BZ5" s="3" t="s">
        <v>220</v>
      </c>
      <c r="CA5" s="3" t="s">
        <v>219</v>
      </c>
      <c r="CB5" s="3" t="s">
        <v>221</v>
      </c>
      <c r="CC5" s="3" t="s">
        <v>220</v>
      </c>
      <c r="CD5" s="3" t="s">
        <v>222</v>
      </c>
      <c r="CE5" s="4" t="s">
        <v>221</v>
      </c>
      <c r="CF5" s="3" t="s">
        <v>222</v>
      </c>
      <c r="CG5" s="3" t="s">
        <v>220</v>
      </c>
      <c r="CH5" s="3" t="s">
        <v>220</v>
      </c>
      <c r="CI5" s="3" t="s">
        <v>219</v>
      </c>
      <c r="CJ5" s="3" t="s">
        <v>222</v>
      </c>
      <c r="CK5" s="3" t="s">
        <v>222</v>
      </c>
      <c r="CL5" s="3" t="s">
        <v>220</v>
      </c>
      <c r="CM5" s="3" t="s">
        <v>222</v>
      </c>
      <c r="CN5" s="3" t="s">
        <v>222</v>
      </c>
      <c r="CO5" s="3" t="s">
        <v>222</v>
      </c>
      <c r="CP5" s="3" t="s">
        <v>220</v>
      </c>
      <c r="CQ5" s="3" t="s">
        <v>219</v>
      </c>
      <c r="CR5" s="3" t="s">
        <v>220</v>
      </c>
      <c r="CS5" s="3" t="s">
        <v>261</v>
      </c>
      <c r="CT5" s="3" t="s">
        <v>262</v>
      </c>
      <c r="CU5" s="3" t="s">
        <v>273</v>
      </c>
      <c r="CV5" s="3" t="s">
        <v>274</v>
      </c>
      <c r="CW5" s="5">
        <v>2</v>
      </c>
      <c r="CX5" s="3" t="s">
        <v>275</v>
      </c>
      <c r="CY5" s="3" t="s">
        <v>276</v>
      </c>
      <c r="CZ5" s="3" t="s">
        <v>267</v>
      </c>
    </row>
    <row r="6" spans="1:104" ht="14.25">
      <c r="A6" s="3" t="s">
        <v>277</v>
      </c>
      <c r="B6" s="3" t="s">
        <v>269</v>
      </c>
      <c r="C6" s="3" t="s">
        <v>201</v>
      </c>
      <c r="D6" s="3" t="s">
        <v>278</v>
      </c>
      <c r="E6" s="3" t="s">
        <v>279</v>
      </c>
      <c r="F6" s="3" t="s">
        <v>204</v>
      </c>
      <c r="G6" s="3" t="s">
        <v>205</v>
      </c>
      <c r="H6" s="3" t="s">
        <v>206</v>
      </c>
      <c r="I6" s="3" t="s">
        <v>207</v>
      </c>
      <c r="J6" s="3" t="s">
        <v>257</v>
      </c>
      <c r="K6" s="3" t="s">
        <v>239</v>
      </c>
      <c r="L6" s="3" t="s">
        <v>240</v>
      </c>
      <c r="M6" s="3" t="s">
        <v>241</v>
      </c>
      <c r="N6" s="3" t="s">
        <v>212</v>
      </c>
      <c r="O6" s="3" t="s">
        <v>280</v>
      </c>
      <c r="P6" s="3" t="s">
        <v>214</v>
      </c>
      <c r="Q6" s="3" t="s">
        <v>281</v>
      </c>
      <c r="R6" s="3" t="s">
        <v>216</v>
      </c>
      <c r="S6" s="3" t="s">
        <v>245</v>
      </c>
      <c r="T6" s="3" t="s">
        <v>246</v>
      </c>
      <c r="U6" s="3" t="s">
        <v>220</v>
      </c>
      <c r="V6" s="3" t="s">
        <v>220</v>
      </c>
      <c r="W6" s="3" t="s">
        <v>220</v>
      </c>
      <c r="X6" s="3" t="s">
        <v>220</v>
      </c>
      <c r="Y6" s="3" t="s">
        <v>220</v>
      </c>
      <c r="Z6" s="3" t="s">
        <v>220</v>
      </c>
      <c r="AA6" s="3" t="s">
        <v>220</v>
      </c>
      <c r="AB6" s="3" t="s">
        <v>220</v>
      </c>
      <c r="AC6" s="3" t="s">
        <v>220</v>
      </c>
      <c r="AD6" s="3" t="s">
        <v>220</v>
      </c>
      <c r="AE6" s="3" t="s">
        <v>220</v>
      </c>
      <c r="AF6" s="3" t="s">
        <v>220</v>
      </c>
      <c r="AG6" s="3" t="s">
        <v>220</v>
      </c>
      <c r="AH6" s="3" t="s">
        <v>220</v>
      </c>
      <c r="AI6" s="3" t="s">
        <v>220</v>
      </c>
      <c r="AJ6" s="3" t="s">
        <v>220</v>
      </c>
      <c r="AK6" s="3" t="s">
        <v>220</v>
      </c>
      <c r="AL6" s="3" t="s">
        <v>220</v>
      </c>
      <c r="AM6" s="3" t="s">
        <v>220</v>
      </c>
      <c r="AN6" s="3" t="s">
        <v>220</v>
      </c>
      <c r="AO6" s="3" t="s">
        <v>220</v>
      </c>
      <c r="AP6" s="3" t="s">
        <v>220</v>
      </c>
      <c r="AQ6" s="3" t="s">
        <v>220</v>
      </c>
      <c r="AR6" s="3" t="s">
        <v>220</v>
      </c>
      <c r="AS6" s="3" t="s">
        <v>220</v>
      </c>
      <c r="AT6" s="3" t="s">
        <v>220</v>
      </c>
      <c r="AU6" s="3" t="s">
        <v>220</v>
      </c>
      <c r="AV6" s="3" t="s">
        <v>220</v>
      </c>
      <c r="AW6" s="3" t="s">
        <v>220</v>
      </c>
      <c r="AX6" s="3" t="s">
        <v>220</v>
      </c>
      <c r="AY6" s="3" t="s">
        <v>222</v>
      </c>
      <c r="AZ6" s="3" t="s">
        <v>222</v>
      </c>
      <c r="BA6" s="3" t="s">
        <v>222</v>
      </c>
      <c r="BB6" s="3" t="s">
        <v>220</v>
      </c>
      <c r="BC6" s="3" t="s">
        <v>220</v>
      </c>
      <c r="BD6" s="3" t="s">
        <v>220</v>
      </c>
      <c r="BE6" s="3" t="s">
        <v>220</v>
      </c>
      <c r="BF6" s="3" t="s">
        <v>220</v>
      </c>
      <c r="BG6" s="3" t="s">
        <v>220</v>
      </c>
      <c r="BH6" s="3" t="s">
        <v>220</v>
      </c>
      <c r="BI6" s="3" t="s">
        <v>220</v>
      </c>
      <c r="BJ6" s="3" t="s">
        <v>220</v>
      </c>
      <c r="BK6" s="3" t="s">
        <v>220</v>
      </c>
      <c r="BL6" s="3" t="s">
        <v>220</v>
      </c>
      <c r="BM6" s="3" t="s">
        <v>220</v>
      </c>
      <c r="BN6" s="3" t="s">
        <v>220</v>
      </c>
      <c r="BO6" s="3" t="s">
        <v>220</v>
      </c>
      <c r="BP6" s="3" t="s">
        <v>220</v>
      </c>
      <c r="BQ6" s="3" t="s">
        <v>220</v>
      </c>
      <c r="BR6" s="3" t="s">
        <v>220</v>
      </c>
      <c r="BS6" s="3" t="s">
        <v>220</v>
      </c>
      <c r="BT6" s="3" t="s">
        <v>220</v>
      </c>
      <c r="BU6" s="3" t="s">
        <v>220</v>
      </c>
      <c r="BV6" s="3" t="s">
        <v>220</v>
      </c>
      <c r="BW6" s="3" t="s">
        <v>220</v>
      </c>
      <c r="BX6" s="3" t="s">
        <v>220</v>
      </c>
      <c r="BY6" s="3" t="s">
        <v>220</v>
      </c>
      <c r="BZ6" s="3" t="s">
        <v>220</v>
      </c>
      <c r="CA6" s="3" t="s">
        <v>220</v>
      </c>
      <c r="CB6" s="3" t="s">
        <v>220</v>
      </c>
      <c r="CC6" s="3" t="s">
        <v>220</v>
      </c>
      <c r="CD6" s="3" t="s">
        <v>222</v>
      </c>
      <c r="CE6" s="4" t="s">
        <v>220</v>
      </c>
      <c r="CF6" s="3" t="s">
        <v>222</v>
      </c>
      <c r="CG6" s="3" t="s">
        <v>220</v>
      </c>
      <c r="CH6" s="3" t="s">
        <v>220</v>
      </c>
      <c r="CI6" s="3" t="s">
        <v>220</v>
      </c>
      <c r="CJ6" s="3" t="s">
        <v>222</v>
      </c>
      <c r="CK6" s="3" t="s">
        <v>222</v>
      </c>
      <c r="CL6" s="3" t="s">
        <v>220</v>
      </c>
      <c r="CM6" s="3" t="s">
        <v>222</v>
      </c>
      <c r="CN6" s="3" t="s">
        <v>222</v>
      </c>
      <c r="CO6" s="3" t="s">
        <v>222</v>
      </c>
      <c r="CP6" s="3" t="s">
        <v>220</v>
      </c>
      <c r="CQ6" s="3" t="s">
        <v>220</v>
      </c>
      <c r="CR6" s="3" t="s">
        <v>220</v>
      </c>
      <c r="CS6" s="3" t="s">
        <v>261</v>
      </c>
      <c r="CT6" s="3" t="s">
        <v>262</v>
      </c>
      <c r="CU6" s="3" t="s">
        <v>282</v>
      </c>
      <c r="CV6" s="3" t="s">
        <v>283</v>
      </c>
      <c r="CW6" s="5">
        <v>2</v>
      </c>
      <c r="CX6" s="3" t="s">
        <v>284</v>
      </c>
      <c r="CY6" s="3" t="s">
        <v>285</v>
      </c>
      <c r="CZ6" s="3" t="s">
        <v>267</v>
      </c>
    </row>
    <row r="7" spans="1:104" ht="14.25">
      <c r="A7" s="3" t="s">
        <v>286</v>
      </c>
      <c r="B7" s="3" t="s">
        <v>269</v>
      </c>
      <c r="C7" s="3" t="s">
        <v>233</v>
      </c>
      <c r="D7" s="9" t="s">
        <v>255</v>
      </c>
      <c r="E7" s="3" t="s">
        <v>234</v>
      </c>
      <c r="F7" s="3" t="s">
        <v>204</v>
      </c>
      <c r="G7" s="3" t="s">
        <v>256</v>
      </c>
      <c r="H7" s="3" t="s">
        <v>237</v>
      </c>
      <c r="I7" s="3" t="s">
        <v>238</v>
      </c>
      <c r="J7" s="3" t="s">
        <v>257</v>
      </c>
      <c r="K7" s="3" t="s">
        <v>209</v>
      </c>
      <c r="L7" s="3" t="s">
        <v>210</v>
      </c>
      <c r="M7" s="3" t="s">
        <v>241</v>
      </c>
      <c r="N7" s="3" t="s">
        <v>287</v>
      </c>
      <c r="O7" s="3" t="s">
        <v>288</v>
      </c>
      <c r="P7" s="3" t="s">
        <v>214</v>
      </c>
      <c r="Q7" s="3" t="s">
        <v>215</v>
      </c>
      <c r="R7" s="3" t="s">
        <v>244</v>
      </c>
      <c r="S7" s="3" t="s">
        <v>289</v>
      </c>
      <c r="T7" s="3" t="s">
        <v>246</v>
      </c>
      <c r="U7" s="3" t="s">
        <v>221</v>
      </c>
      <c r="V7" s="3" t="s">
        <v>219</v>
      </c>
      <c r="W7" s="3" t="s">
        <v>221</v>
      </c>
      <c r="X7" s="3" t="s">
        <v>220</v>
      </c>
      <c r="Y7" s="3" t="s">
        <v>220</v>
      </c>
      <c r="Z7" s="3" t="s">
        <v>220</v>
      </c>
      <c r="AA7" s="3" t="s">
        <v>220</v>
      </c>
      <c r="AB7" s="3" t="s">
        <v>221</v>
      </c>
      <c r="AC7" s="3" t="s">
        <v>219</v>
      </c>
      <c r="AD7" s="3" t="s">
        <v>223</v>
      </c>
      <c r="AE7" s="3" t="s">
        <v>220</v>
      </c>
      <c r="AF7" s="3" t="s">
        <v>220</v>
      </c>
      <c r="AG7" s="3" t="s">
        <v>220</v>
      </c>
      <c r="AH7" s="3" t="s">
        <v>219</v>
      </c>
      <c r="AI7" s="3" t="s">
        <v>220</v>
      </c>
      <c r="AJ7" s="3" t="s">
        <v>220</v>
      </c>
      <c r="AK7" s="3" t="s">
        <v>219</v>
      </c>
      <c r="AL7" s="3" t="s">
        <v>220</v>
      </c>
      <c r="AM7" s="3" t="s">
        <v>219</v>
      </c>
      <c r="AN7" s="3" t="s">
        <v>219</v>
      </c>
      <c r="AO7" s="3" t="s">
        <v>220</v>
      </c>
      <c r="AP7" s="3" t="s">
        <v>219</v>
      </c>
      <c r="AQ7" s="3" t="s">
        <v>220</v>
      </c>
      <c r="AR7" s="3" t="s">
        <v>219</v>
      </c>
      <c r="AS7" s="3" t="s">
        <v>220</v>
      </c>
      <c r="AT7" s="3" t="s">
        <v>219</v>
      </c>
      <c r="AU7" s="3" t="s">
        <v>219</v>
      </c>
      <c r="AV7" s="3" t="s">
        <v>220</v>
      </c>
      <c r="AW7" s="3" t="s">
        <v>219</v>
      </c>
      <c r="AX7" s="3" t="s">
        <v>220</v>
      </c>
      <c r="AY7" s="3" t="s">
        <v>222</v>
      </c>
      <c r="AZ7" s="3" t="s">
        <v>222</v>
      </c>
      <c r="BA7" s="3" t="s">
        <v>222</v>
      </c>
      <c r="BB7" s="3" t="s">
        <v>219</v>
      </c>
      <c r="BC7" s="3" t="s">
        <v>220</v>
      </c>
      <c r="BD7" s="3" t="s">
        <v>220</v>
      </c>
      <c r="BE7" s="3" t="s">
        <v>220</v>
      </c>
      <c r="BF7" s="3" t="s">
        <v>220</v>
      </c>
      <c r="BG7" s="3" t="s">
        <v>220</v>
      </c>
      <c r="BH7" s="3" t="s">
        <v>219</v>
      </c>
      <c r="BI7" s="3" t="s">
        <v>219</v>
      </c>
      <c r="BJ7" s="3" t="s">
        <v>220</v>
      </c>
      <c r="BK7" s="3" t="s">
        <v>220</v>
      </c>
      <c r="BL7" s="3" t="s">
        <v>219</v>
      </c>
      <c r="BM7" s="3" t="s">
        <v>219</v>
      </c>
      <c r="BN7" s="3" t="s">
        <v>219</v>
      </c>
      <c r="BO7" s="3" t="s">
        <v>219</v>
      </c>
      <c r="BP7" s="3" t="s">
        <v>220</v>
      </c>
      <c r="BQ7" s="3" t="s">
        <v>220</v>
      </c>
      <c r="BR7" s="3" t="s">
        <v>219</v>
      </c>
      <c r="BS7" s="3" t="s">
        <v>219</v>
      </c>
      <c r="BT7" s="3" t="s">
        <v>220</v>
      </c>
      <c r="BU7" s="3" t="s">
        <v>220</v>
      </c>
      <c r="BV7" s="3" t="s">
        <v>220</v>
      </c>
      <c r="BW7" s="3" t="s">
        <v>219</v>
      </c>
      <c r="BX7" s="3" t="s">
        <v>220</v>
      </c>
      <c r="BY7" s="3" t="s">
        <v>220</v>
      </c>
      <c r="BZ7" s="3" t="s">
        <v>220</v>
      </c>
      <c r="CA7" s="3" t="s">
        <v>219</v>
      </c>
      <c r="CB7" s="3" t="s">
        <v>219</v>
      </c>
      <c r="CC7" s="3" t="s">
        <v>220</v>
      </c>
      <c r="CD7" s="3" t="s">
        <v>222</v>
      </c>
      <c r="CE7" s="4" t="s">
        <v>220</v>
      </c>
      <c r="CF7" s="3" t="s">
        <v>221</v>
      </c>
      <c r="CG7" s="3" t="s">
        <v>219</v>
      </c>
      <c r="CH7" s="3" t="s">
        <v>220</v>
      </c>
      <c r="CI7" s="3" t="s">
        <v>220</v>
      </c>
      <c r="CJ7" s="3" t="s">
        <v>221</v>
      </c>
      <c r="CK7" s="3" t="s">
        <v>222</v>
      </c>
      <c r="CL7" s="3" t="s">
        <v>220</v>
      </c>
      <c r="CM7" s="3" t="s">
        <v>222</v>
      </c>
      <c r="CN7" s="3" t="s">
        <v>222</v>
      </c>
      <c r="CO7" s="3" t="s">
        <v>222</v>
      </c>
      <c r="CP7" s="3" t="s">
        <v>219</v>
      </c>
      <c r="CQ7" s="3" t="s">
        <v>220</v>
      </c>
      <c r="CR7" s="3" t="s">
        <v>220</v>
      </c>
      <c r="CS7" s="3" t="s">
        <v>247</v>
      </c>
      <c r="CT7" s="3" t="s">
        <v>248</v>
      </c>
      <c r="CU7" s="3" t="s">
        <v>290</v>
      </c>
      <c r="CV7" s="3" t="s">
        <v>291</v>
      </c>
      <c r="CW7" s="5">
        <v>2</v>
      </c>
      <c r="CX7" s="3" t="s">
        <v>292</v>
      </c>
      <c r="CY7" s="3" t="s">
        <v>293</v>
      </c>
      <c r="CZ7" s="3" t="s">
        <v>294</v>
      </c>
    </row>
    <row r="8" spans="1:104" ht="14.25">
      <c r="A8" s="3" t="s">
        <v>295</v>
      </c>
      <c r="B8" s="3" t="s">
        <v>269</v>
      </c>
      <c r="C8" s="3" t="s">
        <v>270</v>
      </c>
      <c r="D8" s="3" t="s">
        <v>296</v>
      </c>
      <c r="E8" s="3" t="s">
        <v>203</v>
      </c>
      <c r="F8" s="3" t="s">
        <v>235</v>
      </c>
      <c r="G8" s="3" t="s">
        <v>297</v>
      </c>
      <c r="H8" s="3" t="s">
        <v>271</v>
      </c>
      <c r="I8" s="3" t="s">
        <v>207</v>
      </c>
      <c r="J8" s="3" t="s">
        <v>208</v>
      </c>
      <c r="K8" s="3" t="s">
        <v>239</v>
      </c>
      <c r="L8" s="3" t="s">
        <v>240</v>
      </c>
      <c r="M8" s="3" t="s">
        <v>241</v>
      </c>
      <c r="N8" s="3" t="s">
        <v>212</v>
      </c>
      <c r="O8" s="3" t="s">
        <v>243</v>
      </c>
      <c r="P8" s="3" t="s">
        <v>214</v>
      </c>
      <c r="Q8" s="3" t="s">
        <v>215</v>
      </c>
      <c r="R8" s="3" t="s">
        <v>259</v>
      </c>
      <c r="S8" s="3" t="s">
        <v>217</v>
      </c>
      <c r="T8" s="3" t="s">
        <v>246</v>
      </c>
      <c r="U8" s="3" t="s">
        <v>221</v>
      </c>
      <c r="V8" s="3" t="s">
        <v>220</v>
      </c>
      <c r="W8" s="3" t="s">
        <v>220</v>
      </c>
      <c r="X8" s="3" t="s">
        <v>220</v>
      </c>
      <c r="Y8" s="3" t="s">
        <v>220</v>
      </c>
      <c r="Z8" s="3" t="s">
        <v>220</v>
      </c>
      <c r="AA8" s="3" t="s">
        <v>220</v>
      </c>
      <c r="AB8" s="3" t="s">
        <v>220</v>
      </c>
      <c r="AC8" s="3" t="s">
        <v>220</v>
      </c>
      <c r="AD8" s="3" t="s">
        <v>220</v>
      </c>
      <c r="AE8" s="3" t="s">
        <v>220</v>
      </c>
      <c r="AF8" s="3" t="s">
        <v>220</v>
      </c>
      <c r="AG8" s="3" t="s">
        <v>220</v>
      </c>
      <c r="AH8" s="3" t="s">
        <v>220</v>
      </c>
      <c r="AI8" s="3" t="s">
        <v>221</v>
      </c>
      <c r="AJ8" s="3" t="s">
        <v>220</v>
      </c>
      <c r="AK8" s="3" t="s">
        <v>220</v>
      </c>
      <c r="AL8" s="3" t="s">
        <v>220</v>
      </c>
      <c r="AM8" s="3" t="s">
        <v>220</v>
      </c>
      <c r="AN8" s="3" t="s">
        <v>220</v>
      </c>
      <c r="AO8" s="3" t="s">
        <v>220</v>
      </c>
      <c r="AP8" s="3" t="s">
        <v>220</v>
      </c>
      <c r="AQ8" s="3" t="s">
        <v>220</v>
      </c>
      <c r="AR8" s="3" t="s">
        <v>220</v>
      </c>
      <c r="AS8" s="3" t="s">
        <v>220</v>
      </c>
      <c r="AT8" s="3" t="s">
        <v>221</v>
      </c>
      <c r="AU8" s="3" t="s">
        <v>220</v>
      </c>
      <c r="AV8" s="3" t="s">
        <v>220</v>
      </c>
      <c r="AW8" s="3" t="s">
        <v>220</v>
      </c>
      <c r="AX8" s="3" t="s">
        <v>220</v>
      </c>
      <c r="AY8" s="3" t="s">
        <v>220</v>
      </c>
      <c r="AZ8" s="3" t="s">
        <v>221</v>
      </c>
      <c r="BA8" s="3" t="s">
        <v>222</v>
      </c>
      <c r="BB8" s="3" t="s">
        <v>221</v>
      </c>
      <c r="BC8" s="3" t="s">
        <v>221</v>
      </c>
      <c r="BD8" s="3" t="s">
        <v>220</v>
      </c>
      <c r="BE8" s="3" t="s">
        <v>221</v>
      </c>
      <c r="BF8" s="3" t="s">
        <v>220</v>
      </c>
      <c r="BG8" s="3" t="s">
        <v>220</v>
      </c>
      <c r="BH8" s="3" t="s">
        <v>220</v>
      </c>
      <c r="BI8" s="3" t="s">
        <v>220</v>
      </c>
      <c r="BJ8" s="3" t="s">
        <v>220</v>
      </c>
      <c r="BK8" s="3" t="s">
        <v>220</v>
      </c>
      <c r="BL8" s="3" t="s">
        <v>220</v>
      </c>
      <c r="BM8" s="3" t="s">
        <v>220</v>
      </c>
      <c r="BN8" s="3" t="s">
        <v>220</v>
      </c>
      <c r="BO8" s="3" t="s">
        <v>220</v>
      </c>
      <c r="BP8" s="3" t="s">
        <v>220</v>
      </c>
      <c r="BQ8" s="3" t="s">
        <v>220</v>
      </c>
      <c r="BR8" s="3" t="s">
        <v>220</v>
      </c>
      <c r="BS8" s="3" t="s">
        <v>220</v>
      </c>
      <c r="BT8" s="3" t="s">
        <v>220</v>
      </c>
      <c r="BU8" s="3" t="s">
        <v>220</v>
      </c>
      <c r="BV8" s="3" t="s">
        <v>220</v>
      </c>
      <c r="BW8" s="3" t="s">
        <v>220</v>
      </c>
      <c r="BX8" s="3" t="s">
        <v>220</v>
      </c>
      <c r="BY8" s="3" t="s">
        <v>220</v>
      </c>
      <c r="BZ8" s="3" t="s">
        <v>220</v>
      </c>
      <c r="CA8" s="3" t="s">
        <v>220</v>
      </c>
      <c r="CB8" s="3" t="s">
        <v>220</v>
      </c>
      <c r="CC8" s="3" t="s">
        <v>220</v>
      </c>
      <c r="CD8" s="3" t="s">
        <v>222</v>
      </c>
      <c r="CE8" s="4" t="s">
        <v>220</v>
      </c>
      <c r="CF8" s="3" t="s">
        <v>221</v>
      </c>
      <c r="CG8" s="3" t="s">
        <v>221</v>
      </c>
      <c r="CH8" s="3" t="s">
        <v>220</v>
      </c>
      <c r="CI8" s="3" t="s">
        <v>220</v>
      </c>
      <c r="CJ8" s="3" t="s">
        <v>222</v>
      </c>
      <c r="CK8" s="3" t="s">
        <v>222</v>
      </c>
      <c r="CL8" s="3" t="s">
        <v>220</v>
      </c>
      <c r="CM8" s="3" t="s">
        <v>222</v>
      </c>
      <c r="CN8" s="3" t="s">
        <v>220</v>
      </c>
      <c r="CO8" s="3" t="s">
        <v>222</v>
      </c>
      <c r="CP8" s="3" t="s">
        <v>220</v>
      </c>
      <c r="CQ8" s="3" t="s">
        <v>220</v>
      </c>
      <c r="CR8" s="3" t="s">
        <v>220</v>
      </c>
      <c r="CS8" s="3" t="s">
        <v>247</v>
      </c>
      <c r="CT8" s="3" t="s">
        <v>248</v>
      </c>
      <c r="CU8" s="3" t="s">
        <v>298</v>
      </c>
      <c r="CV8" s="3" t="s">
        <v>299</v>
      </c>
      <c r="CW8" s="5">
        <v>2</v>
      </c>
      <c r="CX8" s="3" t="s">
        <v>300</v>
      </c>
      <c r="CY8" s="3" t="s">
        <v>301</v>
      </c>
      <c r="CZ8" s="3" t="s">
        <v>253</v>
      </c>
    </row>
    <row r="9" spans="1:104" ht="14.25">
      <c r="A9" s="3" t="s">
        <v>302</v>
      </c>
      <c r="B9" s="3" t="s">
        <v>232</v>
      </c>
      <c r="C9" s="3" t="s">
        <v>270</v>
      </c>
      <c r="D9" s="3" t="s">
        <v>202</v>
      </c>
      <c r="E9" s="3" t="s">
        <v>303</v>
      </c>
      <c r="F9" s="3" t="s">
        <v>204</v>
      </c>
      <c r="G9" s="3" t="s">
        <v>236</v>
      </c>
      <c r="H9" s="3" t="s">
        <v>304</v>
      </c>
      <c r="I9" s="3" t="s">
        <v>238</v>
      </c>
      <c r="J9" s="3" t="s">
        <v>208</v>
      </c>
      <c r="K9" s="3" t="s">
        <v>209</v>
      </c>
      <c r="L9" s="3" t="s">
        <v>240</v>
      </c>
      <c r="M9" s="3" t="s">
        <v>305</v>
      </c>
      <c r="N9" s="3" t="s">
        <v>287</v>
      </c>
      <c r="O9" s="3" t="s">
        <v>243</v>
      </c>
      <c r="P9" s="3" t="s">
        <v>214</v>
      </c>
      <c r="Q9" s="3" t="s">
        <v>281</v>
      </c>
      <c r="R9" s="3" t="s">
        <v>259</v>
      </c>
      <c r="S9" s="3" t="s">
        <v>217</v>
      </c>
      <c r="T9" s="3" t="s">
        <v>246</v>
      </c>
      <c r="U9" s="3" t="s">
        <v>220</v>
      </c>
      <c r="V9" s="3" t="s">
        <v>220</v>
      </c>
      <c r="W9" s="3" t="s">
        <v>223</v>
      </c>
      <c r="X9" s="3" t="s">
        <v>220</v>
      </c>
      <c r="Y9" s="3" t="s">
        <v>220</v>
      </c>
      <c r="Z9" s="3" t="s">
        <v>220</v>
      </c>
      <c r="AA9" s="3" t="s">
        <v>220</v>
      </c>
      <c r="AB9" s="3" t="s">
        <v>221</v>
      </c>
      <c r="AC9" s="3" t="s">
        <v>219</v>
      </c>
      <c r="AD9" s="3" t="s">
        <v>219</v>
      </c>
      <c r="AE9" s="3" t="s">
        <v>220</v>
      </c>
      <c r="AF9" s="3" t="s">
        <v>220</v>
      </c>
      <c r="AG9" s="3" t="s">
        <v>220</v>
      </c>
      <c r="AH9" s="3" t="s">
        <v>219</v>
      </c>
      <c r="AI9" s="3" t="s">
        <v>221</v>
      </c>
      <c r="AJ9" s="3" t="s">
        <v>220</v>
      </c>
      <c r="AK9" s="3" t="s">
        <v>220</v>
      </c>
      <c r="AL9" s="3" t="s">
        <v>220</v>
      </c>
      <c r="AM9" s="3" t="s">
        <v>221</v>
      </c>
      <c r="AN9" s="3" t="s">
        <v>220</v>
      </c>
      <c r="AO9" s="3" t="s">
        <v>219</v>
      </c>
      <c r="AP9" s="3" t="s">
        <v>221</v>
      </c>
      <c r="AQ9" s="3" t="s">
        <v>219</v>
      </c>
      <c r="AR9" s="3" t="s">
        <v>219</v>
      </c>
      <c r="AS9" s="3" t="s">
        <v>219</v>
      </c>
      <c r="AT9" s="3" t="s">
        <v>219</v>
      </c>
      <c r="AU9" s="3" t="s">
        <v>219</v>
      </c>
      <c r="AV9" s="3" t="s">
        <v>221</v>
      </c>
      <c r="AW9" s="3" t="s">
        <v>219</v>
      </c>
      <c r="AX9" s="3" t="s">
        <v>219</v>
      </c>
      <c r="AY9" s="3" t="s">
        <v>221</v>
      </c>
      <c r="AZ9" s="3" t="s">
        <v>221</v>
      </c>
      <c r="BA9" s="3" t="s">
        <v>219</v>
      </c>
      <c r="BB9" s="3" t="s">
        <v>220</v>
      </c>
      <c r="BC9" s="3" t="s">
        <v>220</v>
      </c>
      <c r="BD9" s="3" t="s">
        <v>221</v>
      </c>
      <c r="BE9" s="3" t="s">
        <v>220</v>
      </c>
      <c r="BF9" s="3" t="s">
        <v>220</v>
      </c>
      <c r="BG9" s="3" t="s">
        <v>219</v>
      </c>
      <c r="BH9" s="3" t="s">
        <v>220</v>
      </c>
      <c r="BI9" s="3" t="s">
        <v>220</v>
      </c>
      <c r="BJ9" s="3" t="s">
        <v>220</v>
      </c>
      <c r="BK9" s="3" t="s">
        <v>220</v>
      </c>
      <c r="BL9" s="3" t="s">
        <v>220</v>
      </c>
      <c r="BM9" s="3" t="s">
        <v>220</v>
      </c>
      <c r="BN9" s="3" t="s">
        <v>220</v>
      </c>
      <c r="BO9" s="3" t="s">
        <v>220</v>
      </c>
      <c r="BP9" s="3" t="s">
        <v>220</v>
      </c>
      <c r="BQ9" s="3" t="s">
        <v>219</v>
      </c>
      <c r="BR9" s="3" t="s">
        <v>219</v>
      </c>
      <c r="BS9" s="3" t="s">
        <v>219</v>
      </c>
      <c r="BT9" s="3" t="s">
        <v>221</v>
      </c>
      <c r="BU9" s="3" t="s">
        <v>221</v>
      </c>
      <c r="BV9" s="3" t="s">
        <v>221</v>
      </c>
      <c r="BW9" s="3" t="s">
        <v>221</v>
      </c>
      <c r="BX9" s="3" t="s">
        <v>221</v>
      </c>
      <c r="BY9" s="3" t="s">
        <v>221</v>
      </c>
      <c r="BZ9" s="3" t="s">
        <v>220</v>
      </c>
      <c r="CA9" s="3" t="s">
        <v>221</v>
      </c>
      <c r="CB9" s="3" t="s">
        <v>221</v>
      </c>
      <c r="CC9" s="3" t="s">
        <v>221</v>
      </c>
      <c r="CD9" s="3" t="s">
        <v>222</v>
      </c>
      <c r="CE9" s="4" t="s">
        <v>221</v>
      </c>
      <c r="CF9" s="3" t="s">
        <v>219</v>
      </c>
      <c r="CG9" s="3" t="s">
        <v>219</v>
      </c>
      <c r="CH9" s="3" t="s">
        <v>220</v>
      </c>
      <c r="CI9" s="3" t="s">
        <v>219</v>
      </c>
      <c r="CJ9" s="3" t="s">
        <v>222</v>
      </c>
      <c r="CK9" s="3" t="s">
        <v>222</v>
      </c>
      <c r="CL9" s="3" t="s">
        <v>221</v>
      </c>
      <c r="CM9" s="3" t="s">
        <v>222</v>
      </c>
      <c r="CN9" s="3" t="s">
        <v>221</v>
      </c>
      <c r="CO9" s="3" t="s">
        <v>221</v>
      </c>
      <c r="CP9" s="3" t="s">
        <v>220</v>
      </c>
      <c r="CQ9" s="3" t="s">
        <v>219</v>
      </c>
      <c r="CR9" s="3" t="s">
        <v>260</v>
      </c>
      <c r="CS9" s="3" t="s">
        <v>247</v>
      </c>
      <c r="CT9" s="3" t="s">
        <v>248</v>
      </c>
      <c r="CU9" s="3" t="s">
        <v>298</v>
      </c>
      <c r="CV9" s="3" t="s">
        <v>299</v>
      </c>
      <c r="CW9" s="5">
        <v>4</v>
      </c>
      <c r="CX9" s="3" t="s">
        <v>306</v>
      </c>
      <c r="CY9" s="3" t="s">
        <v>307</v>
      </c>
      <c r="CZ9" s="3" t="s">
        <v>308</v>
      </c>
    </row>
    <row r="10" spans="1:104" ht="14.25">
      <c r="A10" s="3" t="s">
        <v>309</v>
      </c>
      <c r="B10" s="3" t="s">
        <v>232</v>
      </c>
      <c r="C10" s="3" t="s">
        <v>270</v>
      </c>
      <c r="D10" s="3" t="s">
        <v>278</v>
      </c>
      <c r="E10" s="3" t="s">
        <v>203</v>
      </c>
      <c r="F10" s="3" t="s">
        <v>235</v>
      </c>
      <c r="G10" s="3" t="s">
        <v>205</v>
      </c>
      <c r="H10" s="3" t="s">
        <v>206</v>
      </c>
      <c r="I10" s="3" t="s">
        <v>238</v>
      </c>
      <c r="J10" s="3" t="s">
        <v>257</v>
      </c>
      <c r="K10" s="3" t="s">
        <v>209</v>
      </c>
      <c r="L10" s="3" t="s">
        <v>240</v>
      </c>
      <c r="M10" s="3" t="s">
        <v>241</v>
      </c>
      <c r="N10" s="3" t="s">
        <v>212</v>
      </c>
      <c r="O10" s="3" t="s">
        <v>213</v>
      </c>
      <c r="P10" s="3" t="s">
        <v>214</v>
      </c>
      <c r="Q10" s="3" t="s">
        <v>310</v>
      </c>
      <c r="R10" s="3" t="s">
        <v>259</v>
      </c>
      <c r="S10" s="3" t="s">
        <v>289</v>
      </c>
      <c r="T10" s="3" t="s">
        <v>246</v>
      </c>
      <c r="U10" s="3" t="s">
        <v>220</v>
      </c>
      <c r="V10" s="3" t="s">
        <v>221</v>
      </c>
      <c r="W10" s="3" t="s">
        <v>221</v>
      </c>
      <c r="X10" s="3" t="s">
        <v>220</v>
      </c>
      <c r="Y10" s="3" t="s">
        <v>220</v>
      </c>
      <c r="Z10" s="3" t="s">
        <v>220</v>
      </c>
      <c r="AA10" s="3" t="s">
        <v>220</v>
      </c>
      <c r="AB10" s="3" t="s">
        <v>220</v>
      </c>
      <c r="AC10" s="3" t="s">
        <v>220</v>
      </c>
      <c r="AD10" s="3" t="s">
        <v>220</v>
      </c>
      <c r="AE10" s="3" t="s">
        <v>220</v>
      </c>
      <c r="AF10" s="3" t="s">
        <v>220</v>
      </c>
      <c r="AG10" s="3" t="s">
        <v>220</v>
      </c>
      <c r="AH10" s="3" t="s">
        <v>222</v>
      </c>
      <c r="AI10" s="3" t="s">
        <v>219</v>
      </c>
      <c r="AJ10" s="3" t="s">
        <v>220</v>
      </c>
      <c r="AK10" s="3" t="s">
        <v>219</v>
      </c>
      <c r="AL10" s="3" t="s">
        <v>220</v>
      </c>
      <c r="AM10" s="3" t="s">
        <v>220</v>
      </c>
      <c r="AN10" s="3" t="s">
        <v>219</v>
      </c>
      <c r="AO10" s="3" t="s">
        <v>219</v>
      </c>
      <c r="AP10" s="3" t="s">
        <v>220</v>
      </c>
      <c r="AQ10" s="3" t="s">
        <v>220</v>
      </c>
      <c r="AR10" s="3" t="s">
        <v>220</v>
      </c>
      <c r="AS10" s="3" t="s">
        <v>220</v>
      </c>
      <c r="AT10" s="3" t="s">
        <v>220</v>
      </c>
      <c r="AU10" s="3" t="s">
        <v>220</v>
      </c>
      <c r="AV10" s="3" t="s">
        <v>220</v>
      </c>
      <c r="AW10" s="3" t="s">
        <v>219</v>
      </c>
      <c r="AX10" s="3" t="s">
        <v>220</v>
      </c>
      <c r="AY10" s="3" t="s">
        <v>222</v>
      </c>
      <c r="AZ10" s="3" t="s">
        <v>222</v>
      </c>
      <c r="BA10" s="3" t="s">
        <v>221</v>
      </c>
      <c r="BB10" s="3" t="s">
        <v>219</v>
      </c>
      <c r="BC10" s="3" t="s">
        <v>220</v>
      </c>
      <c r="BD10" s="3" t="s">
        <v>220</v>
      </c>
      <c r="BE10" s="3" t="s">
        <v>221</v>
      </c>
      <c r="BF10" s="3" t="s">
        <v>220</v>
      </c>
      <c r="BG10" s="3" t="s">
        <v>220</v>
      </c>
      <c r="BH10" s="3" t="s">
        <v>219</v>
      </c>
      <c r="BI10" s="3" t="s">
        <v>220</v>
      </c>
      <c r="BJ10" s="3" t="s">
        <v>220</v>
      </c>
      <c r="BK10" s="3" t="s">
        <v>220</v>
      </c>
      <c r="BL10" s="3" t="s">
        <v>220</v>
      </c>
      <c r="BM10" s="3" t="s">
        <v>219</v>
      </c>
      <c r="BN10" s="3" t="s">
        <v>220</v>
      </c>
      <c r="BO10" s="3" t="s">
        <v>220</v>
      </c>
      <c r="BP10" s="3" t="s">
        <v>220</v>
      </c>
      <c r="BQ10" s="3" t="s">
        <v>220</v>
      </c>
      <c r="BR10" s="3" t="s">
        <v>219</v>
      </c>
      <c r="BS10" s="3" t="s">
        <v>219</v>
      </c>
      <c r="BT10" s="3" t="s">
        <v>221</v>
      </c>
      <c r="BU10" s="3" t="s">
        <v>219</v>
      </c>
      <c r="BV10" s="3" t="s">
        <v>221</v>
      </c>
      <c r="BW10" s="3" t="s">
        <v>219</v>
      </c>
      <c r="BX10" s="3" t="s">
        <v>219</v>
      </c>
      <c r="BY10" s="3" t="s">
        <v>220</v>
      </c>
      <c r="BZ10" s="3" t="s">
        <v>219</v>
      </c>
      <c r="CA10" s="3" t="s">
        <v>219</v>
      </c>
      <c r="CB10" s="3" t="s">
        <v>220</v>
      </c>
      <c r="CC10" s="3" t="s">
        <v>220</v>
      </c>
      <c r="CD10" s="3" t="s">
        <v>222</v>
      </c>
      <c r="CE10" s="4" t="s">
        <v>220</v>
      </c>
      <c r="CF10" s="3" t="s">
        <v>222</v>
      </c>
      <c r="CG10" s="3" t="s">
        <v>222</v>
      </c>
      <c r="CH10" s="3" t="s">
        <v>219</v>
      </c>
      <c r="CI10" s="3" t="s">
        <v>221</v>
      </c>
      <c r="CJ10" s="3" t="s">
        <v>222</v>
      </c>
      <c r="CK10" s="3" t="s">
        <v>223</v>
      </c>
      <c r="CL10" s="3" t="s">
        <v>220</v>
      </c>
      <c r="CM10" s="3" t="s">
        <v>222</v>
      </c>
      <c r="CN10" s="3" t="s">
        <v>223</v>
      </c>
      <c r="CO10" s="3" t="s">
        <v>222</v>
      </c>
      <c r="CP10" s="3" t="s">
        <v>220</v>
      </c>
      <c r="CQ10" s="3" t="s">
        <v>220</v>
      </c>
      <c r="CR10" s="3" t="s">
        <v>220</v>
      </c>
      <c r="CS10" s="3" t="s">
        <v>224</v>
      </c>
      <c r="CT10" s="3" t="s">
        <v>311</v>
      </c>
      <c r="CU10" s="3" t="s">
        <v>312</v>
      </c>
      <c r="CV10" s="3" t="s">
        <v>313</v>
      </c>
      <c r="CW10" s="5">
        <v>4</v>
      </c>
      <c r="CX10" s="3" t="s">
        <v>314</v>
      </c>
      <c r="CY10" s="3" t="s">
        <v>315</v>
      </c>
      <c r="CZ10" s="3" t="s">
        <v>316</v>
      </c>
    </row>
    <row r="11" spans="1:104" ht="14.25">
      <c r="A11" s="3" t="s">
        <v>317</v>
      </c>
      <c r="B11" s="3" t="s">
        <v>269</v>
      </c>
      <c r="C11" s="3" t="s">
        <v>318</v>
      </c>
      <c r="D11" s="3" t="s">
        <v>202</v>
      </c>
      <c r="E11" s="3" t="s">
        <v>279</v>
      </c>
      <c r="F11" s="3" t="s">
        <v>235</v>
      </c>
      <c r="G11" s="3" t="s">
        <v>256</v>
      </c>
      <c r="H11" s="3" t="s">
        <v>206</v>
      </c>
      <c r="I11" s="3" t="s">
        <v>238</v>
      </c>
      <c r="J11" s="3" t="s">
        <v>319</v>
      </c>
      <c r="K11" s="3" t="s">
        <v>320</v>
      </c>
      <c r="L11" s="3" t="s">
        <v>210</v>
      </c>
      <c r="M11" s="3" t="s">
        <v>305</v>
      </c>
      <c r="N11" s="3" t="s">
        <v>212</v>
      </c>
      <c r="O11" s="3" t="s">
        <v>243</v>
      </c>
      <c r="P11" s="3" t="s">
        <v>214</v>
      </c>
      <c r="Q11" s="3" t="s">
        <v>321</v>
      </c>
      <c r="R11" s="3" t="s">
        <v>244</v>
      </c>
      <c r="S11" s="3" t="s">
        <v>322</v>
      </c>
      <c r="T11" s="3" t="s">
        <v>246</v>
      </c>
      <c r="U11" s="3" t="s">
        <v>219</v>
      </c>
      <c r="V11" s="3" t="s">
        <v>221</v>
      </c>
      <c r="W11" s="3" t="s">
        <v>222</v>
      </c>
      <c r="X11" s="3" t="s">
        <v>221</v>
      </c>
      <c r="Y11" s="3" t="s">
        <v>222</v>
      </c>
      <c r="Z11" s="3" t="s">
        <v>221</v>
      </c>
      <c r="AA11" s="3" t="s">
        <v>219</v>
      </c>
      <c r="AB11" s="3" t="s">
        <v>221</v>
      </c>
      <c r="AC11" s="3" t="s">
        <v>219</v>
      </c>
      <c r="AD11" s="3" t="s">
        <v>221</v>
      </c>
      <c r="AE11" s="3" t="s">
        <v>221</v>
      </c>
      <c r="AF11" s="3" t="s">
        <v>221</v>
      </c>
      <c r="AG11" s="3" t="s">
        <v>221</v>
      </c>
      <c r="AH11" s="3" t="s">
        <v>219</v>
      </c>
      <c r="AI11" s="3" t="s">
        <v>219</v>
      </c>
      <c r="AJ11" s="3" t="s">
        <v>219</v>
      </c>
      <c r="AK11" s="3" t="s">
        <v>219</v>
      </c>
      <c r="AL11" s="3" t="s">
        <v>223</v>
      </c>
      <c r="AM11" s="3" t="s">
        <v>221</v>
      </c>
      <c r="AN11" s="3" t="s">
        <v>223</v>
      </c>
      <c r="AO11" s="3" t="s">
        <v>219</v>
      </c>
      <c r="AP11" s="3" t="s">
        <v>222</v>
      </c>
      <c r="AQ11" s="3" t="s">
        <v>219</v>
      </c>
      <c r="AR11" s="3" t="s">
        <v>219</v>
      </c>
      <c r="AS11" s="3" t="s">
        <v>221</v>
      </c>
      <c r="AT11" s="3" t="s">
        <v>219</v>
      </c>
      <c r="AU11" s="3" t="s">
        <v>221</v>
      </c>
      <c r="AV11" s="3" t="s">
        <v>219</v>
      </c>
      <c r="AW11" s="3" t="s">
        <v>219</v>
      </c>
      <c r="AX11" s="3" t="s">
        <v>221</v>
      </c>
      <c r="AY11" s="3" t="s">
        <v>221</v>
      </c>
      <c r="AZ11" s="3" t="s">
        <v>219</v>
      </c>
      <c r="BA11" s="3" t="s">
        <v>222</v>
      </c>
      <c r="BB11" s="3" t="s">
        <v>219</v>
      </c>
      <c r="BC11" s="3" t="s">
        <v>223</v>
      </c>
      <c r="BD11" s="3" t="s">
        <v>220</v>
      </c>
      <c r="BE11" s="3" t="s">
        <v>220</v>
      </c>
      <c r="BF11" s="3" t="s">
        <v>220</v>
      </c>
      <c r="BG11" s="3" t="s">
        <v>219</v>
      </c>
      <c r="BH11" s="3" t="s">
        <v>223</v>
      </c>
      <c r="BI11" s="3" t="s">
        <v>221</v>
      </c>
      <c r="BJ11" s="3" t="s">
        <v>219</v>
      </c>
      <c r="BK11" s="3" t="s">
        <v>221</v>
      </c>
      <c r="BL11" s="3" t="s">
        <v>221</v>
      </c>
      <c r="BM11" s="3" t="s">
        <v>219</v>
      </c>
      <c r="BN11" s="3" t="s">
        <v>221</v>
      </c>
      <c r="BO11" s="3" t="s">
        <v>221</v>
      </c>
      <c r="BP11" s="3" t="s">
        <v>219</v>
      </c>
      <c r="BQ11" s="3" t="s">
        <v>219</v>
      </c>
      <c r="BR11" s="3" t="s">
        <v>219</v>
      </c>
      <c r="BS11" s="3" t="s">
        <v>221</v>
      </c>
      <c r="BT11" s="3" t="s">
        <v>219</v>
      </c>
      <c r="BU11" s="3" t="s">
        <v>219</v>
      </c>
      <c r="BV11" s="3" t="s">
        <v>219</v>
      </c>
      <c r="BW11" s="3" t="s">
        <v>222</v>
      </c>
      <c r="BX11" s="3" t="s">
        <v>221</v>
      </c>
      <c r="BY11" s="3" t="s">
        <v>219</v>
      </c>
      <c r="BZ11" s="3" t="s">
        <v>220</v>
      </c>
      <c r="CA11" s="3" t="s">
        <v>219</v>
      </c>
      <c r="CB11" s="3" t="s">
        <v>221</v>
      </c>
      <c r="CC11" s="3" t="s">
        <v>220</v>
      </c>
      <c r="CD11" s="3" t="s">
        <v>221</v>
      </c>
      <c r="CE11" s="4" t="s">
        <v>219</v>
      </c>
      <c r="CF11" s="3" t="s">
        <v>221</v>
      </c>
      <c r="CG11" s="3" t="s">
        <v>221</v>
      </c>
      <c r="CH11" s="3" t="s">
        <v>223</v>
      </c>
      <c r="CI11" s="3" t="s">
        <v>219</v>
      </c>
      <c r="CJ11" s="3" t="s">
        <v>223</v>
      </c>
      <c r="CK11" s="3" t="s">
        <v>223</v>
      </c>
      <c r="CL11" s="3" t="s">
        <v>219</v>
      </c>
      <c r="CM11" s="3" t="s">
        <v>219</v>
      </c>
      <c r="CN11" s="3" t="s">
        <v>221</v>
      </c>
      <c r="CO11" s="3" t="s">
        <v>222</v>
      </c>
      <c r="CP11" s="3" t="s">
        <v>219</v>
      </c>
      <c r="CQ11" s="3" t="s">
        <v>220</v>
      </c>
      <c r="CR11" s="3" t="s">
        <v>260</v>
      </c>
      <c r="CS11" s="3" t="s">
        <v>323</v>
      </c>
      <c r="CT11" s="3" t="s">
        <v>262</v>
      </c>
      <c r="CU11" s="3" t="s">
        <v>324</v>
      </c>
      <c r="CV11" s="3" t="s">
        <v>325</v>
      </c>
      <c r="CW11" s="5">
        <v>2</v>
      </c>
      <c r="CX11" s="3" t="s">
        <v>326</v>
      </c>
      <c r="CY11" s="3" t="s">
        <v>327</v>
      </c>
      <c r="CZ11" s="3" t="s">
        <v>328</v>
      </c>
    </row>
    <row r="12" spans="1:104" ht="14.25">
      <c r="A12" s="3" t="s">
        <v>329</v>
      </c>
      <c r="B12" s="3" t="s">
        <v>232</v>
      </c>
      <c r="C12" s="3" t="s">
        <v>270</v>
      </c>
      <c r="D12" s="3" t="s">
        <v>278</v>
      </c>
      <c r="E12" s="3" t="s">
        <v>303</v>
      </c>
      <c r="F12" s="3" t="s">
        <v>235</v>
      </c>
      <c r="G12" s="3" t="s">
        <v>297</v>
      </c>
      <c r="H12" s="3" t="s">
        <v>304</v>
      </c>
      <c r="I12" s="3" t="s">
        <v>207</v>
      </c>
      <c r="J12" s="3" t="s">
        <v>319</v>
      </c>
      <c r="K12" s="3" t="s">
        <v>239</v>
      </c>
      <c r="L12" s="3" t="s">
        <v>240</v>
      </c>
      <c r="M12" s="3" t="s">
        <v>241</v>
      </c>
      <c r="N12" s="3" t="s">
        <v>212</v>
      </c>
      <c r="O12" s="3" t="s">
        <v>280</v>
      </c>
      <c r="P12" s="3" t="s">
        <v>214</v>
      </c>
      <c r="Q12" s="3" t="s">
        <v>321</v>
      </c>
      <c r="R12" s="3" t="s">
        <v>259</v>
      </c>
      <c r="S12" s="3" t="s">
        <v>289</v>
      </c>
      <c r="T12" s="3" t="s">
        <v>218</v>
      </c>
      <c r="U12" s="3" t="s">
        <v>221</v>
      </c>
      <c r="V12" s="3" t="s">
        <v>221</v>
      </c>
      <c r="W12" s="3" t="s">
        <v>222</v>
      </c>
      <c r="X12" s="3" t="s">
        <v>221</v>
      </c>
      <c r="Y12" s="3" t="s">
        <v>221</v>
      </c>
      <c r="Z12" s="3" t="s">
        <v>221</v>
      </c>
      <c r="AA12" s="3" t="s">
        <v>221</v>
      </c>
      <c r="AB12" s="3" t="s">
        <v>223</v>
      </c>
      <c r="AC12" s="3" t="s">
        <v>221</v>
      </c>
      <c r="AD12" s="3" t="s">
        <v>220</v>
      </c>
      <c r="AE12" s="3" t="s">
        <v>220</v>
      </c>
      <c r="AF12" s="3" t="s">
        <v>223</v>
      </c>
      <c r="AG12" s="3" t="s">
        <v>221</v>
      </c>
      <c r="AH12" s="3" t="s">
        <v>223</v>
      </c>
      <c r="AI12" s="3" t="s">
        <v>221</v>
      </c>
      <c r="AJ12" s="3" t="s">
        <v>223</v>
      </c>
      <c r="AK12" s="3" t="s">
        <v>223</v>
      </c>
      <c r="AL12" s="3" t="s">
        <v>223</v>
      </c>
      <c r="AM12" s="3" t="s">
        <v>223</v>
      </c>
      <c r="AN12" s="3" t="s">
        <v>221</v>
      </c>
      <c r="AO12" s="3" t="s">
        <v>221</v>
      </c>
      <c r="AP12" s="3" t="s">
        <v>223</v>
      </c>
      <c r="AQ12" s="3" t="s">
        <v>220</v>
      </c>
      <c r="AR12" s="3" t="s">
        <v>219</v>
      </c>
      <c r="AS12" s="3" t="s">
        <v>221</v>
      </c>
      <c r="AT12" s="3" t="s">
        <v>222</v>
      </c>
      <c r="AU12" s="3" t="s">
        <v>221</v>
      </c>
      <c r="AV12" s="3" t="s">
        <v>223</v>
      </c>
      <c r="AW12" s="3" t="s">
        <v>220</v>
      </c>
      <c r="AX12" s="3" t="s">
        <v>221</v>
      </c>
      <c r="AY12" s="3" t="s">
        <v>221</v>
      </c>
      <c r="AZ12" s="3" t="s">
        <v>220</v>
      </c>
      <c r="BA12" s="3" t="s">
        <v>222</v>
      </c>
      <c r="BB12" s="3" t="s">
        <v>221</v>
      </c>
      <c r="BC12" s="3" t="s">
        <v>219</v>
      </c>
      <c r="BD12" s="3" t="s">
        <v>219</v>
      </c>
      <c r="BE12" s="3" t="s">
        <v>221</v>
      </c>
      <c r="BF12" s="3" t="s">
        <v>221</v>
      </c>
      <c r="BG12" s="3" t="s">
        <v>220</v>
      </c>
      <c r="BH12" s="3" t="s">
        <v>219</v>
      </c>
      <c r="BI12" s="3" t="s">
        <v>221</v>
      </c>
      <c r="BJ12" s="3" t="s">
        <v>219</v>
      </c>
      <c r="BK12" s="3" t="s">
        <v>219</v>
      </c>
      <c r="BL12" s="3" t="s">
        <v>221</v>
      </c>
      <c r="BM12" s="3" t="s">
        <v>223</v>
      </c>
      <c r="BN12" s="3" t="s">
        <v>222</v>
      </c>
      <c r="BO12" s="3" t="s">
        <v>219</v>
      </c>
      <c r="BP12" s="3" t="s">
        <v>221</v>
      </c>
      <c r="BQ12" s="3" t="s">
        <v>221</v>
      </c>
      <c r="BR12" s="3" t="s">
        <v>219</v>
      </c>
      <c r="BS12" s="3" t="s">
        <v>221</v>
      </c>
      <c r="BT12" s="3" t="s">
        <v>221</v>
      </c>
      <c r="BU12" s="3" t="s">
        <v>221</v>
      </c>
      <c r="BV12" s="3" t="s">
        <v>221</v>
      </c>
      <c r="BW12" s="3" t="s">
        <v>223</v>
      </c>
      <c r="BX12" s="3" t="s">
        <v>223</v>
      </c>
      <c r="BY12" s="3" t="s">
        <v>221</v>
      </c>
      <c r="BZ12" s="3" t="s">
        <v>220</v>
      </c>
      <c r="CA12" s="3" t="s">
        <v>223</v>
      </c>
      <c r="CB12" s="3" t="s">
        <v>223</v>
      </c>
      <c r="CC12" s="3" t="s">
        <v>220</v>
      </c>
      <c r="CD12" s="3" t="s">
        <v>221</v>
      </c>
      <c r="CE12" s="4" t="s">
        <v>223</v>
      </c>
      <c r="CF12" s="3" t="s">
        <v>221</v>
      </c>
      <c r="CG12" s="3" t="s">
        <v>221</v>
      </c>
      <c r="CH12" s="3" t="s">
        <v>221</v>
      </c>
      <c r="CI12" s="3" t="s">
        <v>221</v>
      </c>
      <c r="CJ12" s="3" t="s">
        <v>222</v>
      </c>
      <c r="CK12" s="3" t="s">
        <v>222</v>
      </c>
      <c r="CL12" s="3" t="s">
        <v>220</v>
      </c>
      <c r="CM12" s="3" t="s">
        <v>222</v>
      </c>
      <c r="CN12" s="3" t="s">
        <v>222</v>
      </c>
      <c r="CO12" s="3" t="s">
        <v>223</v>
      </c>
      <c r="CP12" s="3" t="s">
        <v>219</v>
      </c>
      <c r="CQ12" s="3" t="s">
        <v>220</v>
      </c>
      <c r="CR12" s="3" t="s">
        <v>260</v>
      </c>
      <c r="CS12" s="3" t="s">
        <v>261</v>
      </c>
      <c r="CT12" s="3" t="s">
        <v>262</v>
      </c>
      <c r="CU12" s="3" t="s">
        <v>330</v>
      </c>
      <c r="CV12" s="3" t="s">
        <v>331</v>
      </c>
      <c r="CW12" s="5">
        <v>4</v>
      </c>
      <c r="CX12" s="3" t="s">
        <v>332</v>
      </c>
      <c r="CY12" s="3" t="s">
        <v>333</v>
      </c>
      <c r="CZ12" s="3" t="s">
        <v>267</v>
      </c>
    </row>
    <row r="13" spans="1:104" ht="14.25">
      <c r="A13" s="3" t="s">
        <v>334</v>
      </c>
      <c r="B13" s="3" t="s">
        <v>232</v>
      </c>
      <c r="C13" s="3" t="s">
        <v>233</v>
      </c>
      <c r="D13" s="3" t="s">
        <v>278</v>
      </c>
      <c r="E13" s="3" t="s">
        <v>203</v>
      </c>
      <c r="F13" s="3" t="s">
        <v>235</v>
      </c>
      <c r="G13" s="3" t="s">
        <v>297</v>
      </c>
      <c r="H13" s="3" t="s">
        <v>304</v>
      </c>
      <c r="I13" s="3" t="s">
        <v>207</v>
      </c>
      <c r="J13" s="3" t="s">
        <v>335</v>
      </c>
      <c r="K13" s="3" t="s">
        <v>209</v>
      </c>
      <c r="L13" s="3" t="s">
        <v>210</v>
      </c>
      <c r="M13" s="3" t="s">
        <v>241</v>
      </c>
      <c r="N13" s="3" t="s">
        <v>287</v>
      </c>
      <c r="O13" s="3" t="s">
        <v>213</v>
      </c>
      <c r="P13" s="3" t="s">
        <v>214</v>
      </c>
      <c r="Q13" s="3" t="s">
        <v>215</v>
      </c>
      <c r="R13" s="3" t="s">
        <v>259</v>
      </c>
      <c r="S13" s="3" t="s">
        <v>245</v>
      </c>
      <c r="T13" s="3" t="s">
        <v>218</v>
      </c>
      <c r="U13" s="3" t="s">
        <v>223</v>
      </c>
      <c r="V13" s="3" t="s">
        <v>221</v>
      </c>
      <c r="W13" s="3" t="s">
        <v>223</v>
      </c>
      <c r="X13" s="3" t="s">
        <v>221</v>
      </c>
      <c r="Y13" s="3" t="s">
        <v>223</v>
      </c>
      <c r="Z13" s="3" t="s">
        <v>219</v>
      </c>
      <c r="AA13" s="3" t="s">
        <v>223</v>
      </c>
      <c r="AB13" s="3" t="s">
        <v>221</v>
      </c>
      <c r="AC13" s="3" t="s">
        <v>221</v>
      </c>
      <c r="AD13" s="3" t="s">
        <v>222</v>
      </c>
      <c r="AE13" s="3" t="s">
        <v>219</v>
      </c>
      <c r="AF13" s="3" t="s">
        <v>219</v>
      </c>
      <c r="AG13" s="3" t="s">
        <v>221</v>
      </c>
      <c r="AH13" s="3" t="s">
        <v>221</v>
      </c>
      <c r="AI13" s="3" t="s">
        <v>219</v>
      </c>
      <c r="AJ13" s="3" t="s">
        <v>219</v>
      </c>
      <c r="AK13" s="3" t="s">
        <v>221</v>
      </c>
      <c r="AL13" s="3" t="s">
        <v>220</v>
      </c>
      <c r="AM13" s="3" t="s">
        <v>223</v>
      </c>
      <c r="AN13" s="3" t="s">
        <v>221</v>
      </c>
      <c r="AO13" s="3" t="s">
        <v>221</v>
      </c>
      <c r="AP13" s="3" t="s">
        <v>219</v>
      </c>
      <c r="AQ13" s="3" t="s">
        <v>220</v>
      </c>
      <c r="AR13" s="3" t="s">
        <v>219</v>
      </c>
      <c r="AS13" s="3" t="s">
        <v>219</v>
      </c>
      <c r="AT13" s="3" t="s">
        <v>221</v>
      </c>
      <c r="AU13" s="3" t="s">
        <v>221</v>
      </c>
      <c r="AV13" s="3" t="s">
        <v>221</v>
      </c>
      <c r="AW13" s="3" t="s">
        <v>221</v>
      </c>
      <c r="AX13" s="3" t="s">
        <v>220</v>
      </c>
      <c r="AY13" s="3" t="s">
        <v>222</v>
      </c>
      <c r="AZ13" s="3" t="s">
        <v>219</v>
      </c>
      <c r="BA13" s="3" t="s">
        <v>222</v>
      </c>
      <c r="BB13" s="3" t="s">
        <v>221</v>
      </c>
      <c r="BC13" s="3" t="s">
        <v>220</v>
      </c>
      <c r="BD13" s="3" t="s">
        <v>221</v>
      </c>
      <c r="BE13" s="3" t="s">
        <v>220</v>
      </c>
      <c r="BF13" s="3" t="s">
        <v>221</v>
      </c>
      <c r="BG13" s="3" t="s">
        <v>221</v>
      </c>
      <c r="BH13" s="3" t="s">
        <v>221</v>
      </c>
      <c r="BI13" s="3" t="s">
        <v>221</v>
      </c>
      <c r="BJ13" s="3" t="s">
        <v>219</v>
      </c>
      <c r="BK13" s="3" t="s">
        <v>220</v>
      </c>
      <c r="BL13" s="3" t="s">
        <v>219</v>
      </c>
      <c r="BM13" s="3" t="s">
        <v>221</v>
      </c>
      <c r="BN13" s="3" t="s">
        <v>221</v>
      </c>
      <c r="BO13" s="3" t="s">
        <v>221</v>
      </c>
      <c r="BP13" s="3" t="s">
        <v>219</v>
      </c>
      <c r="BQ13" s="3" t="s">
        <v>221</v>
      </c>
      <c r="BR13" s="3" t="s">
        <v>221</v>
      </c>
      <c r="BS13" s="3" t="s">
        <v>221</v>
      </c>
      <c r="BT13" s="3" t="s">
        <v>221</v>
      </c>
      <c r="BU13" s="3" t="s">
        <v>221</v>
      </c>
      <c r="BV13" s="3" t="s">
        <v>221</v>
      </c>
      <c r="BW13" s="3" t="s">
        <v>221</v>
      </c>
      <c r="BX13" s="3" t="s">
        <v>221</v>
      </c>
      <c r="BY13" s="3" t="s">
        <v>221</v>
      </c>
      <c r="BZ13" s="3" t="s">
        <v>223</v>
      </c>
      <c r="CA13" s="3" t="s">
        <v>221</v>
      </c>
      <c r="CB13" s="3" t="s">
        <v>221</v>
      </c>
      <c r="CC13" s="3" t="s">
        <v>221</v>
      </c>
      <c r="CD13" s="3" t="s">
        <v>222</v>
      </c>
      <c r="CE13" s="4" t="s">
        <v>219</v>
      </c>
      <c r="CF13" s="3" t="s">
        <v>223</v>
      </c>
      <c r="CG13" s="3" t="s">
        <v>219</v>
      </c>
      <c r="CH13" s="3" t="s">
        <v>219</v>
      </c>
      <c r="CI13" s="3" t="s">
        <v>220</v>
      </c>
      <c r="CJ13" s="3" t="s">
        <v>222</v>
      </c>
      <c r="CK13" s="3" t="s">
        <v>223</v>
      </c>
      <c r="CL13" s="3" t="s">
        <v>223</v>
      </c>
      <c r="CM13" s="3" t="s">
        <v>222</v>
      </c>
      <c r="CN13" s="3" t="s">
        <v>219</v>
      </c>
      <c r="CO13" s="3" t="s">
        <v>222</v>
      </c>
      <c r="CP13" s="3" t="s">
        <v>221</v>
      </c>
      <c r="CQ13" s="3" t="s">
        <v>220</v>
      </c>
      <c r="CR13" s="3" t="s">
        <v>220</v>
      </c>
      <c r="CS13" s="3" t="s">
        <v>224</v>
      </c>
      <c r="CT13" s="3" t="s">
        <v>225</v>
      </c>
      <c r="CU13" s="3" t="s">
        <v>336</v>
      </c>
      <c r="CV13" s="3" t="s">
        <v>337</v>
      </c>
      <c r="CW13" s="5">
        <v>4</v>
      </c>
      <c r="CX13" s="3" t="s">
        <v>338</v>
      </c>
      <c r="CY13" s="3" t="s">
        <v>339</v>
      </c>
      <c r="CZ13" s="3" t="s">
        <v>340</v>
      </c>
    </row>
    <row r="14" spans="1:104" ht="14.25">
      <c r="A14" s="3" t="s">
        <v>341</v>
      </c>
      <c r="B14" s="3" t="s">
        <v>232</v>
      </c>
      <c r="C14" s="3" t="s">
        <v>270</v>
      </c>
      <c r="D14" s="3" t="s">
        <v>296</v>
      </c>
      <c r="E14" s="3" t="s">
        <v>203</v>
      </c>
      <c r="F14" s="3" t="s">
        <v>235</v>
      </c>
      <c r="G14" s="3" t="s">
        <v>297</v>
      </c>
      <c r="H14" s="3" t="s">
        <v>237</v>
      </c>
      <c r="I14" s="3" t="s">
        <v>238</v>
      </c>
      <c r="J14" s="3" t="s">
        <v>257</v>
      </c>
      <c r="K14" s="3" t="s">
        <v>209</v>
      </c>
      <c r="L14" s="3" t="s">
        <v>240</v>
      </c>
      <c r="M14" s="3" t="s">
        <v>342</v>
      </c>
      <c r="N14" s="3" t="s">
        <v>212</v>
      </c>
      <c r="O14" s="3" t="s">
        <v>213</v>
      </c>
      <c r="P14" s="3" t="s">
        <v>214</v>
      </c>
      <c r="Q14" s="3" t="s">
        <v>215</v>
      </c>
      <c r="R14" s="3" t="s">
        <v>216</v>
      </c>
      <c r="S14" s="3" t="s">
        <v>245</v>
      </c>
      <c r="T14" s="3" t="s">
        <v>246</v>
      </c>
      <c r="U14" s="3" t="s">
        <v>223</v>
      </c>
      <c r="V14" s="3" t="s">
        <v>222</v>
      </c>
      <c r="W14" s="3" t="s">
        <v>221</v>
      </c>
      <c r="X14" s="3" t="s">
        <v>221</v>
      </c>
      <c r="Y14" s="3" t="s">
        <v>221</v>
      </c>
      <c r="Z14" s="3" t="s">
        <v>219</v>
      </c>
      <c r="AA14" s="3" t="s">
        <v>221</v>
      </c>
      <c r="AB14" s="3" t="s">
        <v>221</v>
      </c>
      <c r="AC14" s="3" t="s">
        <v>221</v>
      </c>
      <c r="AD14" s="3" t="s">
        <v>223</v>
      </c>
      <c r="AE14" s="3" t="s">
        <v>221</v>
      </c>
      <c r="AF14" s="3" t="s">
        <v>223</v>
      </c>
      <c r="AG14" s="3" t="s">
        <v>222</v>
      </c>
      <c r="AH14" s="3" t="s">
        <v>221</v>
      </c>
      <c r="AI14" s="3" t="s">
        <v>221</v>
      </c>
      <c r="AJ14" s="3" t="s">
        <v>221</v>
      </c>
      <c r="AK14" s="3" t="s">
        <v>223</v>
      </c>
      <c r="AL14" s="3" t="s">
        <v>223</v>
      </c>
      <c r="AM14" s="3" t="s">
        <v>221</v>
      </c>
      <c r="AN14" s="3" t="s">
        <v>222</v>
      </c>
      <c r="AO14" s="3" t="s">
        <v>222</v>
      </c>
      <c r="AP14" s="3" t="s">
        <v>221</v>
      </c>
      <c r="AQ14" s="3" t="s">
        <v>219</v>
      </c>
      <c r="AR14" s="3" t="s">
        <v>221</v>
      </c>
      <c r="AS14" s="3" t="s">
        <v>223</v>
      </c>
      <c r="AT14" s="3" t="s">
        <v>221</v>
      </c>
      <c r="AU14" s="3" t="s">
        <v>223</v>
      </c>
      <c r="AV14" s="3" t="s">
        <v>221</v>
      </c>
      <c r="AW14" s="3" t="s">
        <v>223</v>
      </c>
      <c r="AX14" s="3" t="s">
        <v>222</v>
      </c>
      <c r="AY14" s="3" t="s">
        <v>222</v>
      </c>
      <c r="AZ14" s="3" t="s">
        <v>221</v>
      </c>
      <c r="BA14" s="3" t="s">
        <v>222</v>
      </c>
      <c r="BB14" s="3" t="s">
        <v>223</v>
      </c>
      <c r="BC14" s="3" t="s">
        <v>222</v>
      </c>
      <c r="BD14" s="3" t="s">
        <v>221</v>
      </c>
      <c r="BE14" s="3" t="s">
        <v>219</v>
      </c>
      <c r="BF14" s="3" t="s">
        <v>221</v>
      </c>
      <c r="BG14" s="3" t="s">
        <v>219</v>
      </c>
      <c r="BH14" s="3" t="s">
        <v>219</v>
      </c>
      <c r="BI14" s="3" t="s">
        <v>221</v>
      </c>
      <c r="BJ14" s="3" t="s">
        <v>219</v>
      </c>
      <c r="BK14" s="3" t="s">
        <v>221</v>
      </c>
      <c r="BL14" s="3" t="s">
        <v>221</v>
      </c>
      <c r="BM14" s="3" t="s">
        <v>221</v>
      </c>
      <c r="BN14" s="3" t="s">
        <v>223</v>
      </c>
      <c r="BO14" s="3" t="s">
        <v>221</v>
      </c>
      <c r="BP14" s="3" t="s">
        <v>223</v>
      </c>
      <c r="BQ14" s="3" t="s">
        <v>223</v>
      </c>
      <c r="BR14" s="3" t="s">
        <v>223</v>
      </c>
      <c r="BS14" s="3" t="s">
        <v>223</v>
      </c>
      <c r="BT14" s="3" t="s">
        <v>219</v>
      </c>
      <c r="BU14" s="3" t="s">
        <v>219</v>
      </c>
      <c r="BV14" s="3" t="s">
        <v>219</v>
      </c>
      <c r="BW14" s="3" t="s">
        <v>223</v>
      </c>
      <c r="BX14" s="3" t="s">
        <v>223</v>
      </c>
      <c r="BY14" s="3" t="s">
        <v>221</v>
      </c>
      <c r="BZ14" s="3" t="s">
        <v>221</v>
      </c>
      <c r="CA14" s="3" t="s">
        <v>221</v>
      </c>
      <c r="CB14" s="3" t="s">
        <v>221</v>
      </c>
      <c r="CC14" s="3" t="s">
        <v>219</v>
      </c>
      <c r="CD14" s="3" t="s">
        <v>221</v>
      </c>
      <c r="CE14" s="4" t="s">
        <v>219</v>
      </c>
      <c r="CF14" s="3" t="s">
        <v>223</v>
      </c>
      <c r="CG14" s="3" t="s">
        <v>223</v>
      </c>
      <c r="CH14" s="3" t="s">
        <v>222</v>
      </c>
      <c r="CI14" s="3" t="s">
        <v>223</v>
      </c>
      <c r="CJ14" s="3" t="s">
        <v>221</v>
      </c>
      <c r="CK14" s="3" t="s">
        <v>221</v>
      </c>
      <c r="CL14" s="3" t="s">
        <v>221</v>
      </c>
      <c r="CM14" s="3" t="s">
        <v>221</v>
      </c>
      <c r="CN14" s="3" t="s">
        <v>221</v>
      </c>
      <c r="CO14" s="3" t="s">
        <v>222</v>
      </c>
      <c r="CP14" s="3" t="s">
        <v>221</v>
      </c>
      <c r="CQ14" s="3" t="s">
        <v>221</v>
      </c>
      <c r="CR14" s="3" t="s">
        <v>343</v>
      </c>
      <c r="CS14" s="3" t="s">
        <v>224</v>
      </c>
      <c r="CT14" s="3" t="s">
        <v>262</v>
      </c>
      <c r="CU14" s="3" t="s">
        <v>344</v>
      </c>
      <c r="CV14" s="3" t="s">
        <v>345</v>
      </c>
      <c r="CW14" s="5">
        <v>4</v>
      </c>
      <c r="CX14" s="3" t="s">
        <v>346</v>
      </c>
      <c r="CY14" s="3" t="s">
        <v>347</v>
      </c>
      <c r="CZ14" s="3" t="s">
        <v>348</v>
      </c>
    </row>
    <row r="15" spans="1:104" ht="14.25">
      <c r="A15" s="3" t="s">
        <v>349</v>
      </c>
      <c r="B15" s="3" t="s">
        <v>232</v>
      </c>
      <c r="C15" s="3" t="s">
        <v>270</v>
      </c>
      <c r="D15" s="3" t="s">
        <v>278</v>
      </c>
      <c r="E15" s="3" t="s">
        <v>279</v>
      </c>
      <c r="F15" s="3" t="s">
        <v>235</v>
      </c>
      <c r="G15" s="3" t="s">
        <v>297</v>
      </c>
      <c r="H15" s="3" t="s">
        <v>304</v>
      </c>
      <c r="I15" s="3" t="s">
        <v>207</v>
      </c>
      <c r="J15" s="3" t="s">
        <v>257</v>
      </c>
      <c r="K15" s="3" t="s">
        <v>239</v>
      </c>
      <c r="L15" s="3" t="s">
        <v>350</v>
      </c>
      <c r="M15" s="3" t="s">
        <v>241</v>
      </c>
      <c r="N15" s="3" t="s">
        <v>287</v>
      </c>
      <c r="O15" s="3" t="s">
        <v>280</v>
      </c>
      <c r="P15" s="3" t="s">
        <v>214</v>
      </c>
      <c r="Q15" s="3" t="s">
        <v>215</v>
      </c>
      <c r="R15" s="3" t="s">
        <v>216</v>
      </c>
      <c r="S15" s="3" t="s">
        <v>322</v>
      </c>
      <c r="T15" s="3" t="s">
        <v>246</v>
      </c>
      <c r="U15" s="3" t="s">
        <v>221</v>
      </c>
      <c r="V15" s="3" t="s">
        <v>221</v>
      </c>
      <c r="W15" s="3" t="s">
        <v>221</v>
      </c>
      <c r="X15" s="3" t="s">
        <v>219</v>
      </c>
      <c r="Y15" s="3" t="s">
        <v>219</v>
      </c>
      <c r="Z15" s="3" t="s">
        <v>221</v>
      </c>
      <c r="AA15" s="3" t="s">
        <v>221</v>
      </c>
      <c r="AB15" s="3" t="s">
        <v>219</v>
      </c>
      <c r="AC15" s="3" t="s">
        <v>219</v>
      </c>
      <c r="AD15" s="3" t="s">
        <v>221</v>
      </c>
      <c r="AE15" s="3" t="s">
        <v>219</v>
      </c>
      <c r="AF15" s="3" t="s">
        <v>219</v>
      </c>
      <c r="AG15" s="3" t="s">
        <v>219</v>
      </c>
      <c r="AH15" s="3" t="s">
        <v>221</v>
      </c>
      <c r="AI15" s="3" t="s">
        <v>219</v>
      </c>
      <c r="AJ15" s="3" t="s">
        <v>220</v>
      </c>
      <c r="AK15" s="3" t="s">
        <v>221</v>
      </c>
      <c r="AL15" s="3" t="s">
        <v>221</v>
      </c>
      <c r="AM15" s="3" t="s">
        <v>221</v>
      </c>
      <c r="AN15" s="3" t="s">
        <v>219</v>
      </c>
      <c r="AO15" s="3" t="s">
        <v>223</v>
      </c>
      <c r="AP15" s="3" t="s">
        <v>221</v>
      </c>
      <c r="AQ15" s="3" t="s">
        <v>220</v>
      </c>
      <c r="AR15" s="3" t="s">
        <v>221</v>
      </c>
      <c r="AS15" s="3" t="s">
        <v>219</v>
      </c>
      <c r="AT15" s="3" t="s">
        <v>223</v>
      </c>
      <c r="AU15" s="3" t="s">
        <v>221</v>
      </c>
      <c r="AV15" s="3" t="s">
        <v>219</v>
      </c>
      <c r="AW15" s="3" t="s">
        <v>219</v>
      </c>
      <c r="AX15" s="3" t="s">
        <v>219</v>
      </c>
      <c r="AY15" s="3" t="s">
        <v>219</v>
      </c>
      <c r="AZ15" s="3" t="s">
        <v>221</v>
      </c>
      <c r="BA15" s="3" t="s">
        <v>221</v>
      </c>
      <c r="BB15" s="3" t="s">
        <v>223</v>
      </c>
      <c r="BC15" s="3" t="s">
        <v>221</v>
      </c>
      <c r="BD15" s="3" t="s">
        <v>219</v>
      </c>
      <c r="BE15" s="3" t="s">
        <v>219</v>
      </c>
      <c r="BF15" s="3" t="s">
        <v>219</v>
      </c>
      <c r="BG15" s="3" t="s">
        <v>221</v>
      </c>
      <c r="BH15" s="3" t="s">
        <v>221</v>
      </c>
      <c r="BI15" s="3" t="s">
        <v>221</v>
      </c>
      <c r="BJ15" s="3" t="s">
        <v>219</v>
      </c>
      <c r="BK15" s="3" t="s">
        <v>221</v>
      </c>
      <c r="BL15" s="3" t="s">
        <v>219</v>
      </c>
      <c r="BM15" s="3" t="s">
        <v>221</v>
      </c>
      <c r="BN15" s="3" t="s">
        <v>219</v>
      </c>
      <c r="BO15" s="3" t="s">
        <v>219</v>
      </c>
      <c r="BP15" s="3" t="s">
        <v>221</v>
      </c>
      <c r="BQ15" s="3" t="s">
        <v>221</v>
      </c>
      <c r="BR15" s="3" t="s">
        <v>221</v>
      </c>
      <c r="BS15" s="3" t="s">
        <v>219</v>
      </c>
      <c r="BT15" s="3" t="s">
        <v>221</v>
      </c>
      <c r="BU15" s="3" t="s">
        <v>221</v>
      </c>
      <c r="BV15" s="3" t="s">
        <v>221</v>
      </c>
      <c r="BW15" s="3" t="s">
        <v>219</v>
      </c>
      <c r="BX15" s="3" t="s">
        <v>219</v>
      </c>
      <c r="BY15" s="3" t="s">
        <v>221</v>
      </c>
      <c r="BZ15" s="3" t="s">
        <v>219</v>
      </c>
      <c r="CA15" s="3" t="s">
        <v>219</v>
      </c>
      <c r="CB15" s="3" t="s">
        <v>221</v>
      </c>
      <c r="CC15" s="3" t="s">
        <v>219</v>
      </c>
      <c r="CD15" s="3" t="s">
        <v>223</v>
      </c>
      <c r="CE15" s="4" t="s">
        <v>219</v>
      </c>
      <c r="CF15" s="3" t="s">
        <v>221</v>
      </c>
      <c r="CG15" s="3" t="s">
        <v>221</v>
      </c>
      <c r="CH15" s="3" t="s">
        <v>221</v>
      </c>
      <c r="CI15" s="3" t="s">
        <v>221</v>
      </c>
      <c r="CJ15" s="3" t="s">
        <v>221</v>
      </c>
      <c r="CK15" s="3" t="s">
        <v>223</v>
      </c>
      <c r="CL15" s="3" t="s">
        <v>221</v>
      </c>
      <c r="CM15" s="3" t="s">
        <v>223</v>
      </c>
      <c r="CN15" s="3" t="s">
        <v>222</v>
      </c>
      <c r="CO15" s="3" t="s">
        <v>223</v>
      </c>
      <c r="CP15" s="3" t="s">
        <v>219</v>
      </c>
      <c r="CQ15" s="3" t="s">
        <v>221</v>
      </c>
      <c r="CR15" s="3" t="s">
        <v>343</v>
      </c>
      <c r="CS15" s="3" t="s">
        <v>247</v>
      </c>
      <c r="CT15" s="3" t="s">
        <v>248</v>
      </c>
      <c r="CU15" s="3" t="s">
        <v>298</v>
      </c>
      <c r="CV15" s="3" t="s">
        <v>351</v>
      </c>
      <c r="CW15" s="5">
        <v>4</v>
      </c>
      <c r="CX15" s="3" t="s">
        <v>352</v>
      </c>
      <c r="CY15" s="3" t="s">
        <v>353</v>
      </c>
      <c r="CZ15" s="3" t="s">
        <v>253</v>
      </c>
    </row>
    <row r="16" spans="1:104" ht="14.25">
      <c r="A16" s="3" t="s">
        <v>354</v>
      </c>
      <c r="B16" s="3" t="s">
        <v>200</v>
      </c>
      <c r="C16" s="3" t="s">
        <v>233</v>
      </c>
      <c r="D16" s="3" t="s">
        <v>202</v>
      </c>
      <c r="E16" s="3" t="s">
        <v>203</v>
      </c>
      <c r="F16" s="3" t="s">
        <v>235</v>
      </c>
      <c r="G16" s="3" t="s">
        <v>297</v>
      </c>
      <c r="H16" s="3" t="s">
        <v>206</v>
      </c>
      <c r="I16" s="3" t="s">
        <v>238</v>
      </c>
      <c r="J16" s="3" t="s">
        <v>335</v>
      </c>
      <c r="K16" s="3" t="s">
        <v>239</v>
      </c>
      <c r="L16" s="3" t="s">
        <v>355</v>
      </c>
      <c r="M16" s="3" t="s">
        <v>241</v>
      </c>
      <c r="N16" s="3" t="s">
        <v>212</v>
      </c>
      <c r="O16" s="3" t="s">
        <v>213</v>
      </c>
      <c r="P16" s="3" t="s">
        <v>356</v>
      </c>
      <c r="Q16" s="3" t="s">
        <v>321</v>
      </c>
      <c r="R16" s="3" t="s">
        <v>216</v>
      </c>
      <c r="S16" s="3" t="s">
        <v>217</v>
      </c>
      <c r="T16" s="3" t="s">
        <v>246</v>
      </c>
      <c r="U16" s="3" t="s">
        <v>220</v>
      </c>
      <c r="V16" s="3" t="s">
        <v>219</v>
      </c>
      <c r="W16" s="3" t="s">
        <v>221</v>
      </c>
      <c r="X16" s="3" t="s">
        <v>220</v>
      </c>
      <c r="Y16" s="3" t="s">
        <v>220</v>
      </c>
      <c r="Z16" s="3" t="s">
        <v>220</v>
      </c>
      <c r="AA16" s="3" t="s">
        <v>220</v>
      </c>
      <c r="AB16" s="3" t="s">
        <v>220</v>
      </c>
      <c r="AC16" s="3" t="s">
        <v>220</v>
      </c>
      <c r="AD16" s="3" t="s">
        <v>219</v>
      </c>
      <c r="AE16" s="3" t="s">
        <v>220</v>
      </c>
      <c r="AF16" s="3" t="s">
        <v>220</v>
      </c>
      <c r="AG16" s="3" t="s">
        <v>219</v>
      </c>
      <c r="AH16" s="3" t="s">
        <v>220</v>
      </c>
      <c r="AI16" s="3" t="s">
        <v>223</v>
      </c>
      <c r="AJ16" s="3" t="s">
        <v>220</v>
      </c>
      <c r="AK16" s="3" t="s">
        <v>221</v>
      </c>
      <c r="AL16" s="3" t="s">
        <v>220</v>
      </c>
      <c r="AM16" s="3" t="s">
        <v>221</v>
      </c>
      <c r="AN16" s="3" t="s">
        <v>221</v>
      </c>
      <c r="AO16" s="3" t="s">
        <v>220</v>
      </c>
      <c r="AP16" s="3" t="s">
        <v>222</v>
      </c>
      <c r="AQ16" s="3" t="s">
        <v>220</v>
      </c>
      <c r="AR16" s="3" t="s">
        <v>221</v>
      </c>
      <c r="AS16" s="3" t="s">
        <v>220</v>
      </c>
      <c r="AT16" s="3" t="s">
        <v>220</v>
      </c>
      <c r="AU16" s="3" t="s">
        <v>220</v>
      </c>
      <c r="AV16" s="3" t="s">
        <v>219</v>
      </c>
      <c r="AW16" s="3" t="s">
        <v>219</v>
      </c>
      <c r="AX16" s="3" t="s">
        <v>220</v>
      </c>
      <c r="AY16" s="3" t="s">
        <v>219</v>
      </c>
      <c r="AZ16" s="3" t="s">
        <v>223</v>
      </c>
      <c r="BA16" s="3" t="s">
        <v>221</v>
      </c>
      <c r="BB16" s="3" t="s">
        <v>219</v>
      </c>
      <c r="BC16" s="3" t="s">
        <v>219</v>
      </c>
      <c r="BD16" s="3" t="s">
        <v>219</v>
      </c>
      <c r="BE16" s="3" t="s">
        <v>220</v>
      </c>
      <c r="BF16" s="3" t="s">
        <v>220</v>
      </c>
      <c r="BG16" s="3" t="s">
        <v>220</v>
      </c>
      <c r="BH16" s="3" t="s">
        <v>223</v>
      </c>
      <c r="BI16" s="3" t="s">
        <v>219</v>
      </c>
      <c r="BJ16" s="3" t="s">
        <v>219</v>
      </c>
      <c r="BK16" s="3" t="s">
        <v>219</v>
      </c>
      <c r="BL16" s="3" t="s">
        <v>219</v>
      </c>
      <c r="BM16" s="3" t="s">
        <v>220</v>
      </c>
      <c r="BN16" s="3" t="s">
        <v>220</v>
      </c>
      <c r="BO16" s="3" t="s">
        <v>223</v>
      </c>
      <c r="BP16" s="3" t="s">
        <v>219</v>
      </c>
      <c r="BQ16" s="3" t="s">
        <v>223</v>
      </c>
      <c r="BR16" s="3" t="s">
        <v>223</v>
      </c>
      <c r="BS16" s="3" t="s">
        <v>221</v>
      </c>
      <c r="BT16" s="3" t="s">
        <v>222</v>
      </c>
      <c r="BU16" s="3" t="s">
        <v>222</v>
      </c>
      <c r="BV16" s="3" t="s">
        <v>222</v>
      </c>
      <c r="BW16" s="3" t="s">
        <v>223</v>
      </c>
      <c r="BX16" s="3" t="s">
        <v>223</v>
      </c>
      <c r="BY16" s="3" t="s">
        <v>221</v>
      </c>
      <c r="BZ16" s="3" t="s">
        <v>223</v>
      </c>
      <c r="CA16" s="3" t="s">
        <v>222</v>
      </c>
      <c r="CB16" s="3" t="s">
        <v>221</v>
      </c>
      <c r="CC16" s="3" t="s">
        <v>220</v>
      </c>
      <c r="CD16" s="3" t="s">
        <v>219</v>
      </c>
      <c r="CE16" s="4" t="s">
        <v>221</v>
      </c>
      <c r="CF16" s="3" t="s">
        <v>221</v>
      </c>
      <c r="CG16" s="3" t="s">
        <v>219</v>
      </c>
      <c r="CH16" s="3" t="s">
        <v>220</v>
      </c>
      <c r="CI16" s="3" t="s">
        <v>221</v>
      </c>
      <c r="CJ16" s="3" t="s">
        <v>222</v>
      </c>
      <c r="CK16" s="3" t="s">
        <v>222</v>
      </c>
      <c r="CL16" s="3" t="s">
        <v>219</v>
      </c>
      <c r="CM16" s="3" t="s">
        <v>220</v>
      </c>
      <c r="CN16" s="3" t="s">
        <v>220</v>
      </c>
      <c r="CO16" s="3" t="s">
        <v>221</v>
      </c>
      <c r="CP16" s="3" t="s">
        <v>220</v>
      </c>
      <c r="CQ16" s="3" t="s">
        <v>220</v>
      </c>
      <c r="CR16" s="3" t="s">
        <v>220</v>
      </c>
      <c r="CS16" s="3" t="s">
        <v>247</v>
      </c>
      <c r="CT16" s="3" t="s">
        <v>248</v>
      </c>
      <c r="CU16" s="3" t="s">
        <v>357</v>
      </c>
      <c r="CV16" s="3" t="s">
        <v>358</v>
      </c>
      <c r="CW16" s="5">
        <v>1</v>
      </c>
      <c r="CX16" s="3" t="s">
        <v>359</v>
      </c>
      <c r="CY16" s="3" t="s">
        <v>360</v>
      </c>
      <c r="CZ16" s="3" t="s">
        <v>361</v>
      </c>
    </row>
    <row r="17" spans="1:104" ht="14.25">
      <c r="A17" s="3" t="s">
        <v>362</v>
      </c>
      <c r="B17" s="3" t="s">
        <v>269</v>
      </c>
      <c r="C17" s="3" t="s">
        <v>270</v>
      </c>
      <c r="D17" s="3" t="s">
        <v>202</v>
      </c>
      <c r="E17" s="3" t="s">
        <v>279</v>
      </c>
      <c r="F17" s="3" t="s">
        <v>204</v>
      </c>
      <c r="G17" s="3" t="s">
        <v>256</v>
      </c>
      <c r="H17" s="3" t="s">
        <v>237</v>
      </c>
      <c r="I17" s="3" t="s">
        <v>238</v>
      </c>
      <c r="J17" s="3" t="s">
        <v>257</v>
      </c>
      <c r="K17" s="3" t="s">
        <v>363</v>
      </c>
      <c r="L17" s="3" t="s">
        <v>240</v>
      </c>
      <c r="M17" s="3" t="s">
        <v>241</v>
      </c>
      <c r="N17" s="3" t="s">
        <v>212</v>
      </c>
      <c r="O17" s="3" t="s">
        <v>243</v>
      </c>
      <c r="P17" s="3" t="s">
        <v>214</v>
      </c>
      <c r="Q17" s="3" t="s">
        <v>215</v>
      </c>
      <c r="R17" s="3" t="s">
        <v>244</v>
      </c>
      <c r="S17" s="3" t="s">
        <v>245</v>
      </c>
      <c r="T17" s="3" t="s">
        <v>246</v>
      </c>
      <c r="U17" s="3" t="s">
        <v>219</v>
      </c>
      <c r="V17" s="3" t="s">
        <v>220</v>
      </c>
      <c r="W17" s="3" t="s">
        <v>221</v>
      </c>
      <c r="X17" s="3" t="s">
        <v>220</v>
      </c>
      <c r="Y17" s="3" t="s">
        <v>220</v>
      </c>
      <c r="Z17" s="3" t="s">
        <v>220</v>
      </c>
      <c r="AA17" s="3" t="s">
        <v>219</v>
      </c>
      <c r="AB17" s="3" t="s">
        <v>220</v>
      </c>
      <c r="AC17" s="3" t="s">
        <v>220</v>
      </c>
      <c r="AD17" s="3" t="s">
        <v>220</v>
      </c>
      <c r="AE17" s="3" t="s">
        <v>220</v>
      </c>
      <c r="AF17" s="3" t="s">
        <v>220</v>
      </c>
      <c r="AG17" s="3" t="s">
        <v>220</v>
      </c>
      <c r="AH17" s="3" t="s">
        <v>220</v>
      </c>
      <c r="AI17" s="3" t="s">
        <v>220</v>
      </c>
      <c r="AJ17" s="3" t="s">
        <v>220</v>
      </c>
      <c r="AK17" s="3" t="s">
        <v>220</v>
      </c>
      <c r="AL17" s="3" t="s">
        <v>220</v>
      </c>
      <c r="AM17" s="3" t="s">
        <v>220</v>
      </c>
      <c r="AN17" s="3" t="s">
        <v>220</v>
      </c>
      <c r="AO17" s="3" t="s">
        <v>220</v>
      </c>
      <c r="AP17" s="3" t="s">
        <v>220</v>
      </c>
      <c r="AQ17" s="3" t="s">
        <v>220</v>
      </c>
      <c r="AR17" s="3" t="s">
        <v>220</v>
      </c>
      <c r="AS17" s="3" t="s">
        <v>220</v>
      </c>
      <c r="AT17" s="3" t="s">
        <v>220</v>
      </c>
      <c r="AU17" s="3" t="s">
        <v>220</v>
      </c>
      <c r="AV17" s="3" t="s">
        <v>220</v>
      </c>
      <c r="AW17" s="3" t="s">
        <v>220</v>
      </c>
      <c r="AX17" s="3" t="s">
        <v>220</v>
      </c>
      <c r="AY17" s="3" t="s">
        <v>221</v>
      </c>
      <c r="AZ17" s="3" t="s">
        <v>221</v>
      </c>
      <c r="BA17" s="3" t="s">
        <v>222</v>
      </c>
      <c r="BB17" s="3" t="s">
        <v>219</v>
      </c>
      <c r="BC17" s="3" t="s">
        <v>220</v>
      </c>
      <c r="BD17" s="3" t="s">
        <v>220</v>
      </c>
      <c r="BE17" s="3" t="s">
        <v>222</v>
      </c>
      <c r="BF17" s="3" t="s">
        <v>219</v>
      </c>
      <c r="BG17" s="3" t="s">
        <v>220</v>
      </c>
      <c r="BH17" s="3" t="s">
        <v>220</v>
      </c>
      <c r="BI17" s="3" t="s">
        <v>220</v>
      </c>
      <c r="BJ17" s="3" t="s">
        <v>220</v>
      </c>
      <c r="BK17" s="3" t="s">
        <v>220</v>
      </c>
      <c r="BL17" s="3" t="s">
        <v>220</v>
      </c>
      <c r="BM17" s="3" t="s">
        <v>220</v>
      </c>
      <c r="BN17" s="3" t="s">
        <v>220</v>
      </c>
      <c r="BO17" s="3" t="s">
        <v>220</v>
      </c>
      <c r="BP17" s="3" t="s">
        <v>220</v>
      </c>
      <c r="BQ17" s="3" t="s">
        <v>220</v>
      </c>
      <c r="BR17" s="3" t="s">
        <v>220</v>
      </c>
      <c r="BS17" s="3" t="s">
        <v>220</v>
      </c>
      <c r="BT17" s="3" t="s">
        <v>219</v>
      </c>
      <c r="BU17" s="3" t="s">
        <v>220</v>
      </c>
      <c r="BV17" s="3" t="s">
        <v>220</v>
      </c>
      <c r="BW17" s="3" t="s">
        <v>221</v>
      </c>
      <c r="BX17" s="3" t="s">
        <v>219</v>
      </c>
      <c r="BY17" s="3" t="s">
        <v>220</v>
      </c>
      <c r="BZ17" s="3" t="s">
        <v>220</v>
      </c>
      <c r="CA17" s="3" t="s">
        <v>219</v>
      </c>
      <c r="CB17" s="3" t="s">
        <v>219</v>
      </c>
      <c r="CC17" s="3" t="s">
        <v>220</v>
      </c>
      <c r="CD17" s="3" t="s">
        <v>222</v>
      </c>
      <c r="CE17" s="4" t="s">
        <v>220</v>
      </c>
      <c r="CF17" s="3" t="s">
        <v>221</v>
      </c>
      <c r="CG17" s="3" t="s">
        <v>220</v>
      </c>
      <c r="CH17" s="3" t="s">
        <v>220</v>
      </c>
      <c r="CI17" s="3" t="s">
        <v>221</v>
      </c>
      <c r="CJ17" s="3" t="s">
        <v>222</v>
      </c>
      <c r="CK17" s="3" t="s">
        <v>222</v>
      </c>
      <c r="CL17" s="3" t="s">
        <v>220</v>
      </c>
      <c r="CM17" s="3" t="s">
        <v>222</v>
      </c>
      <c r="CN17" s="3" t="s">
        <v>221</v>
      </c>
      <c r="CO17" s="3" t="s">
        <v>222</v>
      </c>
      <c r="CP17" s="3" t="s">
        <v>220</v>
      </c>
      <c r="CQ17" s="3" t="s">
        <v>220</v>
      </c>
      <c r="CR17" s="3" t="s">
        <v>220</v>
      </c>
      <c r="CS17" s="3" t="s">
        <v>224</v>
      </c>
      <c r="CT17" s="3" t="s">
        <v>225</v>
      </c>
      <c r="CU17" s="3" t="s">
        <v>364</v>
      </c>
      <c r="CV17" s="3" t="s">
        <v>365</v>
      </c>
      <c r="CW17" s="5">
        <v>2</v>
      </c>
      <c r="CX17" s="3" t="s">
        <v>366</v>
      </c>
      <c r="CY17" s="3" t="s">
        <v>367</v>
      </c>
      <c r="CZ17" s="3" t="s">
        <v>368</v>
      </c>
    </row>
    <row r="18" spans="1:104" ht="14.25">
      <c r="A18" s="3" t="s">
        <v>369</v>
      </c>
      <c r="B18" s="3" t="s">
        <v>269</v>
      </c>
      <c r="C18" s="3" t="s">
        <v>233</v>
      </c>
      <c r="D18" s="3" t="s">
        <v>202</v>
      </c>
      <c r="E18" s="3" t="s">
        <v>234</v>
      </c>
      <c r="F18" s="3" t="s">
        <v>204</v>
      </c>
      <c r="G18" s="3" t="s">
        <v>256</v>
      </c>
      <c r="H18" s="3" t="s">
        <v>237</v>
      </c>
      <c r="I18" s="3" t="s">
        <v>238</v>
      </c>
      <c r="J18" s="3" t="s">
        <v>208</v>
      </c>
      <c r="K18" s="3" t="s">
        <v>239</v>
      </c>
      <c r="L18" s="3" t="s">
        <v>240</v>
      </c>
      <c r="M18" s="3" t="s">
        <v>241</v>
      </c>
      <c r="N18" s="3" t="s">
        <v>212</v>
      </c>
      <c r="O18" s="3" t="s">
        <v>288</v>
      </c>
      <c r="P18" s="3" t="s">
        <v>214</v>
      </c>
      <c r="Q18" s="3" t="s">
        <v>215</v>
      </c>
      <c r="R18" s="3" t="s">
        <v>244</v>
      </c>
      <c r="S18" s="3" t="s">
        <v>217</v>
      </c>
      <c r="T18" s="3" t="s">
        <v>246</v>
      </c>
      <c r="U18" s="3" t="s">
        <v>220</v>
      </c>
      <c r="V18" s="3" t="s">
        <v>220</v>
      </c>
      <c r="W18" s="3" t="s">
        <v>220</v>
      </c>
      <c r="X18" s="3" t="s">
        <v>220</v>
      </c>
      <c r="Y18" s="3" t="s">
        <v>220</v>
      </c>
      <c r="Z18" s="3" t="s">
        <v>220</v>
      </c>
      <c r="AA18" s="3" t="s">
        <v>220</v>
      </c>
      <c r="AB18" s="3" t="s">
        <v>220</v>
      </c>
      <c r="AC18" s="3" t="s">
        <v>220</v>
      </c>
      <c r="AD18" s="3" t="s">
        <v>220</v>
      </c>
      <c r="AE18" s="3" t="s">
        <v>220</v>
      </c>
      <c r="AF18" s="3" t="s">
        <v>220</v>
      </c>
      <c r="AG18" s="3" t="s">
        <v>220</v>
      </c>
      <c r="AH18" s="3" t="s">
        <v>220</v>
      </c>
      <c r="AI18" s="3" t="s">
        <v>220</v>
      </c>
      <c r="AJ18" s="3" t="s">
        <v>220</v>
      </c>
      <c r="AK18" s="3" t="s">
        <v>220</v>
      </c>
      <c r="AL18" s="3" t="s">
        <v>220</v>
      </c>
      <c r="AM18" s="3" t="s">
        <v>220</v>
      </c>
      <c r="AN18" s="3" t="s">
        <v>220</v>
      </c>
      <c r="AO18" s="3" t="s">
        <v>220</v>
      </c>
      <c r="AP18" s="3" t="s">
        <v>220</v>
      </c>
      <c r="AQ18" s="3" t="s">
        <v>220</v>
      </c>
      <c r="AR18" s="3" t="s">
        <v>220</v>
      </c>
      <c r="AS18" s="3" t="s">
        <v>220</v>
      </c>
      <c r="AT18" s="3" t="s">
        <v>220</v>
      </c>
      <c r="AU18" s="3" t="s">
        <v>220</v>
      </c>
      <c r="AV18" s="3" t="s">
        <v>220</v>
      </c>
      <c r="AW18" s="3" t="s">
        <v>220</v>
      </c>
      <c r="AX18" s="3" t="s">
        <v>220</v>
      </c>
      <c r="AY18" s="3" t="s">
        <v>222</v>
      </c>
      <c r="AZ18" s="3" t="s">
        <v>222</v>
      </c>
      <c r="BA18" s="3" t="s">
        <v>222</v>
      </c>
      <c r="BB18" s="3" t="s">
        <v>219</v>
      </c>
      <c r="BC18" s="3" t="s">
        <v>220</v>
      </c>
      <c r="BD18" s="3" t="s">
        <v>220</v>
      </c>
      <c r="BE18" s="3" t="s">
        <v>220</v>
      </c>
      <c r="BF18" s="3" t="s">
        <v>219</v>
      </c>
      <c r="BG18" s="3" t="s">
        <v>220</v>
      </c>
      <c r="BH18" s="3" t="s">
        <v>220</v>
      </c>
      <c r="BI18" s="3" t="s">
        <v>220</v>
      </c>
      <c r="BJ18" s="3" t="s">
        <v>220</v>
      </c>
      <c r="BK18" s="3" t="s">
        <v>220</v>
      </c>
      <c r="BL18" s="3" t="s">
        <v>220</v>
      </c>
      <c r="BM18" s="3" t="s">
        <v>220</v>
      </c>
      <c r="BN18" s="3" t="s">
        <v>220</v>
      </c>
      <c r="BO18" s="3" t="s">
        <v>220</v>
      </c>
      <c r="BP18" s="3" t="s">
        <v>220</v>
      </c>
      <c r="BQ18" s="3" t="s">
        <v>220</v>
      </c>
      <c r="BR18" s="3" t="s">
        <v>220</v>
      </c>
      <c r="BS18" s="3" t="s">
        <v>220</v>
      </c>
      <c r="BT18" s="3" t="s">
        <v>220</v>
      </c>
      <c r="BU18" s="3" t="s">
        <v>220</v>
      </c>
      <c r="BV18" s="3" t="s">
        <v>220</v>
      </c>
      <c r="BW18" s="3" t="s">
        <v>220</v>
      </c>
      <c r="BX18" s="3" t="s">
        <v>220</v>
      </c>
      <c r="BY18" s="3" t="s">
        <v>220</v>
      </c>
      <c r="BZ18" s="3" t="s">
        <v>220</v>
      </c>
      <c r="CA18" s="3" t="s">
        <v>220</v>
      </c>
      <c r="CB18" s="3" t="s">
        <v>220</v>
      </c>
      <c r="CC18" s="3" t="s">
        <v>220</v>
      </c>
      <c r="CD18" s="3" t="s">
        <v>222</v>
      </c>
      <c r="CE18" s="4" t="s">
        <v>220</v>
      </c>
      <c r="CF18" s="3" t="s">
        <v>222</v>
      </c>
      <c r="CG18" s="3" t="s">
        <v>219</v>
      </c>
      <c r="CH18" s="3" t="s">
        <v>220</v>
      </c>
      <c r="CI18" s="3" t="s">
        <v>220</v>
      </c>
      <c r="CJ18" s="3" t="s">
        <v>222</v>
      </c>
      <c r="CK18" s="3" t="s">
        <v>222</v>
      </c>
      <c r="CL18" s="3" t="s">
        <v>220</v>
      </c>
      <c r="CM18" s="3" t="s">
        <v>222</v>
      </c>
      <c r="CN18" s="3" t="s">
        <v>222</v>
      </c>
      <c r="CO18" s="3" t="s">
        <v>222</v>
      </c>
      <c r="CP18" s="3" t="s">
        <v>220</v>
      </c>
      <c r="CQ18" s="3" t="s">
        <v>220</v>
      </c>
      <c r="CR18" s="3" t="s">
        <v>220</v>
      </c>
      <c r="CS18" s="3" t="s">
        <v>224</v>
      </c>
      <c r="CT18" s="3" t="s">
        <v>225</v>
      </c>
      <c r="CU18" s="3" t="s">
        <v>370</v>
      </c>
      <c r="CV18" s="3" t="s">
        <v>371</v>
      </c>
      <c r="CW18" s="5">
        <v>2</v>
      </c>
      <c r="CX18" s="3" t="s">
        <v>372</v>
      </c>
      <c r="CY18" s="3" t="s">
        <v>373</v>
      </c>
      <c r="CZ18" s="3" t="s">
        <v>374</v>
      </c>
    </row>
    <row r="19" spans="1:104" ht="14.25">
      <c r="A19" s="3" t="s">
        <v>375</v>
      </c>
      <c r="B19" s="3" t="s">
        <v>232</v>
      </c>
      <c r="C19" s="3" t="s">
        <v>233</v>
      </c>
      <c r="D19" s="3" t="s">
        <v>202</v>
      </c>
      <c r="E19" s="3" t="s">
        <v>203</v>
      </c>
      <c r="F19" s="3" t="s">
        <v>376</v>
      </c>
      <c r="G19" s="3" t="s">
        <v>297</v>
      </c>
      <c r="H19" s="3" t="s">
        <v>237</v>
      </c>
      <c r="I19" s="3" t="s">
        <v>272</v>
      </c>
      <c r="J19" s="3" t="s">
        <v>319</v>
      </c>
      <c r="K19" s="3" t="s">
        <v>209</v>
      </c>
      <c r="L19" s="3" t="s">
        <v>210</v>
      </c>
      <c r="M19" s="3" t="s">
        <v>241</v>
      </c>
      <c r="N19" s="3" t="s">
        <v>212</v>
      </c>
      <c r="O19" s="3" t="s">
        <v>280</v>
      </c>
      <c r="P19" s="3" t="s">
        <v>214</v>
      </c>
      <c r="Q19" s="3" t="s">
        <v>215</v>
      </c>
      <c r="R19" s="3" t="s">
        <v>216</v>
      </c>
      <c r="S19" s="3" t="s">
        <v>217</v>
      </c>
      <c r="T19" s="3" t="s">
        <v>218</v>
      </c>
      <c r="U19" s="3" t="s">
        <v>220</v>
      </c>
      <c r="V19" s="3" t="s">
        <v>223</v>
      </c>
      <c r="W19" s="3" t="s">
        <v>222</v>
      </c>
      <c r="X19" s="3" t="s">
        <v>221</v>
      </c>
      <c r="Y19" s="3" t="s">
        <v>219</v>
      </c>
      <c r="Z19" s="3" t="s">
        <v>220</v>
      </c>
      <c r="AA19" s="3" t="s">
        <v>221</v>
      </c>
      <c r="AB19" s="3" t="s">
        <v>221</v>
      </c>
      <c r="AC19" s="3" t="s">
        <v>220</v>
      </c>
      <c r="AD19" s="3" t="s">
        <v>223</v>
      </c>
      <c r="AE19" s="3" t="s">
        <v>220</v>
      </c>
      <c r="AF19" s="3" t="s">
        <v>219</v>
      </c>
      <c r="AG19" s="3" t="s">
        <v>219</v>
      </c>
      <c r="AH19" s="3" t="s">
        <v>219</v>
      </c>
      <c r="AI19" s="3" t="s">
        <v>219</v>
      </c>
      <c r="AJ19" s="3" t="s">
        <v>220</v>
      </c>
      <c r="AK19" s="3" t="s">
        <v>219</v>
      </c>
      <c r="AL19" s="3" t="s">
        <v>219</v>
      </c>
      <c r="AM19" s="3" t="s">
        <v>221</v>
      </c>
      <c r="AN19" s="3" t="s">
        <v>223</v>
      </c>
      <c r="AO19" s="3" t="s">
        <v>219</v>
      </c>
      <c r="AP19" s="3" t="s">
        <v>222</v>
      </c>
      <c r="AQ19" s="3" t="s">
        <v>220</v>
      </c>
      <c r="AR19" s="3" t="s">
        <v>219</v>
      </c>
      <c r="AS19" s="3" t="s">
        <v>222</v>
      </c>
      <c r="AT19" s="3" t="s">
        <v>221</v>
      </c>
      <c r="AU19" s="3" t="s">
        <v>219</v>
      </c>
      <c r="AV19" s="3" t="s">
        <v>220</v>
      </c>
      <c r="AW19" s="3" t="s">
        <v>223</v>
      </c>
      <c r="AX19" s="3" t="s">
        <v>221</v>
      </c>
      <c r="AY19" s="3" t="s">
        <v>221</v>
      </c>
      <c r="AZ19" s="3" t="s">
        <v>219</v>
      </c>
      <c r="BA19" s="3" t="s">
        <v>221</v>
      </c>
      <c r="BB19" s="3" t="s">
        <v>221</v>
      </c>
      <c r="BC19" s="3" t="s">
        <v>221</v>
      </c>
      <c r="BD19" s="3" t="s">
        <v>219</v>
      </c>
      <c r="BE19" s="3" t="s">
        <v>221</v>
      </c>
      <c r="BF19" s="3" t="s">
        <v>219</v>
      </c>
      <c r="BG19" s="3" t="s">
        <v>221</v>
      </c>
      <c r="BH19" s="3" t="s">
        <v>221</v>
      </c>
      <c r="BI19" s="3" t="s">
        <v>223</v>
      </c>
      <c r="BJ19" s="3" t="s">
        <v>220</v>
      </c>
      <c r="BK19" s="3" t="s">
        <v>219</v>
      </c>
      <c r="BL19" s="3" t="s">
        <v>219</v>
      </c>
      <c r="BM19" s="3" t="s">
        <v>220</v>
      </c>
      <c r="BN19" s="3" t="s">
        <v>221</v>
      </c>
      <c r="BO19" s="3" t="s">
        <v>223</v>
      </c>
      <c r="BP19" s="3" t="s">
        <v>219</v>
      </c>
      <c r="BQ19" s="3" t="s">
        <v>221</v>
      </c>
      <c r="BR19" s="3" t="s">
        <v>221</v>
      </c>
      <c r="BS19" s="3" t="s">
        <v>219</v>
      </c>
      <c r="BT19" s="3" t="s">
        <v>221</v>
      </c>
      <c r="BU19" s="3" t="s">
        <v>221</v>
      </c>
      <c r="BV19" s="3" t="s">
        <v>221</v>
      </c>
      <c r="BW19" s="3" t="s">
        <v>223</v>
      </c>
      <c r="BX19" s="3" t="s">
        <v>223</v>
      </c>
      <c r="BY19" s="3" t="s">
        <v>221</v>
      </c>
      <c r="BZ19" s="3" t="s">
        <v>221</v>
      </c>
      <c r="CA19" s="3" t="s">
        <v>223</v>
      </c>
      <c r="CB19" s="3" t="s">
        <v>221</v>
      </c>
      <c r="CC19" s="3" t="s">
        <v>221</v>
      </c>
      <c r="CD19" s="3" t="s">
        <v>221</v>
      </c>
      <c r="CE19" s="4" t="s">
        <v>223</v>
      </c>
      <c r="CF19" s="3" t="s">
        <v>221</v>
      </c>
      <c r="CG19" s="3" t="s">
        <v>223</v>
      </c>
      <c r="CH19" s="3" t="s">
        <v>221</v>
      </c>
      <c r="CI19" s="3" t="s">
        <v>223</v>
      </c>
      <c r="CJ19" s="3" t="s">
        <v>221</v>
      </c>
      <c r="CK19" s="3" t="s">
        <v>220</v>
      </c>
      <c r="CL19" s="3" t="s">
        <v>221</v>
      </c>
      <c r="CM19" s="3" t="s">
        <v>221</v>
      </c>
      <c r="CN19" s="3" t="s">
        <v>223</v>
      </c>
      <c r="CO19" s="3" t="s">
        <v>222</v>
      </c>
      <c r="CP19" s="3" t="s">
        <v>223</v>
      </c>
      <c r="CQ19" s="3" t="s">
        <v>221</v>
      </c>
      <c r="CR19" s="3" t="s">
        <v>343</v>
      </c>
      <c r="CS19" s="3" t="s">
        <v>377</v>
      </c>
      <c r="CT19" s="3" t="s">
        <v>262</v>
      </c>
      <c r="CU19" s="3" t="s">
        <v>378</v>
      </c>
      <c r="CV19" s="3" t="s">
        <v>379</v>
      </c>
      <c r="CW19" s="5">
        <v>4</v>
      </c>
      <c r="CX19" s="3" t="s">
        <v>380</v>
      </c>
      <c r="CY19" s="3" t="s">
        <v>381</v>
      </c>
      <c r="CZ19" s="3" t="s">
        <v>382</v>
      </c>
    </row>
    <row r="20" spans="1:104" ht="14.25">
      <c r="A20" s="3" t="s">
        <v>383</v>
      </c>
      <c r="B20" s="3" t="s">
        <v>269</v>
      </c>
      <c r="C20" s="3" t="s">
        <v>270</v>
      </c>
      <c r="D20" s="3" t="s">
        <v>278</v>
      </c>
      <c r="E20" s="3" t="s">
        <v>203</v>
      </c>
      <c r="F20" s="3" t="s">
        <v>204</v>
      </c>
      <c r="G20" s="3" t="s">
        <v>297</v>
      </c>
      <c r="H20" s="3" t="s">
        <v>206</v>
      </c>
      <c r="I20" s="3" t="s">
        <v>207</v>
      </c>
      <c r="J20" s="3" t="s">
        <v>257</v>
      </c>
      <c r="K20" s="3" t="s">
        <v>239</v>
      </c>
      <c r="L20" s="3" t="s">
        <v>240</v>
      </c>
      <c r="M20" s="3" t="s">
        <v>241</v>
      </c>
      <c r="N20" s="3" t="s">
        <v>212</v>
      </c>
      <c r="O20" s="3" t="s">
        <v>243</v>
      </c>
      <c r="P20" s="3" t="s">
        <v>214</v>
      </c>
      <c r="Q20" s="3" t="s">
        <v>321</v>
      </c>
      <c r="R20" s="3" t="s">
        <v>244</v>
      </c>
      <c r="S20" s="3" t="s">
        <v>245</v>
      </c>
      <c r="T20" s="3" t="s">
        <v>218</v>
      </c>
      <c r="U20" s="3" t="s">
        <v>221</v>
      </c>
      <c r="V20" s="3" t="s">
        <v>219</v>
      </c>
      <c r="W20" s="3" t="s">
        <v>221</v>
      </c>
      <c r="X20" s="3" t="s">
        <v>221</v>
      </c>
      <c r="Y20" s="3" t="s">
        <v>221</v>
      </c>
      <c r="Z20" s="3" t="s">
        <v>221</v>
      </c>
      <c r="AA20" s="3" t="s">
        <v>221</v>
      </c>
      <c r="AB20" s="3" t="s">
        <v>221</v>
      </c>
      <c r="AC20" s="3" t="s">
        <v>221</v>
      </c>
      <c r="AD20" s="3" t="s">
        <v>221</v>
      </c>
      <c r="AE20" s="3" t="s">
        <v>221</v>
      </c>
      <c r="AF20" s="3" t="s">
        <v>221</v>
      </c>
      <c r="AG20" s="3" t="s">
        <v>221</v>
      </c>
      <c r="AH20" s="3" t="s">
        <v>221</v>
      </c>
      <c r="AI20" s="3" t="s">
        <v>221</v>
      </c>
      <c r="AJ20" s="3" t="s">
        <v>221</v>
      </c>
      <c r="AK20" s="3" t="s">
        <v>221</v>
      </c>
      <c r="AL20" s="3" t="s">
        <v>221</v>
      </c>
      <c r="AM20" s="3" t="s">
        <v>221</v>
      </c>
      <c r="AN20" s="3" t="s">
        <v>221</v>
      </c>
      <c r="AO20" s="3" t="s">
        <v>221</v>
      </c>
      <c r="AP20" s="3" t="s">
        <v>221</v>
      </c>
      <c r="AQ20" s="3" t="s">
        <v>221</v>
      </c>
      <c r="AR20" s="3" t="s">
        <v>221</v>
      </c>
      <c r="AS20" s="3" t="s">
        <v>221</v>
      </c>
      <c r="AT20" s="3" t="s">
        <v>221</v>
      </c>
      <c r="AU20" s="3" t="s">
        <v>221</v>
      </c>
      <c r="AV20" s="3" t="s">
        <v>221</v>
      </c>
      <c r="AW20" s="3" t="s">
        <v>221</v>
      </c>
      <c r="AX20" s="3" t="s">
        <v>221</v>
      </c>
      <c r="AY20" s="3" t="s">
        <v>223</v>
      </c>
      <c r="AZ20" s="3" t="s">
        <v>223</v>
      </c>
      <c r="BA20" s="3" t="s">
        <v>221</v>
      </c>
      <c r="BB20" s="3" t="s">
        <v>221</v>
      </c>
      <c r="BC20" s="3" t="s">
        <v>221</v>
      </c>
      <c r="BD20" s="3" t="s">
        <v>221</v>
      </c>
      <c r="BE20" s="3" t="s">
        <v>221</v>
      </c>
      <c r="BF20" s="3" t="s">
        <v>221</v>
      </c>
      <c r="BG20" s="3" t="s">
        <v>221</v>
      </c>
      <c r="BH20" s="3" t="s">
        <v>221</v>
      </c>
      <c r="BI20" s="3" t="s">
        <v>221</v>
      </c>
      <c r="BJ20" s="3" t="s">
        <v>221</v>
      </c>
      <c r="BK20" s="3" t="s">
        <v>221</v>
      </c>
      <c r="BL20" s="3" t="s">
        <v>221</v>
      </c>
      <c r="BM20" s="3" t="s">
        <v>221</v>
      </c>
      <c r="BN20" s="3" t="s">
        <v>221</v>
      </c>
      <c r="BO20" s="3" t="s">
        <v>221</v>
      </c>
      <c r="BP20" s="3" t="s">
        <v>221</v>
      </c>
      <c r="BQ20" s="3" t="s">
        <v>221</v>
      </c>
      <c r="BR20" s="3" t="s">
        <v>221</v>
      </c>
      <c r="BS20" s="3" t="s">
        <v>221</v>
      </c>
      <c r="BT20" s="3" t="s">
        <v>221</v>
      </c>
      <c r="BU20" s="3" t="s">
        <v>221</v>
      </c>
      <c r="BV20" s="3" t="s">
        <v>221</v>
      </c>
      <c r="BW20" s="3" t="s">
        <v>221</v>
      </c>
      <c r="BX20" s="3" t="s">
        <v>221</v>
      </c>
      <c r="BY20" s="3" t="s">
        <v>219</v>
      </c>
      <c r="BZ20" s="3" t="s">
        <v>221</v>
      </c>
      <c r="CA20" s="3" t="s">
        <v>221</v>
      </c>
      <c r="CB20" s="3" t="s">
        <v>221</v>
      </c>
      <c r="CC20" s="3" t="s">
        <v>219</v>
      </c>
      <c r="CD20" s="3" t="s">
        <v>223</v>
      </c>
      <c r="CE20" s="4" t="s">
        <v>221</v>
      </c>
      <c r="CF20" s="3" t="s">
        <v>222</v>
      </c>
      <c r="CG20" s="3" t="s">
        <v>222</v>
      </c>
      <c r="CH20" s="3" t="s">
        <v>221</v>
      </c>
      <c r="CI20" s="3" t="s">
        <v>221</v>
      </c>
      <c r="CJ20" s="3" t="s">
        <v>222</v>
      </c>
      <c r="CK20" s="3" t="s">
        <v>222</v>
      </c>
      <c r="CL20" s="3" t="s">
        <v>221</v>
      </c>
      <c r="CM20" s="3" t="s">
        <v>223</v>
      </c>
      <c r="CN20" s="3" t="s">
        <v>222</v>
      </c>
      <c r="CO20" s="3" t="s">
        <v>222</v>
      </c>
      <c r="CP20" s="3" t="s">
        <v>221</v>
      </c>
      <c r="CQ20" s="3" t="s">
        <v>219</v>
      </c>
      <c r="CR20" s="3" t="s">
        <v>260</v>
      </c>
      <c r="CS20" s="3" t="s">
        <v>224</v>
      </c>
      <c r="CT20" s="3" t="s">
        <v>262</v>
      </c>
      <c r="CU20" s="3" t="s">
        <v>384</v>
      </c>
      <c r="CV20" s="3" t="s">
        <v>385</v>
      </c>
      <c r="CW20" s="5">
        <v>2</v>
      </c>
      <c r="CX20" s="3" t="s">
        <v>386</v>
      </c>
      <c r="CY20" s="3" t="s">
        <v>387</v>
      </c>
      <c r="CZ20" s="3" t="s">
        <v>388</v>
      </c>
    </row>
    <row r="21" spans="1:104" ht="14.25">
      <c r="A21" s="3" t="s">
        <v>389</v>
      </c>
      <c r="B21" s="3" t="s">
        <v>232</v>
      </c>
      <c r="C21" s="3" t="s">
        <v>270</v>
      </c>
      <c r="D21" s="3" t="s">
        <v>202</v>
      </c>
      <c r="E21" s="3" t="s">
        <v>279</v>
      </c>
      <c r="F21" s="3" t="s">
        <v>204</v>
      </c>
      <c r="G21" s="3" t="s">
        <v>256</v>
      </c>
      <c r="H21" s="3" t="s">
        <v>271</v>
      </c>
      <c r="I21" s="3" t="s">
        <v>272</v>
      </c>
      <c r="J21" s="3" t="s">
        <v>257</v>
      </c>
      <c r="K21" s="3" t="s">
        <v>209</v>
      </c>
      <c r="L21" s="3" t="s">
        <v>240</v>
      </c>
      <c r="M21" s="3" t="s">
        <v>241</v>
      </c>
      <c r="N21" s="3" t="s">
        <v>242</v>
      </c>
      <c r="O21" s="3" t="s">
        <v>243</v>
      </c>
      <c r="P21" s="3" t="s">
        <v>214</v>
      </c>
      <c r="Q21" s="3" t="s">
        <v>215</v>
      </c>
      <c r="R21" s="3" t="s">
        <v>259</v>
      </c>
      <c r="S21" s="3" t="s">
        <v>245</v>
      </c>
      <c r="T21" s="3" t="s">
        <v>246</v>
      </c>
      <c r="U21" s="3" t="s">
        <v>220</v>
      </c>
      <c r="V21" s="3" t="s">
        <v>220</v>
      </c>
      <c r="W21" s="3" t="s">
        <v>219</v>
      </c>
      <c r="X21" s="3" t="s">
        <v>220</v>
      </c>
      <c r="Y21" s="3" t="s">
        <v>220</v>
      </c>
      <c r="Z21" s="3" t="s">
        <v>220</v>
      </c>
      <c r="AA21" s="3" t="s">
        <v>220</v>
      </c>
      <c r="AB21" s="3" t="s">
        <v>220</v>
      </c>
      <c r="AC21" s="3" t="s">
        <v>220</v>
      </c>
      <c r="AD21" s="3" t="s">
        <v>220</v>
      </c>
      <c r="AE21" s="3" t="s">
        <v>220</v>
      </c>
      <c r="AF21" s="3" t="s">
        <v>220</v>
      </c>
      <c r="AG21" s="3" t="s">
        <v>220</v>
      </c>
      <c r="AH21" s="3" t="s">
        <v>220</v>
      </c>
      <c r="AI21" s="3" t="s">
        <v>220</v>
      </c>
      <c r="AJ21" s="3" t="s">
        <v>220</v>
      </c>
      <c r="AK21" s="3" t="s">
        <v>220</v>
      </c>
      <c r="AL21" s="3" t="s">
        <v>220</v>
      </c>
      <c r="AM21" s="3" t="s">
        <v>220</v>
      </c>
      <c r="AN21" s="3" t="s">
        <v>220</v>
      </c>
      <c r="AO21" s="3" t="s">
        <v>220</v>
      </c>
      <c r="AP21" s="3" t="s">
        <v>220</v>
      </c>
      <c r="AQ21" s="3" t="s">
        <v>220</v>
      </c>
      <c r="AR21" s="3" t="s">
        <v>220</v>
      </c>
      <c r="AS21" s="3" t="s">
        <v>220</v>
      </c>
      <c r="AT21" s="3" t="s">
        <v>220</v>
      </c>
      <c r="AU21" s="3" t="s">
        <v>220</v>
      </c>
      <c r="AV21" s="3" t="s">
        <v>343</v>
      </c>
      <c r="AW21" s="3" t="s">
        <v>220</v>
      </c>
      <c r="AX21" s="3" t="s">
        <v>220</v>
      </c>
      <c r="AY21" s="3" t="s">
        <v>219</v>
      </c>
      <c r="AZ21" s="3" t="s">
        <v>219</v>
      </c>
      <c r="BA21" s="3" t="s">
        <v>222</v>
      </c>
      <c r="BB21" s="3" t="s">
        <v>219</v>
      </c>
      <c r="BC21" s="3" t="s">
        <v>220</v>
      </c>
      <c r="BD21" s="3" t="s">
        <v>220</v>
      </c>
      <c r="BE21" s="3" t="s">
        <v>220</v>
      </c>
      <c r="BF21" s="3" t="s">
        <v>220</v>
      </c>
      <c r="BG21" s="3" t="s">
        <v>220</v>
      </c>
      <c r="BH21" s="3" t="s">
        <v>220</v>
      </c>
      <c r="BI21" s="3" t="s">
        <v>220</v>
      </c>
      <c r="BJ21" s="3" t="s">
        <v>220</v>
      </c>
      <c r="BK21" s="3" t="s">
        <v>220</v>
      </c>
      <c r="BL21" s="3" t="s">
        <v>219</v>
      </c>
      <c r="BM21" s="3" t="s">
        <v>220</v>
      </c>
      <c r="BN21" s="3" t="s">
        <v>220</v>
      </c>
      <c r="BO21" s="3" t="s">
        <v>220</v>
      </c>
      <c r="BP21" s="3" t="s">
        <v>220</v>
      </c>
      <c r="BQ21" s="3" t="s">
        <v>220</v>
      </c>
      <c r="BR21" s="3" t="s">
        <v>343</v>
      </c>
      <c r="BS21" s="3" t="s">
        <v>220</v>
      </c>
      <c r="BT21" s="3" t="s">
        <v>220</v>
      </c>
      <c r="BU21" s="3" t="s">
        <v>220</v>
      </c>
      <c r="BV21" s="3" t="s">
        <v>220</v>
      </c>
      <c r="BW21" s="3" t="s">
        <v>220</v>
      </c>
      <c r="BX21" s="3" t="s">
        <v>220</v>
      </c>
      <c r="BY21" s="3" t="s">
        <v>220</v>
      </c>
      <c r="BZ21" s="3" t="s">
        <v>220</v>
      </c>
      <c r="CA21" s="3" t="s">
        <v>220</v>
      </c>
      <c r="CB21" s="3" t="s">
        <v>220</v>
      </c>
      <c r="CC21" s="3" t="s">
        <v>220</v>
      </c>
      <c r="CD21" s="3" t="s">
        <v>222</v>
      </c>
      <c r="CE21" s="4" t="s">
        <v>220</v>
      </c>
      <c r="CF21" s="3" t="s">
        <v>221</v>
      </c>
      <c r="CG21" s="3" t="s">
        <v>222</v>
      </c>
      <c r="CH21" s="3" t="s">
        <v>220</v>
      </c>
      <c r="CI21" s="3" t="s">
        <v>220</v>
      </c>
      <c r="CJ21" s="3" t="s">
        <v>222</v>
      </c>
      <c r="CK21" s="3" t="s">
        <v>222</v>
      </c>
      <c r="CL21" s="3" t="s">
        <v>220</v>
      </c>
      <c r="CM21" s="3" t="s">
        <v>222</v>
      </c>
      <c r="CN21" s="3" t="s">
        <v>221</v>
      </c>
      <c r="CO21" s="3" t="s">
        <v>222</v>
      </c>
      <c r="CP21" s="3" t="s">
        <v>220</v>
      </c>
      <c r="CQ21" s="3" t="s">
        <v>220</v>
      </c>
      <c r="CR21" s="3" t="s">
        <v>220</v>
      </c>
      <c r="CS21" s="3" t="s">
        <v>247</v>
      </c>
      <c r="CT21" s="3" t="s">
        <v>225</v>
      </c>
      <c r="CU21" s="3" t="s">
        <v>390</v>
      </c>
      <c r="CV21" s="3" t="s">
        <v>385</v>
      </c>
      <c r="CW21" s="5">
        <v>4</v>
      </c>
      <c r="CX21" s="3" t="s">
        <v>391</v>
      </c>
      <c r="CY21" s="3" t="s">
        <v>392</v>
      </c>
      <c r="CZ21" s="3" t="s">
        <v>393</v>
      </c>
    </row>
    <row r="22" spans="1:104" ht="14.25">
      <c r="A22" s="3" t="s">
        <v>394</v>
      </c>
      <c r="B22" s="3" t="s">
        <v>232</v>
      </c>
      <c r="C22" s="3" t="s">
        <v>270</v>
      </c>
      <c r="D22" s="3" t="s">
        <v>202</v>
      </c>
      <c r="E22" s="3" t="s">
        <v>279</v>
      </c>
      <c r="F22" s="3" t="s">
        <v>235</v>
      </c>
      <c r="G22" s="3" t="s">
        <v>256</v>
      </c>
      <c r="H22" s="3" t="s">
        <v>237</v>
      </c>
      <c r="I22" s="3" t="s">
        <v>272</v>
      </c>
      <c r="J22" s="3" t="s">
        <v>208</v>
      </c>
      <c r="K22" s="3" t="s">
        <v>209</v>
      </c>
      <c r="L22" s="3" t="s">
        <v>240</v>
      </c>
      <c r="M22" s="3" t="s">
        <v>241</v>
      </c>
      <c r="N22" s="3" t="s">
        <v>242</v>
      </c>
      <c r="O22" s="3" t="s">
        <v>243</v>
      </c>
      <c r="P22" s="3" t="s">
        <v>214</v>
      </c>
      <c r="Q22" s="3" t="s">
        <v>215</v>
      </c>
      <c r="R22" s="3" t="s">
        <v>259</v>
      </c>
      <c r="S22" s="3" t="s">
        <v>245</v>
      </c>
      <c r="T22" s="3" t="s">
        <v>246</v>
      </c>
      <c r="U22" s="3" t="s">
        <v>221</v>
      </c>
      <c r="V22" s="3" t="s">
        <v>220</v>
      </c>
      <c r="W22" s="3" t="s">
        <v>219</v>
      </c>
      <c r="X22" s="3" t="s">
        <v>220</v>
      </c>
      <c r="Y22" s="3" t="s">
        <v>220</v>
      </c>
      <c r="Z22" s="3" t="s">
        <v>219</v>
      </c>
      <c r="AA22" s="3" t="s">
        <v>220</v>
      </c>
      <c r="AB22" s="3" t="s">
        <v>219</v>
      </c>
      <c r="AC22" s="3" t="s">
        <v>219</v>
      </c>
      <c r="AD22" s="3" t="s">
        <v>221</v>
      </c>
      <c r="AE22" s="3" t="s">
        <v>220</v>
      </c>
      <c r="AF22" s="3" t="s">
        <v>220</v>
      </c>
      <c r="AG22" s="3" t="s">
        <v>219</v>
      </c>
      <c r="AH22" s="3" t="s">
        <v>219</v>
      </c>
      <c r="AI22" s="3" t="s">
        <v>221</v>
      </c>
      <c r="AJ22" s="3" t="s">
        <v>220</v>
      </c>
      <c r="AK22" s="3" t="s">
        <v>219</v>
      </c>
      <c r="AL22" s="3" t="s">
        <v>220</v>
      </c>
      <c r="AM22" s="3" t="s">
        <v>220</v>
      </c>
      <c r="AN22" s="3" t="s">
        <v>219</v>
      </c>
      <c r="AO22" s="3" t="s">
        <v>221</v>
      </c>
      <c r="AP22" s="3" t="s">
        <v>220</v>
      </c>
      <c r="AQ22" s="3" t="s">
        <v>220</v>
      </c>
      <c r="AR22" s="3" t="s">
        <v>222</v>
      </c>
      <c r="AS22" s="3" t="s">
        <v>221</v>
      </c>
      <c r="AT22" s="3" t="s">
        <v>221</v>
      </c>
      <c r="AU22" s="3" t="s">
        <v>219</v>
      </c>
      <c r="AV22" s="3" t="s">
        <v>220</v>
      </c>
      <c r="AW22" s="3" t="s">
        <v>221</v>
      </c>
      <c r="AX22" s="3" t="s">
        <v>221</v>
      </c>
      <c r="AY22" s="3" t="s">
        <v>222</v>
      </c>
      <c r="AZ22" s="3" t="s">
        <v>220</v>
      </c>
      <c r="BA22" s="3" t="s">
        <v>222</v>
      </c>
      <c r="BB22" s="3" t="s">
        <v>220</v>
      </c>
      <c r="BC22" s="3" t="s">
        <v>219</v>
      </c>
      <c r="BD22" s="3" t="s">
        <v>220</v>
      </c>
      <c r="BE22" s="3" t="s">
        <v>221</v>
      </c>
      <c r="BF22" s="3" t="s">
        <v>219</v>
      </c>
      <c r="BG22" s="3" t="s">
        <v>220</v>
      </c>
      <c r="BH22" s="3" t="s">
        <v>220</v>
      </c>
      <c r="BI22" s="3" t="s">
        <v>220</v>
      </c>
      <c r="BJ22" s="3" t="s">
        <v>220</v>
      </c>
      <c r="BK22" s="3" t="s">
        <v>219</v>
      </c>
      <c r="BL22" s="3" t="s">
        <v>219</v>
      </c>
      <c r="BM22" s="3" t="s">
        <v>219</v>
      </c>
      <c r="BN22" s="3" t="s">
        <v>219</v>
      </c>
      <c r="BO22" s="3" t="s">
        <v>220</v>
      </c>
      <c r="BP22" s="3" t="s">
        <v>220</v>
      </c>
      <c r="BQ22" s="3" t="s">
        <v>219</v>
      </c>
      <c r="BR22" s="3" t="s">
        <v>221</v>
      </c>
      <c r="BS22" s="3" t="s">
        <v>219</v>
      </c>
      <c r="BT22" s="3" t="s">
        <v>220</v>
      </c>
      <c r="BU22" s="3" t="s">
        <v>219</v>
      </c>
      <c r="BV22" s="3" t="s">
        <v>220</v>
      </c>
      <c r="BW22" s="3" t="s">
        <v>220</v>
      </c>
      <c r="BX22" s="3" t="s">
        <v>220</v>
      </c>
      <c r="BY22" s="3" t="s">
        <v>220</v>
      </c>
      <c r="BZ22" s="3" t="s">
        <v>220</v>
      </c>
      <c r="CA22" s="3" t="s">
        <v>220</v>
      </c>
      <c r="CB22" s="3" t="s">
        <v>221</v>
      </c>
      <c r="CC22" s="3" t="s">
        <v>220</v>
      </c>
      <c r="CD22" s="3" t="s">
        <v>222</v>
      </c>
      <c r="CE22" s="4" t="s">
        <v>220</v>
      </c>
      <c r="CF22" s="3" t="s">
        <v>220</v>
      </c>
      <c r="CG22" s="3" t="s">
        <v>219</v>
      </c>
      <c r="CH22" s="3" t="s">
        <v>220</v>
      </c>
      <c r="CI22" s="3" t="s">
        <v>220</v>
      </c>
      <c r="CJ22" s="3" t="s">
        <v>222</v>
      </c>
      <c r="CK22" s="3" t="s">
        <v>222</v>
      </c>
      <c r="CL22" s="3" t="s">
        <v>220</v>
      </c>
      <c r="CM22" s="3" t="s">
        <v>222</v>
      </c>
      <c r="CN22" s="3" t="s">
        <v>222</v>
      </c>
      <c r="CO22" s="3" t="s">
        <v>222</v>
      </c>
      <c r="CP22" s="3" t="s">
        <v>221</v>
      </c>
      <c r="CQ22" s="3" t="s">
        <v>220</v>
      </c>
      <c r="CR22" s="3" t="s">
        <v>220</v>
      </c>
      <c r="CS22" s="3" t="s">
        <v>224</v>
      </c>
      <c r="CT22" s="3" t="s">
        <v>262</v>
      </c>
      <c r="CU22" s="3" t="s">
        <v>395</v>
      </c>
      <c r="CV22" s="3" t="s">
        <v>396</v>
      </c>
      <c r="CW22" s="5">
        <v>4</v>
      </c>
      <c r="CX22" s="3" t="s">
        <v>397</v>
      </c>
      <c r="CY22" s="3" t="s">
        <v>398</v>
      </c>
      <c r="CZ22" s="3" t="s">
        <v>399</v>
      </c>
    </row>
    <row r="23" spans="1:104" ht="14.25">
      <c r="A23" s="3" t="s">
        <v>400</v>
      </c>
      <c r="B23" s="3" t="s">
        <v>200</v>
      </c>
      <c r="C23" s="3" t="s">
        <v>233</v>
      </c>
      <c r="D23" s="3" t="s">
        <v>278</v>
      </c>
      <c r="E23" s="3" t="s">
        <v>303</v>
      </c>
      <c r="F23" s="3" t="s">
        <v>204</v>
      </c>
      <c r="G23" s="3" t="s">
        <v>205</v>
      </c>
      <c r="H23" s="3" t="s">
        <v>206</v>
      </c>
      <c r="I23" s="3" t="s">
        <v>401</v>
      </c>
      <c r="J23" s="3" t="s">
        <v>257</v>
      </c>
      <c r="K23" s="3" t="s">
        <v>239</v>
      </c>
      <c r="L23" s="3" t="s">
        <v>210</v>
      </c>
      <c r="M23" s="3" t="s">
        <v>211</v>
      </c>
      <c r="N23" s="3" t="s">
        <v>287</v>
      </c>
      <c r="O23" s="3" t="s">
        <v>280</v>
      </c>
      <c r="P23" s="3" t="s">
        <v>214</v>
      </c>
      <c r="Q23" s="3" t="s">
        <v>321</v>
      </c>
      <c r="R23" s="3" t="s">
        <v>259</v>
      </c>
      <c r="S23" s="3" t="s">
        <v>245</v>
      </c>
      <c r="T23" s="3" t="s">
        <v>218</v>
      </c>
      <c r="U23" s="3" t="s">
        <v>219</v>
      </c>
      <c r="V23" s="3" t="s">
        <v>220</v>
      </c>
      <c r="W23" s="3" t="s">
        <v>219</v>
      </c>
      <c r="X23" s="3" t="s">
        <v>220</v>
      </c>
      <c r="Y23" s="3" t="s">
        <v>220</v>
      </c>
      <c r="Z23" s="3" t="s">
        <v>220</v>
      </c>
      <c r="AA23" s="3" t="s">
        <v>220</v>
      </c>
      <c r="AB23" s="3" t="s">
        <v>220</v>
      </c>
      <c r="AC23" s="3" t="s">
        <v>219</v>
      </c>
      <c r="AD23" s="3" t="s">
        <v>221</v>
      </c>
      <c r="AE23" s="3" t="s">
        <v>220</v>
      </c>
      <c r="AF23" s="3" t="s">
        <v>220</v>
      </c>
      <c r="AG23" s="3" t="s">
        <v>220</v>
      </c>
      <c r="AH23" s="3" t="s">
        <v>220</v>
      </c>
      <c r="AI23" s="3" t="s">
        <v>219</v>
      </c>
      <c r="AJ23" s="3" t="s">
        <v>220</v>
      </c>
      <c r="AK23" s="3" t="s">
        <v>220</v>
      </c>
      <c r="AL23" s="3" t="s">
        <v>220</v>
      </c>
      <c r="AM23" s="3" t="s">
        <v>219</v>
      </c>
      <c r="AN23" s="3" t="s">
        <v>220</v>
      </c>
      <c r="AO23" s="3" t="s">
        <v>222</v>
      </c>
      <c r="AP23" s="3" t="s">
        <v>220</v>
      </c>
      <c r="AQ23" s="3" t="s">
        <v>220</v>
      </c>
      <c r="AR23" s="3" t="s">
        <v>220</v>
      </c>
      <c r="AS23" s="3" t="s">
        <v>219</v>
      </c>
      <c r="AT23" s="3" t="s">
        <v>220</v>
      </c>
      <c r="AU23" s="3" t="s">
        <v>220</v>
      </c>
      <c r="AV23" s="3" t="s">
        <v>220</v>
      </c>
      <c r="AW23" s="3" t="s">
        <v>220</v>
      </c>
      <c r="AX23" s="3" t="s">
        <v>220</v>
      </c>
      <c r="AY23" s="3" t="s">
        <v>220</v>
      </c>
      <c r="AZ23" s="3" t="s">
        <v>219</v>
      </c>
      <c r="BA23" s="3" t="s">
        <v>222</v>
      </c>
      <c r="BB23" s="3" t="s">
        <v>221</v>
      </c>
      <c r="BC23" s="3" t="s">
        <v>221</v>
      </c>
      <c r="BD23" s="3" t="s">
        <v>220</v>
      </c>
      <c r="BE23" s="3" t="s">
        <v>221</v>
      </c>
      <c r="BF23" s="3" t="s">
        <v>220</v>
      </c>
      <c r="BG23" s="3" t="s">
        <v>220</v>
      </c>
      <c r="BH23" s="3" t="s">
        <v>220</v>
      </c>
      <c r="BI23" s="3" t="s">
        <v>219</v>
      </c>
      <c r="BJ23" s="3" t="s">
        <v>220</v>
      </c>
      <c r="BK23" s="3" t="s">
        <v>223</v>
      </c>
      <c r="BL23" s="3" t="s">
        <v>221</v>
      </c>
      <c r="BM23" s="3" t="s">
        <v>220</v>
      </c>
      <c r="BN23" s="3" t="s">
        <v>219</v>
      </c>
      <c r="BO23" s="3" t="s">
        <v>220</v>
      </c>
      <c r="BP23" s="3" t="s">
        <v>221</v>
      </c>
      <c r="BQ23" s="3" t="s">
        <v>221</v>
      </c>
      <c r="BR23" s="3" t="s">
        <v>221</v>
      </c>
      <c r="BS23" s="3" t="s">
        <v>220</v>
      </c>
      <c r="BT23" s="3" t="s">
        <v>220</v>
      </c>
      <c r="BU23" s="3" t="s">
        <v>220</v>
      </c>
      <c r="BV23" s="3" t="s">
        <v>220</v>
      </c>
      <c r="BW23" s="3" t="s">
        <v>219</v>
      </c>
      <c r="BX23" s="3" t="s">
        <v>220</v>
      </c>
      <c r="BY23" s="3" t="s">
        <v>220</v>
      </c>
      <c r="BZ23" s="3" t="s">
        <v>220</v>
      </c>
      <c r="CA23" s="3" t="s">
        <v>219</v>
      </c>
      <c r="CB23" s="3" t="s">
        <v>220</v>
      </c>
      <c r="CC23" s="3" t="s">
        <v>220</v>
      </c>
      <c r="CD23" s="3" t="s">
        <v>220</v>
      </c>
      <c r="CE23" s="4" t="s">
        <v>219</v>
      </c>
      <c r="CF23" s="3" t="s">
        <v>221</v>
      </c>
      <c r="CG23" s="3" t="s">
        <v>221</v>
      </c>
      <c r="CH23" s="3" t="s">
        <v>220</v>
      </c>
      <c r="CI23" s="3" t="s">
        <v>220</v>
      </c>
      <c r="CJ23" s="3" t="s">
        <v>222</v>
      </c>
      <c r="CK23" s="3" t="s">
        <v>222</v>
      </c>
      <c r="CL23" s="3" t="s">
        <v>220</v>
      </c>
      <c r="CM23" s="3" t="s">
        <v>222</v>
      </c>
      <c r="CN23" s="3" t="s">
        <v>222</v>
      </c>
      <c r="CO23" s="3" t="s">
        <v>222</v>
      </c>
      <c r="CP23" s="3" t="s">
        <v>221</v>
      </c>
      <c r="CQ23" s="3" t="s">
        <v>220</v>
      </c>
      <c r="CR23" s="3" t="s">
        <v>220</v>
      </c>
      <c r="CS23" s="3" t="s">
        <v>247</v>
      </c>
      <c r="CT23" s="3" t="s">
        <v>248</v>
      </c>
      <c r="CU23" s="3" t="s">
        <v>298</v>
      </c>
      <c r="CV23" s="3" t="s">
        <v>299</v>
      </c>
      <c r="CW23" s="5">
        <v>1</v>
      </c>
      <c r="CX23" s="3" t="s">
        <v>402</v>
      </c>
      <c r="CY23" s="3" t="s">
        <v>403</v>
      </c>
      <c r="CZ23" s="3" t="s">
        <v>253</v>
      </c>
    </row>
    <row r="24" spans="1:104" ht="14.25">
      <c r="A24" s="3" t="s">
        <v>404</v>
      </c>
      <c r="B24" s="3" t="s">
        <v>232</v>
      </c>
      <c r="C24" s="3" t="s">
        <v>270</v>
      </c>
      <c r="D24" s="3" t="s">
        <v>202</v>
      </c>
      <c r="E24" s="3" t="s">
        <v>234</v>
      </c>
      <c r="F24" s="3" t="s">
        <v>204</v>
      </c>
      <c r="G24" s="3" t="s">
        <v>236</v>
      </c>
      <c r="H24" s="3" t="s">
        <v>304</v>
      </c>
      <c r="I24" s="3" t="s">
        <v>238</v>
      </c>
      <c r="J24" s="3" t="s">
        <v>335</v>
      </c>
      <c r="K24" s="3" t="s">
        <v>320</v>
      </c>
      <c r="L24" s="3" t="s">
        <v>240</v>
      </c>
      <c r="M24" s="3" t="s">
        <v>211</v>
      </c>
      <c r="N24" s="3" t="s">
        <v>212</v>
      </c>
      <c r="O24" s="3" t="s">
        <v>243</v>
      </c>
      <c r="P24" s="3" t="s">
        <v>214</v>
      </c>
      <c r="Q24" s="3" t="s">
        <v>215</v>
      </c>
      <c r="R24" s="3" t="s">
        <v>244</v>
      </c>
      <c r="S24" s="3" t="s">
        <v>289</v>
      </c>
      <c r="T24" s="3" t="s">
        <v>246</v>
      </c>
      <c r="U24" s="3" t="s">
        <v>221</v>
      </c>
      <c r="V24" s="3" t="s">
        <v>220</v>
      </c>
      <c r="W24" s="3" t="s">
        <v>221</v>
      </c>
      <c r="X24" s="3" t="s">
        <v>221</v>
      </c>
      <c r="Y24" s="3" t="s">
        <v>221</v>
      </c>
      <c r="Z24" s="3" t="s">
        <v>221</v>
      </c>
      <c r="AA24" s="3" t="s">
        <v>221</v>
      </c>
      <c r="AB24" s="3" t="s">
        <v>221</v>
      </c>
      <c r="AC24" s="3" t="s">
        <v>221</v>
      </c>
      <c r="AD24" s="3" t="s">
        <v>221</v>
      </c>
      <c r="AE24" s="3" t="s">
        <v>221</v>
      </c>
      <c r="AF24" s="3" t="s">
        <v>221</v>
      </c>
      <c r="AG24" s="3" t="s">
        <v>221</v>
      </c>
      <c r="AH24" s="3" t="s">
        <v>221</v>
      </c>
      <c r="AI24" s="3" t="s">
        <v>221</v>
      </c>
      <c r="AJ24" s="3" t="s">
        <v>221</v>
      </c>
      <c r="AK24" s="3" t="s">
        <v>221</v>
      </c>
      <c r="AL24" s="3" t="s">
        <v>221</v>
      </c>
      <c r="AM24" s="3" t="s">
        <v>221</v>
      </c>
      <c r="AN24" s="3" t="s">
        <v>221</v>
      </c>
      <c r="AO24" s="3" t="s">
        <v>221</v>
      </c>
      <c r="AP24" s="3" t="s">
        <v>221</v>
      </c>
      <c r="AQ24" s="3" t="s">
        <v>221</v>
      </c>
      <c r="AR24" s="3" t="s">
        <v>221</v>
      </c>
      <c r="AS24" s="3" t="s">
        <v>221</v>
      </c>
      <c r="AT24" s="3" t="s">
        <v>221</v>
      </c>
      <c r="AU24" s="3" t="s">
        <v>221</v>
      </c>
      <c r="AV24" s="3" t="s">
        <v>221</v>
      </c>
      <c r="AW24" s="3" t="s">
        <v>221</v>
      </c>
      <c r="AX24" s="3" t="s">
        <v>221</v>
      </c>
      <c r="AY24" s="3" t="s">
        <v>221</v>
      </c>
      <c r="AZ24" s="3" t="s">
        <v>221</v>
      </c>
      <c r="BA24" s="3" t="s">
        <v>221</v>
      </c>
      <c r="BB24" s="3" t="s">
        <v>221</v>
      </c>
      <c r="BC24" s="3" t="s">
        <v>221</v>
      </c>
      <c r="BD24" s="3" t="s">
        <v>221</v>
      </c>
      <c r="BE24" s="3" t="s">
        <v>221</v>
      </c>
      <c r="BF24" s="3" t="s">
        <v>221</v>
      </c>
      <c r="BG24" s="3" t="s">
        <v>221</v>
      </c>
      <c r="BH24" s="3" t="s">
        <v>221</v>
      </c>
      <c r="BI24" s="3" t="s">
        <v>221</v>
      </c>
      <c r="BJ24" s="3" t="s">
        <v>221</v>
      </c>
      <c r="BK24" s="3" t="s">
        <v>221</v>
      </c>
      <c r="BL24" s="3" t="s">
        <v>221</v>
      </c>
      <c r="BM24" s="3" t="s">
        <v>221</v>
      </c>
      <c r="BN24" s="3" t="s">
        <v>221</v>
      </c>
      <c r="BO24" s="3" t="s">
        <v>221</v>
      </c>
      <c r="BP24" s="3" t="s">
        <v>221</v>
      </c>
      <c r="BQ24" s="3" t="s">
        <v>221</v>
      </c>
      <c r="BR24" s="3" t="s">
        <v>221</v>
      </c>
      <c r="BS24" s="3" t="s">
        <v>221</v>
      </c>
      <c r="BT24" s="3" t="s">
        <v>221</v>
      </c>
      <c r="BU24" s="3" t="s">
        <v>221</v>
      </c>
      <c r="BV24" s="3" t="s">
        <v>221</v>
      </c>
      <c r="BW24" s="3" t="s">
        <v>221</v>
      </c>
      <c r="BX24" s="3" t="s">
        <v>221</v>
      </c>
      <c r="BY24" s="3" t="s">
        <v>221</v>
      </c>
      <c r="BZ24" s="3" t="s">
        <v>221</v>
      </c>
      <c r="CA24" s="3" t="s">
        <v>221</v>
      </c>
      <c r="CB24" s="3" t="s">
        <v>221</v>
      </c>
      <c r="CC24" s="3" t="s">
        <v>221</v>
      </c>
      <c r="CD24" s="3" t="s">
        <v>221</v>
      </c>
      <c r="CE24" s="4" t="s">
        <v>221</v>
      </c>
      <c r="CF24" s="3" t="s">
        <v>221</v>
      </c>
      <c r="CG24" s="3" t="s">
        <v>221</v>
      </c>
      <c r="CH24" s="3" t="s">
        <v>221</v>
      </c>
      <c r="CI24" s="3" t="s">
        <v>221</v>
      </c>
      <c r="CJ24" s="3" t="s">
        <v>221</v>
      </c>
      <c r="CK24" s="3" t="s">
        <v>221</v>
      </c>
      <c r="CL24" s="3" t="s">
        <v>221</v>
      </c>
      <c r="CM24" s="3" t="s">
        <v>219</v>
      </c>
      <c r="CN24" s="3" t="s">
        <v>221</v>
      </c>
      <c r="CO24" s="3" t="s">
        <v>221</v>
      </c>
      <c r="CP24" s="3" t="s">
        <v>221</v>
      </c>
      <c r="CQ24" s="3" t="s">
        <v>221</v>
      </c>
      <c r="CR24" s="3" t="s">
        <v>343</v>
      </c>
      <c r="CS24" s="3" t="s">
        <v>224</v>
      </c>
      <c r="CT24" s="3" t="s">
        <v>262</v>
      </c>
      <c r="CU24" s="3" t="s">
        <v>405</v>
      </c>
      <c r="CV24" s="3" t="s">
        <v>406</v>
      </c>
      <c r="CW24" s="5">
        <v>4</v>
      </c>
      <c r="CX24" s="3" t="s">
        <v>407</v>
      </c>
      <c r="CY24" s="3" t="s">
        <v>408</v>
      </c>
      <c r="CZ24" s="3" t="s">
        <v>409</v>
      </c>
    </row>
    <row r="25" spans="1:104" ht="14.25">
      <c r="A25" s="3" t="s">
        <v>410</v>
      </c>
      <c r="B25" s="3" t="s">
        <v>269</v>
      </c>
      <c r="C25" s="3" t="s">
        <v>270</v>
      </c>
      <c r="D25" s="3" t="s">
        <v>278</v>
      </c>
      <c r="E25" s="3" t="s">
        <v>203</v>
      </c>
      <c r="F25" s="3" t="s">
        <v>204</v>
      </c>
      <c r="G25" s="3" t="s">
        <v>236</v>
      </c>
      <c r="H25" s="3" t="s">
        <v>237</v>
      </c>
      <c r="I25" s="3" t="s">
        <v>238</v>
      </c>
      <c r="J25" s="3" t="s">
        <v>208</v>
      </c>
      <c r="K25" s="3" t="s">
        <v>209</v>
      </c>
      <c r="L25" s="3" t="s">
        <v>355</v>
      </c>
      <c r="M25" s="3" t="s">
        <v>241</v>
      </c>
      <c r="N25" s="3" t="s">
        <v>212</v>
      </c>
      <c r="O25" s="3" t="s">
        <v>213</v>
      </c>
      <c r="P25" s="3" t="s">
        <v>258</v>
      </c>
      <c r="Q25" s="3" t="s">
        <v>321</v>
      </c>
      <c r="R25" s="3" t="s">
        <v>244</v>
      </c>
      <c r="S25" s="3" t="s">
        <v>217</v>
      </c>
      <c r="T25" s="3" t="s">
        <v>246</v>
      </c>
      <c r="U25" s="3" t="s">
        <v>221</v>
      </c>
      <c r="V25" s="3" t="s">
        <v>223</v>
      </c>
      <c r="W25" s="3" t="s">
        <v>221</v>
      </c>
      <c r="X25" s="3" t="s">
        <v>219</v>
      </c>
      <c r="Y25" s="3" t="s">
        <v>221</v>
      </c>
      <c r="Z25" s="3" t="s">
        <v>219</v>
      </c>
      <c r="AA25" s="3" t="s">
        <v>223</v>
      </c>
      <c r="AB25" s="3" t="s">
        <v>221</v>
      </c>
      <c r="AC25" s="3" t="s">
        <v>221</v>
      </c>
      <c r="AD25" s="3" t="s">
        <v>221</v>
      </c>
      <c r="AE25" s="3" t="s">
        <v>220</v>
      </c>
      <c r="AF25" s="3" t="s">
        <v>219</v>
      </c>
      <c r="AG25" s="3" t="s">
        <v>220</v>
      </c>
      <c r="AH25" s="3" t="s">
        <v>220</v>
      </c>
      <c r="AI25" s="3" t="s">
        <v>219</v>
      </c>
      <c r="AJ25" s="3" t="s">
        <v>219</v>
      </c>
      <c r="AK25" s="3" t="s">
        <v>219</v>
      </c>
      <c r="AL25" s="3" t="s">
        <v>219</v>
      </c>
      <c r="AM25" s="3" t="s">
        <v>221</v>
      </c>
      <c r="AN25" s="3" t="s">
        <v>221</v>
      </c>
      <c r="AO25" s="3" t="s">
        <v>219</v>
      </c>
      <c r="AP25" s="3" t="s">
        <v>223</v>
      </c>
      <c r="AQ25" s="3" t="s">
        <v>219</v>
      </c>
      <c r="AR25" s="3" t="s">
        <v>219</v>
      </c>
      <c r="AS25" s="3" t="s">
        <v>221</v>
      </c>
      <c r="AT25" s="3" t="s">
        <v>223</v>
      </c>
      <c r="AU25" s="3" t="s">
        <v>219</v>
      </c>
      <c r="AV25" s="3" t="s">
        <v>219</v>
      </c>
      <c r="AW25" s="3" t="s">
        <v>223</v>
      </c>
      <c r="AX25" s="3" t="s">
        <v>221</v>
      </c>
      <c r="AY25" s="3" t="s">
        <v>222</v>
      </c>
      <c r="AZ25" s="3" t="s">
        <v>222</v>
      </c>
      <c r="BA25" s="3" t="s">
        <v>222</v>
      </c>
      <c r="BB25" s="3" t="s">
        <v>221</v>
      </c>
      <c r="BC25" s="3" t="s">
        <v>223</v>
      </c>
      <c r="BD25" s="3" t="s">
        <v>221</v>
      </c>
      <c r="BE25" s="3" t="s">
        <v>222</v>
      </c>
      <c r="BF25" s="3" t="s">
        <v>219</v>
      </c>
      <c r="BG25" s="3" t="s">
        <v>219</v>
      </c>
      <c r="BH25" s="3" t="s">
        <v>223</v>
      </c>
      <c r="BI25" s="3" t="s">
        <v>220</v>
      </c>
      <c r="BJ25" s="3" t="s">
        <v>220</v>
      </c>
      <c r="BK25" s="3" t="s">
        <v>220</v>
      </c>
      <c r="BL25" s="3" t="s">
        <v>219</v>
      </c>
      <c r="BM25" s="3" t="s">
        <v>221</v>
      </c>
      <c r="BN25" s="3" t="s">
        <v>219</v>
      </c>
      <c r="BO25" s="3" t="s">
        <v>219</v>
      </c>
      <c r="BP25" s="3" t="s">
        <v>221</v>
      </c>
      <c r="BQ25" s="3" t="s">
        <v>221</v>
      </c>
      <c r="BR25" s="3" t="s">
        <v>221</v>
      </c>
      <c r="BS25" s="3" t="s">
        <v>221</v>
      </c>
      <c r="BT25" s="3" t="s">
        <v>221</v>
      </c>
      <c r="BU25" s="3" t="s">
        <v>221</v>
      </c>
      <c r="BV25" s="3" t="s">
        <v>221</v>
      </c>
      <c r="BW25" s="3" t="s">
        <v>221</v>
      </c>
      <c r="BX25" s="3" t="s">
        <v>221</v>
      </c>
      <c r="BY25" s="3" t="s">
        <v>221</v>
      </c>
      <c r="BZ25" s="3" t="s">
        <v>219</v>
      </c>
      <c r="CA25" s="3" t="s">
        <v>221</v>
      </c>
      <c r="CB25" s="3" t="s">
        <v>221</v>
      </c>
      <c r="CC25" s="3" t="s">
        <v>220</v>
      </c>
      <c r="CD25" s="3" t="s">
        <v>223</v>
      </c>
      <c r="CE25" s="4" t="s">
        <v>219</v>
      </c>
      <c r="CF25" s="3" t="s">
        <v>219</v>
      </c>
      <c r="CG25" s="3" t="s">
        <v>221</v>
      </c>
      <c r="CH25" s="3" t="s">
        <v>221</v>
      </c>
      <c r="CI25" s="3" t="s">
        <v>223</v>
      </c>
      <c r="CJ25" s="3" t="s">
        <v>223</v>
      </c>
      <c r="CK25" s="3" t="s">
        <v>223</v>
      </c>
      <c r="CL25" s="3" t="s">
        <v>219</v>
      </c>
      <c r="CM25" s="3" t="s">
        <v>222</v>
      </c>
      <c r="CN25" s="3" t="s">
        <v>222</v>
      </c>
      <c r="CO25" s="3" t="s">
        <v>222</v>
      </c>
      <c r="CP25" s="3" t="s">
        <v>219</v>
      </c>
      <c r="CQ25" s="3" t="s">
        <v>221</v>
      </c>
      <c r="CR25" s="3" t="s">
        <v>343</v>
      </c>
      <c r="CS25" s="3" t="s">
        <v>411</v>
      </c>
      <c r="CT25" s="3" t="s">
        <v>262</v>
      </c>
      <c r="CU25" s="3" t="s">
        <v>412</v>
      </c>
      <c r="CV25" s="3" t="s">
        <v>413</v>
      </c>
      <c r="CW25" s="5">
        <v>2</v>
      </c>
      <c r="CX25" s="3" t="s">
        <v>414</v>
      </c>
      <c r="CY25" s="3" t="s">
        <v>415</v>
      </c>
      <c r="CZ25" s="3" t="s">
        <v>267</v>
      </c>
    </row>
    <row r="26" spans="1:104" ht="14.25">
      <c r="A26" s="3" t="s">
        <v>416</v>
      </c>
      <c r="B26" s="3" t="s">
        <v>417</v>
      </c>
      <c r="C26" s="3" t="s">
        <v>233</v>
      </c>
      <c r="D26" s="3" t="s">
        <v>278</v>
      </c>
      <c r="E26" s="3" t="s">
        <v>203</v>
      </c>
      <c r="F26" s="3" t="s">
        <v>235</v>
      </c>
      <c r="G26" s="3" t="s">
        <v>297</v>
      </c>
      <c r="H26" s="3" t="s">
        <v>237</v>
      </c>
      <c r="I26" s="3" t="s">
        <v>238</v>
      </c>
      <c r="J26" s="3" t="s">
        <v>257</v>
      </c>
      <c r="K26" s="3" t="s">
        <v>239</v>
      </c>
      <c r="L26" s="3" t="s">
        <v>240</v>
      </c>
      <c r="M26" s="3" t="s">
        <v>211</v>
      </c>
      <c r="N26" s="3" t="s">
        <v>242</v>
      </c>
      <c r="O26" s="3" t="s">
        <v>243</v>
      </c>
      <c r="P26" s="3" t="s">
        <v>214</v>
      </c>
      <c r="Q26" s="3" t="s">
        <v>310</v>
      </c>
      <c r="R26" s="3" t="s">
        <v>216</v>
      </c>
      <c r="S26" s="3" t="s">
        <v>245</v>
      </c>
      <c r="T26" s="3" t="s">
        <v>246</v>
      </c>
      <c r="U26" s="3" t="s">
        <v>219</v>
      </c>
      <c r="V26" s="3" t="s">
        <v>219</v>
      </c>
      <c r="W26" s="3" t="s">
        <v>221</v>
      </c>
      <c r="X26" s="3" t="s">
        <v>221</v>
      </c>
      <c r="Y26" s="3" t="s">
        <v>221</v>
      </c>
      <c r="Z26" s="3" t="s">
        <v>221</v>
      </c>
      <c r="AA26" s="3" t="s">
        <v>221</v>
      </c>
      <c r="AB26" s="3" t="s">
        <v>221</v>
      </c>
      <c r="AC26" s="3" t="s">
        <v>221</v>
      </c>
      <c r="AD26" s="3" t="s">
        <v>221</v>
      </c>
      <c r="AE26" s="3" t="s">
        <v>221</v>
      </c>
      <c r="AF26" s="3" t="s">
        <v>219</v>
      </c>
      <c r="AG26" s="3" t="s">
        <v>220</v>
      </c>
      <c r="AH26" s="3" t="s">
        <v>221</v>
      </c>
      <c r="AI26" s="3" t="s">
        <v>221</v>
      </c>
      <c r="AJ26" s="3" t="s">
        <v>220</v>
      </c>
      <c r="AK26" s="3" t="s">
        <v>219</v>
      </c>
      <c r="AL26" s="3" t="s">
        <v>219</v>
      </c>
      <c r="AM26" s="3" t="s">
        <v>221</v>
      </c>
      <c r="AN26" s="3" t="s">
        <v>219</v>
      </c>
      <c r="AO26" s="3" t="s">
        <v>219</v>
      </c>
      <c r="AP26" s="3" t="s">
        <v>219</v>
      </c>
      <c r="AQ26" s="3" t="s">
        <v>219</v>
      </c>
      <c r="AR26" s="3" t="s">
        <v>219</v>
      </c>
      <c r="AS26" s="3" t="s">
        <v>219</v>
      </c>
      <c r="AT26" s="3" t="s">
        <v>221</v>
      </c>
      <c r="AU26" s="3" t="s">
        <v>221</v>
      </c>
      <c r="AV26" s="3" t="s">
        <v>219</v>
      </c>
      <c r="AW26" s="3" t="s">
        <v>220</v>
      </c>
      <c r="AX26" s="3" t="s">
        <v>219</v>
      </c>
      <c r="AY26" s="3" t="s">
        <v>222</v>
      </c>
      <c r="AZ26" s="3" t="s">
        <v>219</v>
      </c>
      <c r="BA26" s="3" t="s">
        <v>222</v>
      </c>
      <c r="BB26" s="3" t="s">
        <v>221</v>
      </c>
      <c r="BC26" s="3" t="s">
        <v>220</v>
      </c>
      <c r="BD26" s="3" t="s">
        <v>219</v>
      </c>
      <c r="BE26" s="3" t="s">
        <v>221</v>
      </c>
      <c r="BF26" s="3" t="s">
        <v>219</v>
      </c>
      <c r="BG26" s="3" t="s">
        <v>219</v>
      </c>
      <c r="BH26" s="3" t="s">
        <v>219</v>
      </c>
      <c r="BI26" s="3" t="s">
        <v>219</v>
      </c>
      <c r="BJ26" s="3" t="s">
        <v>219</v>
      </c>
      <c r="BK26" s="3" t="s">
        <v>219</v>
      </c>
      <c r="BL26" s="3" t="s">
        <v>219</v>
      </c>
      <c r="BM26" s="3" t="s">
        <v>220</v>
      </c>
      <c r="BN26" s="3" t="s">
        <v>219</v>
      </c>
      <c r="BO26" s="3" t="s">
        <v>219</v>
      </c>
      <c r="BP26" s="3" t="s">
        <v>219</v>
      </c>
      <c r="BQ26" s="3" t="s">
        <v>219</v>
      </c>
      <c r="BR26" s="3" t="s">
        <v>219</v>
      </c>
      <c r="BS26" s="3" t="s">
        <v>219</v>
      </c>
      <c r="BT26" s="3" t="s">
        <v>221</v>
      </c>
      <c r="BU26" s="3" t="s">
        <v>221</v>
      </c>
      <c r="BV26" s="3" t="s">
        <v>219</v>
      </c>
      <c r="BW26" s="3" t="s">
        <v>221</v>
      </c>
      <c r="BX26" s="3" t="s">
        <v>221</v>
      </c>
      <c r="BY26" s="3" t="s">
        <v>221</v>
      </c>
      <c r="BZ26" s="3" t="s">
        <v>219</v>
      </c>
      <c r="CA26" s="3" t="s">
        <v>221</v>
      </c>
      <c r="CB26" s="3" t="s">
        <v>219</v>
      </c>
      <c r="CC26" s="3" t="s">
        <v>219</v>
      </c>
      <c r="CD26" s="3" t="s">
        <v>223</v>
      </c>
      <c r="CE26" s="4" t="s">
        <v>219</v>
      </c>
      <c r="CF26" s="3" t="s">
        <v>222</v>
      </c>
      <c r="CG26" s="3" t="s">
        <v>223</v>
      </c>
      <c r="CH26" s="3" t="s">
        <v>219</v>
      </c>
      <c r="CI26" s="3" t="s">
        <v>221</v>
      </c>
      <c r="CJ26" s="3" t="s">
        <v>221</v>
      </c>
      <c r="CK26" s="3" t="s">
        <v>343</v>
      </c>
      <c r="CL26" s="3" t="s">
        <v>221</v>
      </c>
      <c r="CM26" s="3" t="s">
        <v>223</v>
      </c>
      <c r="CN26" s="3" t="s">
        <v>223</v>
      </c>
      <c r="CO26" s="3" t="s">
        <v>223</v>
      </c>
      <c r="CP26" s="3" t="s">
        <v>219</v>
      </c>
      <c r="CQ26" s="3" t="s">
        <v>219</v>
      </c>
      <c r="CR26" s="3" t="s">
        <v>260</v>
      </c>
      <c r="CS26" s="3" t="s">
        <v>224</v>
      </c>
      <c r="CT26" s="3" t="s">
        <v>225</v>
      </c>
      <c r="CU26" s="3" t="s">
        <v>418</v>
      </c>
      <c r="CV26" s="3" t="s">
        <v>419</v>
      </c>
      <c r="CW26" s="5">
        <v>5</v>
      </c>
      <c r="CX26" s="3" t="s">
        <v>420</v>
      </c>
      <c r="CY26" s="3" t="s">
        <v>421</v>
      </c>
      <c r="CZ26" s="3" t="s">
        <v>422</v>
      </c>
    </row>
    <row r="27" spans="1:104" ht="14.25">
      <c r="A27" s="3" t="s">
        <v>423</v>
      </c>
      <c r="B27" s="3" t="s">
        <v>269</v>
      </c>
      <c r="C27" s="3" t="s">
        <v>318</v>
      </c>
      <c r="D27" s="3" t="s">
        <v>296</v>
      </c>
      <c r="E27" s="3" t="s">
        <v>234</v>
      </c>
      <c r="F27" s="3" t="s">
        <v>235</v>
      </c>
      <c r="G27" s="3" t="s">
        <v>205</v>
      </c>
      <c r="H27" s="3" t="s">
        <v>271</v>
      </c>
      <c r="I27" s="3" t="s">
        <v>238</v>
      </c>
      <c r="J27" s="3" t="s">
        <v>335</v>
      </c>
      <c r="K27" s="3" t="s">
        <v>209</v>
      </c>
      <c r="L27" s="3" t="s">
        <v>210</v>
      </c>
      <c r="M27" s="3" t="s">
        <v>241</v>
      </c>
      <c r="N27" s="3" t="s">
        <v>287</v>
      </c>
      <c r="O27" s="3" t="s">
        <v>243</v>
      </c>
      <c r="P27" s="3" t="s">
        <v>214</v>
      </c>
      <c r="Q27" s="3" t="s">
        <v>215</v>
      </c>
      <c r="R27" s="3" t="s">
        <v>244</v>
      </c>
      <c r="S27" s="3" t="s">
        <v>289</v>
      </c>
      <c r="T27" s="3" t="s">
        <v>246</v>
      </c>
      <c r="U27" s="3" t="s">
        <v>221</v>
      </c>
      <c r="V27" s="3" t="s">
        <v>221</v>
      </c>
      <c r="W27" s="3" t="s">
        <v>221</v>
      </c>
      <c r="X27" s="3" t="s">
        <v>222</v>
      </c>
      <c r="Y27" s="3" t="s">
        <v>221</v>
      </c>
      <c r="Z27" s="3" t="s">
        <v>220</v>
      </c>
      <c r="AA27" s="3" t="s">
        <v>222</v>
      </c>
      <c r="AB27" s="3" t="s">
        <v>222</v>
      </c>
      <c r="AC27" s="3" t="s">
        <v>223</v>
      </c>
      <c r="AD27" s="3" t="s">
        <v>222</v>
      </c>
      <c r="AE27" s="3" t="s">
        <v>221</v>
      </c>
      <c r="AF27" s="3" t="s">
        <v>221</v>
      </c>
      <c r="AG27" s="3" t="s">
        <v>219</v>
      </c>
      <c r="AH27" s="3" t="s">
        <v>220</v>
      </c>
      <c r="AI27" s="3" t="s">
        <v>220</v>
      </c>
      <c r="AJ27" s="3" t="s">
        <v>223</v>
      </c>
      <c r="AK27" s="3" t="s">
        <v>219</v>
      </c>
      <c r="AL27" s="3" t="s">
        <v>219</v>
      </c>
      <c r="AM27" s="3" t="s">
        <v>221</v>
      </c>
      <c r="AN27" s="3" t="s">
        <v>221</v>
      </c>
      <c r="AO27" s="3" t="s">
        <v>220</v>
      </c>
      <c r="AP27" s="3" t="s">
        <v>221</v>
      </c>
      <c r="AQ27" s="3" t="s">
        <v>221</v>
      </c>
      <c r="AR27" s="3" t="s">
        <v>221</v>
      </c>
      <c r="AS27" s="3" t="s">
        <v>219</v>
      </c>
      <c r="AT27" s="3" t="s">
        <v>219</v>
      </c>
      <c r="AU27" s="3" t="s">
        <v>221</v>
      </c>
      <c r="AV27" s="3" t="s">
        <v>223</v>
      </c>
      <c r="AW27" s="3" t="s">
        <v>221</v>
      </c>
      <c r="AX27" s="3" t="s">
        <v>221</v>
      </c>
      <c r="AY27" s="3" t="s">
        <v>219</v>
      </c>
      <c r="AZ27" s="3" t="s">
        <v>220</v>
      </c>
      <c r="BA27" s="3" t="s">
        <v>220</v>
      </c>
      <c r="BB27" s="3" t="s">
        <v>221</v>
      </c>
      <c r="BC27" s="3" t="s">
        <v>219</v>
      </c>
      <c r="BD27" s="3" t="s">
        <v>221</v>
      </c>
      <c r="BE27" s="3" t="s">
        <v>219</v>
      </c>
      <c r="BF27" s="3" t="s">
        <v>219</v>
      </c>
      <c r="BG27" s="3" t="s">
        <v>219</v>
      </c>
      <c r="BH27" s="3" t="s">
        <v>223</v>
      </c>
      <c r="BI27" s="3" t="s">
        <v>219</v>
      </c>
      <c r="BJ27" s="3" t="s">
        <v>219</v>
      </c>
      <c r="BK27" s="3" t="s">
        <v>220</v>
      </c>
      <c r="BL27" s="3" t="s">
        <v>219</v>
      </c>
      <c r="BM27" s="3" t="s">
        <v>219</v>
      </c>
      <c r="BN27" s="3" t="s">
        <v>219</v>
      </c>
      <c r="BO27" s="3" t="s">
        <v>219</v>
      </c>
      <c r="BP27" s="3" t="s">
        <v>219</v>
      </c>
      <c r="BQ27" s="3" t="s">
        <v>219</v>
      </c>
      <c r="BR27" s="3" t="s">
        <v>219</v>
      </c>
      <c r="BS27" s="3" t="s">
        <v>219</v>
      </c>
      <c r="BT27" s="3" t="s">
        <v>219</v>
      </c>
      <c r="BU27" s="3" t="s">
        <v>219</v>
      </c>
      <c r="BV27" s="3" t="s">
        <v>219</v>
      </c>
      <c r="BW27" s="3" t="s">
        <v>219</v>
      </c>
      <c r="BX27" s="3" t="s">
        <v>221</v>
      </c>
      <c r="BY27" s="3" t="s">
        <v>221</v>
      </c>
      <c r="BZ27" s="3" t="s">
        <v>219</v>
      </c>
      <c r="CA27" s="3" t="s">
        <v>219</v>
      </c>
      <c r="CB27" s="3" t="s">
        <v>219</v>
      </c>
      <c r="CC27" s="3" t="s">
        <v>219</v>
      </c>
      <c r="CD27" s="3" t="s">
        <v>222</v>
      </c>
      <c r="CE27" s="4" t="s">
        <v>219</v>
      </c>
      <c r="CF27" s="3" t="s">
        <v>219</v>
      </c>
      <c r="CG27" s="3" t="s">
        <v>221</v>
      </c>
      <c r="CH27" s="3" t="s">
        <v>219</v>
      </c>
      <c r="CI27" s="3" t="s">
        <v>221</v>
      </c>
      <c r="CJ27" s="3" t="s">
        <v>222</v>
      </c>
      <c r="CK27" s="3" t="s">
        <v>221</v>
      </c>
      <c r="CL27" s="3" t="s">
        <v>219</v>
      </c>
      <c r="CM27" s="3" t="s">
        <v>222</v>
      </c>
      <c r="CN27" s="3" t="s">
        <v>222</v>
      </c>
      <c r="CO27" s="3" t="s">
        <v>222</v>
      </c>
      <c r="CP27" s="3" t="s">
        <v>221</v>
      </c>
      <c r="CQ27" s="3" t="s">
        <v>219</v>
      </c>
      <c r="CR27" s="3" t="s">
        <v>260</v>
      </c>
      <c r="CS27" s="3" t="s">
        <v>224</v>
      </c>
      <c r="CT27" s="3" t="s">
        <v>424</v>
      </c>
      <c r="CU27" s="3" t="s">
        <v>425</v>
      </c>
      <c r="CV27" s="3" t="s">
        <v>426</v>
      </c>
      <c r="CW27" s="5">
        <v>2</v>
      </c>
      <c r="CX27" s="3" t="s">
        <v>427</v>
      </c>
      <c r="CY27" s="3" t="s">
        <v>428</v>
      </c>
      <c r="CZ27" s="3" t="s">
        <v>429</v>
      </c>
    </row>
    <row r="28" spans="1:104" ht="14.25">
      <c r="A28" s="3" t="s">
        <v>430</v>
      </c>
      <c r="B28" s="3" t="s">
        <v>269</v>
      </c>
      <c r="C28" s="3" t="s">
        <v>201</v>
      </c>
      <c r="D28" s="3" t="s">
        <v>202</v>
      </c>
      <c r="E28" s="3" t="s">
        <v>203</v>
      </c>
      <c r="F28" s="3" t="s">
        <v>204</v>
      </c>
      <c r="G28" s="3" t="s">
        <v>205</v>
      </c>
      <c r="H28" s="3" t="s">
        <v>304</v>
      </c>
      <c r="I28" s="3" t="s">
        <v>238</v>
      </c>
      <c r="J28" s="3" t="s">
        <v>335</v>
      </c>
      <c r="K28" s="3" t="s">
        <v>320</v>
      </c>
      <c r="L28" s="3" t="s">
        <v>240</v>
      </c>
      <c r="M28" s="3" t="s">
        <v>241</v>
      </c>
      <c r="N28" s="3" t="s">
        <v>212</v>
      </c>
      <c r="O28" s="3" t="s">
        <v>243</v>
      </c>
      <c r="P28" s="3" t="s">
        <v>214</v>
      </c>
      <c r="Q28" s="3" t="s">
        <v>310</v>
      </c>
      <c r="R28" s="3" t="s">
        <v>244</v>
      </c>
      <c r="S28" s="3" t="s">
        <v>245</v>
      </c>
      <c r="T28" s="3" t="s">
        <v>246</v>
      </c>
      <c r="U28" s="3" t="s">
        <v>219</v>
      </c>
      <c r="V28" s="3" t="s">
        <v>223</v>
      </c>
      <c r="W28" s="3" t="s">
        <v>223</v>
      </c>
      <c r="X28" s="3" t="s">
        <v>221</v>
      </c>
      <c r="Y28" s="3" t="s">
        <v>220</v>
      </c>
      <c r="Z28" s="3" t="s">
        <v>219</v>
      </c>
      <c r="AA28" s="3" t="s">
        <v>219</v>
      </c>
      <c r="AB28" s="3" t="s">
        <v>219</v>
      </c>
      <c r="AC28" s="3" t="s">
        <v>220</v>
      </c>
      <c r="AD28" s="3" t="s">
        <v>219</v>
      </c>
      <c r="AE28" s="3" t="s">
        <v>219</v>
      </c>
      <c r="AF28" s="3" t="s">
        <v>220</v>
      </c>
      <c r="AG28" s="3" t="s">
        <v>220</v>
      </c>
      <c r="AH28" s="3" t="s">
        <v>219</v>
      </c>
      <c r="AI28" s="3" t="s">
        <v>219</v>
      </c>
      <c r="AJ28" s="3" t="s">
        <v>221</v>
      </c>
      <c r="AK28" s="3" t="s">
        <v>223</v>
      </c>
      <c r="AL28" s="3" t="s">
        <v>220</v>
      </c>
      <c r="AM28" s="3" t="s">
        <v>221</v>
      </c>
      <c r="AN28" s="3" t="s">
        <v>220</v>
      </c>
      <c r="AO28" s="3" t="s">
        <v>220</v>
      </c>
      <c r="AP28" s="3" t="s">
        <v>219</v>
      </c>
      <c r="AQ28" s="3" t="s">
        <v>220</v>
      </c>
      <c r="AR28" s="3" t="s">
        <v>219</v>
      </c>
      <c r="AS28" s="3" t="s">
        <v>219</v>
      </c>
      <c r="AT28" s="3" t="s">
        <v>223</v>
      </c>
      <c r="AU28" s="3" t="s">
        <v>219</v>
      </c>
      <c r="AV28" s="3" t="s">
        <v>219</v>
      </c>
      <c r="AW28" s="3" t="s">
        <v>220</v>
      </c>
      <c r="AX28" s="3" t="s">
        <v>219</v>
      </c>
      <c r="AY28" s="3" t="s">
        <v>222</v>
      </c>
      <c r="AZ28" s="3" t="s">
        <v>222</v>
      </c>
      <c r="BA28" s="3" t="s">
        <v>222</v>
      </c>
      <c r="BB28" s="3" t="s">
        <v>223</v>
      </c>
      <c r="BC28" s="3" t="s">
        <v>219</v>
      </c>
      <c r="BD28" s="3" t="s">
        <v>220</v>
      </c>
      <c r="BE28" s="3" t="s">
        <v>219</v>
      </c>
      <c r="BF28" s="3" t="s">
        <v>219</v>
      </c>
      <c r="BG28" s="3" t="s">
        <v>220</v>
      </c>
      <c r="BH28" s="3" t="s">
        <v>223</v>
      </c>
      <c r="BI28" s="3" t="s">
        <v>220</v>
      </c>
      <c r="BJ28" s="3" t="s">
        <v>220</v>
      </c>
      <c r="BK28" s="3" t="s">
        <v>220</v>
      </c>
      <c r="BL28" s="3" t="s">
        <v>219</v>
      </c>
      <c r="BM28" s="3" t="s">
        <v>223</v>
      </c>
      <c r="BN28" s="3" t="s">
        <v>219</v>
      </c>
      <c r="BO28" s="3" t="s">
        <v>220</v>
      </c>
      <c r="BP28" s="3" t="s">
        <v>219</v>
      </c>
      <c r="BQ28" s="3" t="s">
        <v>221</v>
      </c>
      <c r="BR28" s="3" t="s">
        <v>221</v>
      </c>
      <c r="BS28" s="3" t="s">
        <v>220</v>
      </c>
      <c r="BT28" s="3" t="s">
        <v>221</v>
      </c>
      <c r="BU28" s="3" t="s">
        <v>220</v>
      </c>
      <c r="BV28" s="3" t="s">
        <v>220</v>
      </c>
      <c r="BW28" s="3" t="s">
        <v>219</v>
      </c>
      <c r="BX28" s="3" t="s">
        <v>223</v>
      </c>
      <c r="BY28" s="3" t="s">
        <v>221</v>
      </c>
      <c r="BZ28" s="3" t="s">
        <v>220</v>
      </c>
      <c r="CA28" s="3" t="s">
        <v>221</v>
      </c>
      <c r="CB28" s="3" t="s">
        <v>219</v>
      </c>
      <c r="CC28" s="3" t="s">
        <v>220</v>
      </c>
      <c r="CD28" s="3" t="s">
        <v>222</v>
      </c>
      <c r="CE28" s="4" t="s">
        <v>220</v>
      </c>
      <c r="CF28" s="3" t="s">
        <v>222</v>
      </c>
      <c r="CG28" s="3" t="s">
        <v>222</v>
      </c>
      <c r="CH28" s="3" t="s">
        <v>220</v>
      </c>
      <c r="CI28" s="3" t="s">
        <v>220</v>
      </c>
      <c r="CJ28" s="3" t="s">
        <v>222</v>
      </c>
      <c r="CK28" s="3" t="s">
        <v>222</v>
      </c>
      <c r="CL28" s="3" t="s">
        <v>220</v>
      </c>
      <c r="CM28" s="3" t="s">
        <v>222</v>
      </c>
      <c r="CN28" s="3" t="s">
        <v>222</v>
      </c>
      <c r="CO28" s="3" t="s">
        <v>222</v>
      </c>
      <c r="CP28" s="3" t="s">
        <v>219</v>
      </c>
      <c r="CQ28" s="3" t="s">
        <v>220</v>
      </c>
      <c r="CR28" s="3" t="s">
        <v>260</v>
      </c>
      <c r="CS28" s="3" t="s">
        <v>261</v>
      </c>
      <c r="CT28" s="3" t="s">
        <v>262</v>
      </c>
      <c r="CU28" s="3" t="s">
        <v>431</v>
      </c>
      <c r="CV28" s="3" t="s">
        <v>432</v>
      </c>
      <c r="CW28" s="5">
        <v>2</v>
      </c>
      <c r="CX28" s="3" t="s">
        <v>433</v>
      </c>
      <c r="CY28" s="3" t="s">
        <v>434</v>
      </c>
      <c r="CZ28" s="3" t="s">
        <v>435</v>
      </c>
    </row>
    <row r="29" spans="1:104" ht="14.25">
      <c r="A29" s="3" t="s">
        <v>436</v>
      </c>
      <c r="B29" s="3" t="s">
        <v>269</v>
      </c>
      <c r="C29" s="3" t="s">
        <v>233</v>
      </c>
      <c r="D29" s="3" t="s">
        <v>296</v>
      </c>
      <c r="E29" s="3" t="s">
        <v>203</v>
      </c>
      <c r="F29" s="3" t="s">
        <v>235</v>
      </c>
      <c r="G29" s="3" t="s">
        <v>297</v>
      </c>
      <c r="H29" s="3" t="s">
        <v>206</v>
      </c>
      <c r="I29" s="3" t="s">
        <v>238</v>
      </c>
      <c r="J29" s="3" t="s">
        <v>257</v>
      </c>
      <c r="K29" s="3" t="s">
        <v>209</v>
      </c>
      <c r="L29" s="3" t="s">
        <v>240</v>
      </c>
      <c r="M29" s="3" t="s">
        <v>342</v>
      </c>
      <c r="N29" s="3" t="s">
        <v>212</v>
      </c>
      <c r="O29" s="3" t="s">
        <v>280</v>
      </c>
      <c r="P29" s="3" t="s">
        <v>214</v>
      </c>
      <c r="Q29" s="3" t="s">
        <v>281</v>
      </c>
      <c r="R29" s="3" t="s">
        <v>244</v>
      </c>
      <c r="S29" s="3" t="s">
        <v>217</v>
      </c>
      <c r="T29" s="3" t="s">
        <v>218</v>
      </c>
      <c r="U29" s="3" t="s">
        <v>219</v>
      </c>
      <c r="V29" s="3" t="s">
        <v>221</v>
      </c>
      <c r="W29" s="3" t="s">
        <v>221</v>
      </c>
      <c r="X29" s="3" t="s">
        <v>220</v>
      </c>
      <c r="Y29" s="3" t="s">
        <v>221</v>
      </c>
      <c r="Z29" s="3" t="s">
        <v>219</v>
      </c>
      <c r="AA29" s="3" t="s">
        <v>219</v>
      </c>
      <c r="AB29" s="3" t="s">
        <v>219</v>
      </c>
      <c r="AC29" s="3" t="s">
        <v>220</v>
      </c>
      <c r="AD29" s="3" t="s">
        <v>219</v>
      </c>
      <c r="AE29" s="3" t="s">
        <v>220</v>
      </c>
      <c r="AF29" s="3" t="s">
        <v>220</v>
      </c>
      <c r="AG29" s="3" t="s">
        <v>219</v>
      </c>
      <c r="AH29" s="3" t="s">
        <v>220</v>
      </c>
      <c r="AI29" s="3" t="s">
        <v>220</v>
      </c>
      <c r="AJ29" s="3" t="s">
        <v>220</v>
      </c>
      <c r="AK29" s="3" t="s">
        <v>221</v>
      </c>
      <c r="AL29" s="3" t="s">
        <v>221</v>
      </c>
      <c r="AM29" s="3" t="s">
        <v>219</v>
      </c>
      <c r="AN29" s="3" t="s">
        <v>223</v>
      </c>
      <c r="AO29" s="3" t="s">
        <v>219</v>
      </c>
      <c r="AP29" s="3" t="s">
        <v>219</v>
      </c>
      <c r="AQ29" s="3" t="s">
        <v>220</v>
      </c>
      <c r="AR29" s="3" t="s">
        <v>219</v>
      </c>
      <c r="AS29" s="3" t="s">
        <v>221</v>
      </c>
      <c r="AT29" s="3" t="s">
        <v>223</v>
      </c>
      <c r="AU29" s="3" t="s">
        <v>219</v>
      </c>
      <c r="AV29" s="3" t="s">
        <v>219</v>
      </c>
      <c r="AW29" s="3" t="s">
        <v>219</v>
      </c>
      <c r="AX29" s="3" t="s">
        <v>219</v>
      </c>
      <c r="AY29" s="3" t="s">
        <v>221</v>
      </c>
      <c r="AZ29" s="3" t="s">
        <v>221</v>
      </c>
      <c r="BA29" s="3" t="s">
        <v>222</v>
      </c>
      <c r="BB29" s="3" t="s">
        <v>219</v>
      </c>
      <c r="BC29" s="3" t="s">
        <v>219</v>
      </c>
      <c r="BD29" s="3" t="s">
        <v>221</v>
      </c>
      <c r="BE29" s="3" t="s">
        <v>221</v>
      </c>
      <c r="BF29" s="3" t="s">
        <v>219</v>
      </c>
      <c r="BG29" s="3" t="s">
        <v>220</v>
      </c>
      <c r="BH29" s="3" t="s">
        <v>219</v>
      </c>
      <c r="BI29" s="3" t="s">
        <v>219</v>
      </c>
      <c r="BJ29" s="3" t="s">
        <v>219</v>
      </c>
      <c r="BK29" s="3" t="s">
        <v>219</v>
      </c>
      <c r="BL29" s="3" t="s">
        <v>221</v>
      </c>
      <c r="BM29" s="3" t="s">
        <v>219</v>
      </c>
      <c r="BN29" s="3" t="s">
        <v>219</v>
      </c>
      <c r="BO29" s="3" t="s">
        <v>220</v>
      </c>
      <c r="BP29" s="3" t="s">
        <v>220</v>
      </c>
      <c r="BQ29" s="3" t="s">
        <v>220</v>
      </c>
      <c r="BR29" s="3" t="s">
        <v>219</v>
      </c>
      <c r="BS29" s="3" t="s">
        <v>221</v>
      </c>
      <c r="BT29" s="3" t="s">
        <v>220</v>
      </c>
      <c r="BU29" s="3" t="s">
        <v>220</v>
      </c>
      <c r="BV29" s="3" t="s">
        <v>220</v>
      </c>
      <c r="BW29" s="3" t="s">
        <v>220</v>
      </c>
      <c r="BX29" s="3" t="s">
        <v>220</v>
      </c>
      <c r="BY29" s="3" t="s">
        <v>219</v>
      </c>
      <c r="BZ29" s="3" t="s">
        <v>219</v>
      </c>
      <c r="CA29" s="3" t="s">
        <v>219</v>
      </c>
      <c r="CB29" s="3" t="s">
        <v>219</v>
      </c>
      <c r="CC29" s="3" t="s">
        <v>220</v>
      </c>
      <c r="CD29" s="3" t="s">
        <v>221</v>
      </c>
      <c r="CE29" s="4" t="s">
        <v>219</v>
      </c>
      <c r="CF29" s="3" t="s">
        <v>219</v>
      </c>
      <c r="CG29" s="3" t="s">
        <v>219</v>
      </c>
      <c r="CH29" s="3" t="s">
        <v>220</v>
      </c>
      <c r="CI29" s="3" t="s">
        <v>219</v>
      </c>
      <c r="CJ29" s="3" t="s">
        <v>222</v>
      </c>
      <c r="CK29" s="3" t="s">
        <v>221</v>
      </c>
      <c r="CL29" s="3" t="s">
        <v>219</v>
      </c>
      <c r="CM29" s="3" t="s">
        <v>223</v>
      </c>
      <c r="CN29" s="3" t="s">
        <v>222</v>
      </c>
      <c r="CO29" s="3" t="s">
        <v>222</v>
      </c>
      <c r="CP29" s="3" t="s">
        <v>220</v>
      </c>
      <c r="CQ29" s="3" t="s">
        <v>220</v>
      </c>
      <c r="CR29" s="3" t="s">
        <v>220</v>
      </c>
      <c r="CS29" s="3" t="s">
        <v>224</v>
      </c>
      <c r="CT29" s="3" t="s">
        <v>262</v>
      </c>
      <c r="CU29" s="3" t="s">
        <v>437</v>
      </c>
      <c r="CV29" s="3" t="s">
        <v>438</v>
      </c>
      <c r="CW29" s="5">
        <v>2</v>
      </c>
      <c r="CX29" s="3" t="s">
        <v>439</v>
      </c>
      <c r="CY29" s="3" t="s">
        <v>440</v>
      </c>
      <c r="CZ29" s="3" t="s">
        <v>441</v>
      </c>
    </row>
    <row r="30" spans="1:104" ht="14.25">
      <c r="A30" s="3" t="s">
        <v>442</v>
      </c>
      <c r="B30" s="3" t="s">
        <v>232</v>
      </c>
      <c r="C30" s="3" t="s">
        <v>233</v>
      </c>
      <c r="D30" s="3" t="s">
        <v>202</v>
      </c>
      <c r="E30" s="3" t="s">
        <v>203</v>
      </c>
      <c r="F30" s="3" t="s">
        <v>235</v>
      </c>
      <c r="G30" s="3" t="s">
        <v>236</v>
      </c>
      <c r="H30" s="3" t="s">
        <v>304</v>
      </c>
      <c r="I30" s="3" t="s">
        <v>401</v>
      </c>
      <c r="J30" s="3" t="s">
        <v>257</v>
      </c>
      <c r="K30" s="3" t="s">
        <v>239</v>
      </c>
      <c r="L30" s="3" t="s">
        <v>240</v>
      </c>
      <c r="M30" s="3" t="s">
        <v>211</v>
      </c>
      <c r="N30" s="3" t="s">
        <v>287</v>
      </c>
      <c r="O30" s="3" t="s">
        <v>243</v>
      </c>
      <c r="P30" s="3" t="s">
        <v>214</v>
      </c>
      <c r="Q30" s="3" t="s">
        <v>310</v>
      </c>
      <c r="R30" s="3" t="s">
        <v>259</v>
      </c>
      <c r="S30" s="3" t="s">
        <v>245</v>
      </c>
      <c r="T30" s="3" t="s">
        <v>218</v>
      </c>
      <c r="U30" s="3" t="s">
        <v>219</v>
      </c>
      <c r="V30" s="3" t="s">
        <v>221</v>
      </c>
      <c r="W30" s="3" t="s">
        <v>223</v>
      </c>
      <c r="X30" s="3" t="s">
        <v>221</v>
      </c>
      <c r="Y30" s="3" t="s">
        <v>221</v>
      </c>
      <c r="Z30" s="3" t="s">
        <v>221</v>
      </c>
      <c r="AA30" s="3" t="s">
        <v>219</v>
      </c>
      <c r="AB30" s="3" t="s">
        <v>221</v>
      </c>
      <c r="AC30" s="3" t="s">
        <v>219</v>
      </c>
      <c r="AD30" s="3" t="s">
        <v>219</v>
      </c>
      <c r="AE30" s="3" t="s">
        <v>221</v>
      </c>
      <c r="AF30" s="3" t="s">
        <v>219</v>
      </c>
      <c r="AG30" s="3" t="s">
        <v>221</v>
      </c>
      <c r="AH30" s="3" t="s">
        <v>220</v>
      </c>
      <c r="AI30" s="3" t="s">
        <v>219</v>
      </c>
      <c r="AJ30" s="3" t="s">
        <v>219</v>
      </c>
      <c r="AK30" s="3" t="s">
        <v>220</v>
      </c>
      <c r="AL30" s="3" t="s">
        <v>220</v>
      </c>
      <c r="AM30" s="3" t="s">
        <v>219</v>
      </c>
      <c r="AN30" s="3" t="s">
        <v>219</v>
      </c>
      <c r="AO30" s="3" t="s">
        <v>219</v>
      </c>
      <c r="AP30" s="3" t="s">
        <v>221</v>
      </c>
      <c r="AQ30" s="3" t="s">
        <v>220</v>
      </c>
      <c r="AR30" s="3" t="s">
        <v>219</v>
      </c>
      <c r="AS30" s="3" t="s">
        <v>219</v>
      </c>
      <c r="AT30" s="3" t="s">
        <v>219</v>
      </c>
      <c r="AU30" s="3" t="s">
        <v>220</v>
      </c>
      <c r="AV30" s="3" t="s">
        <v>219</v>
      </c>
      <c r="AW30" s="3" t="s">
        <v>220</v>
      </c>
      <c r="AX30" s="3" t="s">
        <v>220</v>
      </c>
      <c r="AY30" s="3" t="s">
        <v>220</v>
      </c>
      <c r="AZ30" s="3" t="s">
        <v>222</v>
      </c>
      <c r="BA30" s="3" t="s">
        <v>222</v>
      </c>
      <c r="BB30" s="3" t="s">
        <v>221</v>
      </c>
      <c r="BC30" s="3" t="s">
        <v>220</v>
      </c>
      <c r="BD30" s="3" t="s">
        <v>220</v>
      </c>
      <c r="BE30" s="3" t="s">
        <v>220</v>
      </c>
      <c r="BF30" s="3" t="s">
        <v>221</v>
      </c>
      <c r="BG30" s="3" t="s">
        <v>220</v>
      </c>
      <c r="BH30" s="3" t="s">
        <v>221</v>
      </c>
      <c r="BI30" s="3" t="s">
        <v>219</v>
      </c>
      <c r="BJ30" s="3" t="s">
        <v>220</v>
      </c>
      <c r="BK30" s="3" t="s">
        <v>220</v>
      </c>
      <c r="BL30" s="3" t="s">
        <v>220</v>
      </c>
      <c r="BM30" s="3" t="s">
        <v>221</v>
      </c>
      <c r="BN30" s="3" t="s">
        <v>221</v>
      </c>
      <c r="BO30" s="3" t="s">
        <v>219</v>
      </c>
      <c r="BP30" s="3" t="s">
        <v>219</v>
      </c>
      <c r="BQ30" s="3" t="s">
        <v>219</v>
      </c>
      <c r="BR30" s="3" t="s">
        <v>219</v>
      </c>
      <c r="BS30" s="3" t="s">
        <v>220</v>
      </c>
      <c r="BT30" s="3" t="s">
        <v>220</v>
      </c>
      <c r="BU30" s="3" t="s">
        <v>220</v>
      </c>
      <c r="BV30" s="3" t="s">
        <v>220</v>
      </c>
      <c r="BW30" s="3" t="s">
        <v>219</v>
      </c>
      <c r="BX30" s="3" t="s">
        <v>219</v>
      </c>
      <c r="BY30" s="3" t="s">
        <v>220</v>
      </c>
      <c r="BZ30" s="3" t="s">
        <v>219</v>
      </c>
      <c r="CA30" s="3" t="s">
        <v>219</v>
      </c>
      <c r="CB30" s="3" t="s">
        <v>220</v>
      </c>
      <c r="CC30" s="3" t="s">
        <v>220</v>
      </c>
      <c r="CD30" s="3" t="s">
        <v>222</v>
      </c>
      <c r="CE30" s="4" t="s">
        <v>221</v>
      </c>
      <c r="CF30" s="3" t="s">
        <v>222</v>
      </c>
      <c r="CG30" s="3" t="s">
        <v>219</v>
      </c>
      <c r="CH30" s="3" t="s">
        <v>219</v>
      </c>
      <c r="CI30" s="3" t="s">
        <v>220</v>
      </c>
      <c r="CJ30" s="3" t="s">
        <v>222</v>
      </c>
      <c r="CK30" s="3" t="s">
        <v>222</v>
      </c>
      <c r="CL30" s="3" t="s">
        <v>221</v>
      </c>
      <c r="CM30" s="3" t="s">
        <v>222</v>
      </c>
      <c r="CN30" s="3" t="s">
        <v>222</v>
      </c>
      <c r="CO30" s="3" t="s">
        <v>222</v>
      </c>
      <c r="CP30" s="3" t="s">
        <v>220</v>
      </c>
      <c r="CQ30" s="3" t="s">
        <v>220</v>
      </c>
      <c r="CR30" s="3" t="s">
        <v>220</v>
      </c>
      <c r="CS30" s="3" t="s">
        <v>261</v>
      </c>
      <c r="CT30" s="3" t="s">
        <v>424</v>
      </c>
      <c r="CU30" s="3" t="s">
        <v>443</v>
      </c>
      <c r="CV30" s="3" t="s">
        <v>444</v>
      </c>
      <c r="CW30" s="5">
        <v>4</v>
      </c>
      <c r="CX30" s="3" t="s">
        <v>445</v>
      </c>
      <c r="CY30" s="3" t="s">
        <v>446</v>
      </c>
      <c r="CZ30" s="3" t="s">
        <v>447</v>
      </c>
    </row>
    <row r="31" spans="1:104" ht="14.25">
      <c r="A31" s="3" t="s">
        <v>448</v>
      </c>
      <c r="B31" s="3" t="s">
        <v>269</v>
      </c>
      <c r="C31" s="3" t="s">
        <v>233</v>
      </c>
      <c r="D31" s="3" t="s">
        <v>202</v>
      </c>
      <c r="E31" s="3" t="s">
        <v>203</v>
      </c>
      <c r="F31" s="3" t="s">
        <v>235</v>
      </c>
      <c r="G31" s="3" t="s">
        <v>297</v>
      </c>
      <c r="H31" s="3" t="s">
        <v>237</v>
      </c>
      <c r="I31" s="3" t="s">
        <v>272</v>
      </c>
      <c r="J31" s="3" t="s">
        <v>257</v>
      </c>
      <c r="K31" s="3" t="s">
        <v>209</v>
      </c>
      <c r="L31" s="3" t="s">
        <v>240</v>
      </c>
      <c r="M31" s="3" t="s">
        <v>342</v>
      </c>
      <c r="N31" s="3" t="s">
        <v>212</v>
      </c>
      <c r="O31" s="3" t="s">
        <v>243</v>
      </c>
      <c r="P31" s="3" t="s">
        <v>214</v>
      </c>
      <c r="Q31" s="3" t="s">
        <v>215</v>
      </c>
      <c r="R31" s="3" t="s">
        <v>244</v>
      </c>
      <c r="S31" s="3" t="s">
        <v>245</v>
      </c>
      <c r="T31" s="3" t="s">
        <v>246</v>
      </c>
      <c r="U31" s="3" t="s">
        <v>221</v>
      </c>
      <c r="V31" s="3" t="s">
        <v>223</v>
      </c>
      <c r="W31" s="3" t="s">
        <v>222</v>
      </c>
      <c r="X31" s="3" t="s">
        <v>221</v>
      </c>
      <c r="Y31" s="3" t="s">
        <v>221</v>
      </c>
      <c r="Z31" s="3" t="s">
        <v>220</v>
      </c>
      <c r="AA31" s="3" t="s">
        <v>222</v>
      </c>
      <c r="AB31" s="3" t="s">
        <v>219</v>
      </c>
      <c r="AC31" s="3" t="s">
        <v>221</v>
      </c>
      <c r="AD31" s="3" t="s">
        <v>219</v>
      </c>
      <c r="AE31" s="3" t="s">
        <v>220</v>
      </c>
      <c r="AF31" s="3" t="s">
        <v>220</v>
      </c>
      <c r="AG31" s="3" t="s">
        <v>221</v>
      </c>
      <c r="AH31" s="3" t="s">
        <v>219</v>
      </c>
      <c r="AI31" s="3" t="s">
        <v>221</v>
      </c>
      <c r="AJ31" s="3" t="s">
        <v>219</v>
      </c>
      <c r="AK31" s="3" t="s">
        <v>219</v>
      </c>
      <c r="AL31" s="3" t="s">
        <v>220</v>
      </c>
      <c r="AM31" s="3" t="s">
        <v>221</v>
      </c>
      <c r="AN31" s="3" t="s">
        <v>219</v>
      </c>
      <c r="AO31" s="3" t="s">
        <v>223</v>
      </c>
      <c r="AP31" s="3" t="s">
        <v>220</v>
      </c>
      <c r="AQ31" s="3" t="s">
        <v>220</v>
      </c>
      <c r="AR31" s="3" t="s">
        <v>221</v>
      </c>
      <c r="AS31" s="3" t="s">
        <v>220</v>
      </c>
      <c r="AT31" s="3" t="s">
        <v>223</v>
      </c>
      <c r="AU31" s="3" t="s">
        <v>221</v>
      </c>
      <c r="AV31" s="3" t="s">
        <v>221</v>
      </c>
      <c r="AW31" s="3" t="s">
        <v>219</v>
      </c>
      <c r="AX31" s="3" t="s">
        <v>221</v>
      </c>
      <c r="AY31" s="3" t="s">
        <v>222</v>
      </c>
      <c r="AZ31" s="3" t="s">
        <v>222</v>
      </c>
      <c r="BA31" s="3" t="s">
        <v>221</v>
      </c>
      <c r="BB31" s="3" t="s">
        <v>223</v>
      </c>
      <c r="BC31" s="3" t="s">
        <v>221</v>
      </c>
      <c r="BD31" s="3" t="s">
        <v>221</v>
      </c>
      <c r="BE31" s="3" t="s">
        <v>221</v>
      </c>
      <c r="BF31" s="3" t="s">
        <v>221</v>
      </c>
      <c r="BG31" s="3" t="s">
        <v>220</v>
      </c>
      <c r="BH31" s="3" t="s">
        <v>223</v>
      </c>
      <c r="BI31" s="3" t="s">
        <v>220</v>
      </c>
      <c r="BJ31" s="3" t="s">
        <v>220</v>
      </c>
      <c r="BK31" s="3" t="s">
        <v>219</v>
      </c>
      <c r="BL31" s="3" t="s">
        <v>219</v>
      </c>
      <c r="BM31" s="3" t="s">
        <v>219</v>
      </c>
      <c r="BN31" s="3" t="s">
        <v>219</v>
      </c>
      <c r="BO31" s="3" t="s">
        <v>219</v>
      </c>
      <c r="BP31" s="3" t="s">
        <v>220</v>
      </c>
      <c r="BQ31" s="3" t="s">
        <v>220</v>
      </c>
      <c r="BR31" s="3" t="s">
        <v>221</v>
      </c>
      <c r="BS31" s="3" t="s">
        <v>223</v>
      </c>
      <c r="BT31" s="3" t="s">
        <v>219</v>
      </c>
      <c r="BU31" s="3" t="s">
        <v>219</v>
      </c>
      <c r="BV31" s="3" t="s">
        <v>219</v>
      </c>
      <c r="BW31" s="3" t="s">
        <v>219</v>
      </c>
      <c r="BX31" s="3" t="s">
        <v>221</v>
      </c>
      <c r="BY31" s="3" t="s">
        <v>221</v>
      </c>
      <c r="BZ31" s="3" t="s">
        <v>220</v>
      </c>
      <c r="CA31" s="3" t="s">
        <v>219</v>
      </c>
      <c r="CB31" s="3" t="s">
        <v>219</v>
      </c>
      <c r="CC31" s="3" t="s">
        <v>220</v>
      </c>
      <c r="CD31" s="3" t="s">
        <v>222</v>
      </c>
      <c r="CE31" s="4" t="s">
        <v>220</v>
      </c>
      <c r="CF31" s="3" t="s">
        <v>221</v>
      </c>
      <c r="CG31" s="3" t="s">
        <v>222</v>
      </c>
      <c r="CH31" s="3" t="s">
        <v>220</v>
      </c>
      <c r="CI31" s="3" t="s">
        <v>222</v>
      </c>
      <c r="CJ31" s="3" t="s">
        <v>222</v>
      </c>
      <c r="CK31" s="3" t="s">
        <v>221</v>
      </c>
      <c r="CL31" s="3" t="s">
        <v>221</v>
      </c>
      <c r="CM31" s="3" t="s">
        <v>222</v>
      </c>
      <c r="CN31" s="3" t="s">
        <v>222</v>
      </c>
      <c r="CO31" s="3" t="s">
        <v>223</v>
      </c>
      <c r="CP31" s="3" t="s">
        <v>219</v>
      </c>
      <c r="CQ31" s="3" t="s">
        <v>220</v>
      </c>
      <c r="CR31" s="3" t="s">
        <v>260</v>
      </c>
      <c r="CS31" s="3" t="s">
        <v>261</v>
      </c>
      <c r="CT31" s="3" t="s">
        <v>424</v>
      </c>
      <c r="CU31" s="3" t="s">
        <v>449</v>
      </c>
      <c r="CV31" s="3" t="s">
        <v>450</v>
      </c>
      <c r="CW31" s="5">
        <v>2</v>
      </c>
      <c r="CX31" s="3" t="s">
        <v>451</v>
      </c>
      <c r="CY31" s="3" t="s">
        <v>452</v>
      </c>
      <c r="CZ31" s="3" t="s">
        <v>453</v>
      </c>
    </row>
    <row r="32" spans="1:104" ht="14.25">
      <c r="A32" s="3" t="s">
        <v>454</v>
      </c>
      <c r="B32" s="3" t="s">
        <v>232</v>
      </c>
      <c r="C32" s="3" t="s">
        <v>318</v>
      </c>
      <c r="D32" s="3" t="s">
        <v>278</v>
      </c>
      <c r="E32" s="3" t="s">
        <v>203</v>
      </c>
      <c r="F32" s="3" t="s">
        <v>235</v>
      </c>
      <c r="G32" s="3" t="s">
        <v>297</v>
      </c>
      <c r="H32" s="3" t="s">
        <v>237</v>
      </c>
      <c r="I32" s="3" t="s">
        <v>238</v>
      </c>
      <c r="J32" s="3" t="s">
        <v>257</v>
      </c>
      <c r="K32" s="3" t="s">
        <v>209</v>
      </c>
      <c r="L32" s="3" t="s">
        <v>210</v>
      </c>
      <c r="M32" s="3" t="s">
        <v>241</v>
      </c>
      <c r="N32" s="3" t="s">
        <v>242</v>
      </c>
      <c r="O32" s="3" t="s">
        <v>280</v>
      </c>
      <c r="P32" s="3" t="s">
        <v>214</v>
      </c>
      <c r="Q32" s="3" t="s">
        <v>215</v>
      </c>
      <c r="R32" s="3" t="s">
        <v>259</v>
      </c>
      <c r="S32" s="3" t="s">
        <v>245</v>
      </c>
      <c r="T32" s="3" t="s">
        <v>218</v>
      </c>
      <c r="U32" s="3" t="s">
        <v>221</v>
      </c>
      <c r="V32" s="3" t="s">
        <v>219</v>
      </c>
      <c r="W32" s="3" t="s">
        <v>223</v>
      </c>
      <c r="X32" s="3" t="s">
        <v>221</v>
      </c>
      <c r="Y32" s="3" t="s">
        <v>221</v>
      </c>
      <c r="Z32" s="3" t="s">
        <v>223</v>
      </c>
      <c r="AA32" s="3" t="s">
        <v>223</v>
      </c>
      <c r="AB32" s="3" t="s">
        <v>223</v>
      </c>
      <c r="AC32" s="3" t="s">
        <v>221</v>
      </c>
      <c r="AD32" s="3" t="s">
        <v>221</v>
      </c>
      <c r="AE32" s="3" t="s">
        <v>219</v>
      </c>
      <c r="AF32" s="3" t="s">
        <v>219</v>
      </c>
      <c r="AG32" s="3" t="s">
        <v>221</v>
      </c>
      <c r="AH32" s="3" t="s">
        <v>221</v>
      </c>
      <c r="AI32" s="3" t="s">
        <v>221</v>
      </c>
      <c r="AJ32" s="3" t="s">
        <v>221</v>
      </c>
      <c r="AK32" s="3" t="s">
        <v>221</v>
      </c>
      <c r="AL32" s="3" t="s">
        <v>221</v>
      </c>
      <c r="AM32" s="3" t="s">
        <v>223</v>
      </c>
      <c r="AN32" s="3" t="s">
        <v>221</v>
      </c>
      <c r="AO32" s="3" t="s">
        <v>221</v>
      </c>
      <c r="AP32" s="3" t="s">
        <v>223</v>
      </c>
      <c r="AQ32" s="3" t="s">
        <v>219</v>
      </c>
      <c r="AR32" s="3" t="s">
        <v>219</v>
      </c>
      <c r="AS32" s="3" t="s">
        <v>219</v>
      </c>
      <c r="AT32" s="3" t="s">
        <v>219</v>
      </c>
      <c r="AU32" s="3" t="s">
        <v>219</v>
      </c>
      <c r="AV32" s="3" t="s">
        <v>223</v>
      </c>
      <c r="AW32" s="3" t="s">
        <v>223</v>
      </c>
      <c r="AX32" s="3" t="s">
        <v>221</v>
      </c>
      <c r="AY32" s="3" t="s">
        <v>223</v>
      </c>
      <c r="AZ32" s="3" t="s">
        <v>222</v>
      </c>
      <c r="BA32" s="3" t="s">
        <v>223</v>
      </c>
      <c r="BB32" s="3" t="s">
        <v>221</v>
      </c>
      <c r="BC32" s="3" t="s">
        <v>219</v>
      </c>
      <c r="BD32" s="3" t="s">
        <v>223</v>
      </c>
      <c r="BE32" s="3" t="s">
        <v>219</v>
      </c>
      <c r="BF32" s="3" t="s">
        <v>219</v>
      </c>
      <c r="BG32" s="3" t="s">
        <v>219</v>
      </c>
      <c r="BH32" s="3" t="s">
        <v>219</v>
      </c>
      <c r="BI32" s="3" t="s">
        <v>221</v>
      </c>
      <c r="BJ32" s="3" t="s">
        <v>221</v>
      </c>
      <c r="BK32" s="3" t="s">
        <v>219</v>
      </c>
      <c r="BL32" s="3" t="s">
        <v>219</v>
      </c>
      <c r="BM32" s="3" t="s">
        <v>219</v>
      </c>
      <c r="BN32" s="3" t="s">
        <v>221</v>
      </c>
      <c r="BO32" s="3" t="s">
        <v>221</v>
      </c>
      <c r="BP32" s="3" t="s">
        <v>221</v>
      </c>
      <c r="BQ32" s="3" t="s">
        <v>221</v>
      </c>
      <c r="BR32" s="3" t="s">
        <v>221</v>
      </c>
      <c r="BS32" s="3" t="s">
        <v>221</v>
      </c>
      <c r="BT32" s="3" t="s">
        <v>221</v>
      </c>
      <c r="BU32" s="3" t="s">
        <v>221</v>
      </c>
      <c r="BV32" s="3" t="s">
        <v>221</v>
      </c>
      <c r="BW32" s="3" t="s">
        <v>221</v>
      </c>
      <c r="BX32" s="3" t="s">
        <v>221</v>
      </c>
      <c r="BY32" s="3" t="s">
        <v>221</v>
      </c>
      <c r="BZ32" s="3" t="s">
        <v>219</v>
      </c>
      <c r="CA32" s="3" t="s">
        <v>221</v>
      </c>
      <c r="CB32" s="3" t="s">
        <v>221</v>
      </c>
      <c r="CC32" s="3" t="s">
        <v>221</v>
      </c>
      <c r="CD32" s="3" t="s">
        <v>219</v>
      </c>
      <c r="CE32" s="4" t="s">
        <v>221</v>
      </c>
      <c r="CF32" s="3" t="s">
        <v>221</v>
      </c>
      <c r="CG32" s="3" t="s">
        <v>221</v>
      </c>
      <c r="CH32" s="3" t="s">
        <v>221</v>
      </c>
      <c r="CI32" s="3" t="s">
        <v>221</v>
      </c>
      <c r="CJ32" s="3" t="s">
        <v>221</v>
      </c>
      <c r="CK32" s="3" t="s">
        <v>222</v>
      </c>
      <c r="CL32" s="3" t="s">
        <v>221</v>
      </c>
      <c r="CM32" s="3" t="s">
        <v>222</v>
      </c>
      <c r="CN32" s="3" t="s">
        <v>222</v>
      </c>
      <c r="CO32" s="3" t="s">
        <v>222</v>
      </c>
      <c r="CP32" s="3" t="s">
        <v>221</v>
      </c>
      <c r="CQ32" s="3" t="s">
        <v>221</v>
      </c>
      <c r="CR32" s="3" t="s">
        <v>343</v>
      </c>
      <c r="CS32" s="3" t="s">
        <v>224</v>
      </c>
      <c r="CT32" s="3" t="s">
        <v>455</v>
      </c>
      <c r="CU32" s="3" t="s">
        <v>456</v>
      </c>
      <c r="CV32" s="3" t="s">
        <v>457</v>
      </c>
      <c r="CW32" s="5">
        <v>4</v>
      </c>
      <c r="CX32" s="3" t="s">
        <v>458</v>
      </c>
      <c r="CY32" s="3" t="s">
        <v>459</v>
      </c>
      <c r="CZ32" s="3" t="s">
        <v>460</v>
      </c>
    </row>
    <row r="33" spans="1:104" ht="14.25">
      <c r="A33" s="3" t="s">
        <v>461</v>
      </c>
      <c r="B33" s="3" t="s">
        <v>269</v>
      </c>
      <c r="C33" s="3" t="s">
        <v>233</v>
      </c>
      <c r="D33" s="3" t="s">
        <v>202</v>
      </c>
      <c r="E33" s="3" t="s">
        <v>279</v>
      </c>
      <c r="F33" s="3" t="s">
        <v>204</v>
      </c>
      <c r="G33" s="3" t="s">
        <v>236</v>
      </c>
      <c r="H33" s="3" t="s">
        <v>304</v>
      </c>
      <c r="I33" s="3" t="s">
        <v>238</v>
      </c>
      <c r="J33" s="3" t="s">
        <v>257</v>
      </c>
      <c r="K33" s="3" t="s">
        <v>209</v>
      </c>
      <c r="L33" s="3" t="s">
        <v>210</v>
      </c>
      <c r="M33" s="3" t="s">
        <v>241</v>
      </c>
      <c r="N33" s="3" t="s">
        <v>212</v>
      </c>
      <c r="O33" s="3" t="s">
        <v>288</v>
      </c>
      <c r="P33" s="3" t="s">
        <v>214</v>
      </c>
      <c r="Q33" s="3" t="s">
        <v>321</v>
      </c>
      <c r="R33" s="3" t="s">
        <v>244</v>
      </c>
      <c r="S33" s="3" t="s">
        <v>245</v>
      </c>
      <c r="T33" s="3" t="s">
        <v>246</v>
      </c>
      <c r="U33" s="3" t="s">
        <v>219</v>
      </c>
      <c r="V33" s="3" t="s">
        <v>221</v>
      </c>
      <c r="W33" s="3" t="s">
        <v>221</v>
      </c>
      <c r="X33" s="3" t="s">
        <v>219</v>
      </c>
      <c r="Y33" s="3" t="s">
        <v>219</v>
      </c>
      <c r="Z33" s="3" t="s">
        <v>219</v>
      </c>
      <c r="AA33" s="3" t="s">
        <v>219</v>
      </c>
      <c r="AB33" s="3" t="s">
        <v>219</v>
      </c>
      <c r="AC33" s="3" t="s">
        <v>221</v>
      </c>
      <c r="AD33" s="3" t="s">
        <v>220</v>
      </c>
      <c r="AE33" s="3" t="s">
        <v>219</v>
      </c>
      <c r="AF33" s="3" t="s">
        <v>219</v>
      </c>
      <c r="AG33" s="3" t="s">
        <v>221</v>
      </c>
      <c r="AH33" s="3" t="s">
        <v>221</v>
      </c>
      <c r="AI33" s="3" t="s">
        <v>221</v>
      </c>
      <c r="AJ33" s="3" t="s">
        <v>219</v>
      </c>
      <c r="AK33" s="3" t="s">
        <v>219</v>
      </c>
      <c r="AL33" s="3" t="s">
        <v>221</v>
      </c>
      <c r="AM33" s="3" t="s">
        <v>221</v>
      </c>
      <c r="AN33" s="3" t="s">
        <v>219</v>
      </c>
      <c r="AO33" s="3" t="s">
        <v>219</v>
      </c>
      <c r="AP33" s="3" t="s">
        <v>219</v>
      </c>
      <c r="AQ33" s="3" t="s">
        <v>219</v>
      </c>
      <c r="AR33" s="3" t="s">
        <v>219</v>
      </c>
      <c r="AS33" s="3" t="s">
        <v>219</v>
      </c>
      <c r="AT33" s="3" t="s">
        <v>219</v>
      </c>
      <c r="AU33" s="3" t="s">
        <v>219</v>
      </c>
      <c r="AV33" s="3" t="s">
        <v>219</v>
      </c>
      <c r="AW33" s="3" t="s">
        <v>219</v>
      </c>
      <c r="AX33" s="3" t="s">
        <v>219</v>
      </c>
      <c r="AY33" s="3" t="s">
        <v>219</v>
      </c>
      <c r="AZ33" s="3" t="s">
        <v>221</v>
      </c>
      <c r="BA33" s="3" t="s">
        <v>222</v>
      </c>
      <c r="BB33" s="3" t="s">
        <v>221</v>
      </c>
      <c r="BC33" s="3" t="s">
        <v>221</v>
      </c>
      <c r="BD33" s="3" t="s">
        <v>219</v>
      </c>
      <c r="BE33" s="3" t="s">
        <v>221</v>
      </c>
      <c r="BF33" s="3" t="s">
        <v>221</v>
      </c>
      <c r="BG33" s="3" t="s">
        <v>219</v>
      </c>
      <c r="BH33" s="3" t="s">
        <v>219</v>
      </c>
      <c r="BI33" s="3" t="s">
        <v>219</v>
      </c>
      <c r="BJ33" s="3" t="s">
        <v>220</v>
      </c>
      <c r="BK33" s="3" t="s">
        <v>220</v>
      </c>
      <c r="BL33" s="3" t="s">
        <v>219</v>
      </c>
      <c r="BM33" s="3" t="s">
        <v>221</v>
      </c>
      <c r="BN33" s="3" t="s">
        <v>221</v>
      </c>
      <c r="BO33" s="3" t="s">
        <v>221</v>
      </c>
      <c r="BP33" s="3" t="s">
        <v>221</v>
      </c>
      <c r="BQ33" s="3" t="s">
        <v>219</v>
      </c>
      <c r="BR33" s="3" t="s">
        <v>219</v>
      </c>
      <c r="BS33" s="3" t="s">
        <v>219</v>
      </c>
      <c r="BT33" s="3" t="s">
        <v>220</v>
      </c>
      <c r="BU33" s="3" t="s">
        <v>219</v>
      </c>
      <c r="BV33" s="3" t="s">
        <v>221</v>
      </c>
      <c r="BW33" s="3" t="s">
        <v>219</v>
      </c>
      <c r="BX33" s="3" t="s">
        <v>220</v>
      </c>
      <c r="BY33" s="3" t="s">
        <v>343</v>
      </c>
      <c r="BZ33" s="3" t="s">
        <v>343</v>
      </c>
      <c r="CA33" s="3" t="s">
        <v>219</v>
      </c>
      <c r="CB33" s="3" t="s">
        <v>223</v>
      </c>
      <c r="CC33" s="3" t="s">
        <v>220</v>
      </c>
      <c r="CD33" s="3" t="s">
        <v>219</v>
      </c>
      <c r="CE33" s="4" t="s">
        <v>219</v>
      </c>
      <c r="CF33" s="3" t="s">
        <v>219</v>
      </c>
      <c r="CG33" s="3" t="s">
        <v>219</v>
      </c>
      <c r="CH33" s="3" t="s">
        <v>221</v>
      </c>
      <c r="CI33" s="3" t="s">
        <v>222</v>
      </c>
      <c r="CJ33" s="3" t="s">
        <v>222</v>
      </c>
      <c r="CK33" s="3" t="s">
        <v>221</v>
      </c>
      <c r="CL33" s="3" t="s">
        <v>219</v>
      </c>
      <c r="CM33" s="3" t="s">
        <v>219</v>
      </c>
      <c r="CN33" s="3" t="s">
        <v>219</v>
      </c>
      <c r="CO33" s="3" t="s">
        <v>219</v>
      </c>
      <c r="CP33" s="3" t="s">
        <v>219</v>
      </c>
      <c r="CQ33" s="3" t="s">
        <v>220</v>
      </c>
      <c r="CR33" s="3" t="s">
        <v>220</v>
      </c>
      <c r="CS33" s="3" t="s">
        <v>224</v>
      </c>
      <c r="CT33" s="3" t="s">
        <v>262</v>
      </c>
      <c r="CU33" s="3" t="s">
        <v>462</v>
      </c>
      <c r="CV33" s="3" t="s">
        <v>463</v>
      </c>
      <c r="CW33" s="5">
        <v>2</v>
      </c>
      <c r="CX33" s="3" t="s">
        <v>464</v>
      </c>
      <c r="CY33" s="3" t="s">
        <v>465</v>
      </c>
      <c r="CZ33" s="3" t="s">
        <v>466</v>
      </c>
    </row>
    <row r="34" spans="1:104" ht="14.25">
      <c r="A34" s="3" t="s">
        <v>467</v>
      </c>
      <c r="B34" s="3" t="s">
        <v>232</v>
      </c>
      <c r="C34" s="3" t="s">
        <v>270</v>
      </c>
      <c r="D34" s="3" t="s">
        <v>202</v>
      </c>
      <c r="E34" s="3" t="s">
        <v>203</v>
      </c>
      <c r="F34" s="3" t="s">
        <v>235</v>
      </c>
      <c r="G34" s="3" t="s">
        <v>256</v>
      </c>
      <c r="H34" s="3" t="s">
        <v>237</v>
      </c>
      <c r="I34" s="3" t="s">
        <v>238</v>
      </c>
      <c r="J34" s="3" t="s">
        <v>257</v>
      </c>
      <c r="K34" s="3" t="s">
        <v>320</v>
      </c>
      <c r="L34" s="3" t="s">
        <v>210</v>
      </c>
      <c r="M34" s="3" t="s">
        <v>241</v>
      </c>
      <c r="N34" s="3" t="s">
        <v>212</v>
      </c>
      <c r="O34" s="3" t="s">
        <v>243</v>
      </c>
      <c r="P34" s="3" t="s">
        <v>214</v>
      </c>
      <c r="Q34" s="3" t="s">
        <v>215</v>
      </c>
      <c r="R34" s="3" t="s">
        <v>244</v>
      </c>
      <c r="S34" s="3" t="s">
        <v>245</v>
      </c>
      <c r="T34" s="3" t="s">
        <v>246</v>
      </c>
      <c r="U34" s="3" t="s">
        <v>219</v>
      </c>
      <c r="V34" s="3" t="s">
        <v>219</v>
      </c>
      <c r="W34" s="3" t="s">
        <v>221</v>
      </c>
      <c r="X34" s="3" t="s">
        <v>220</v>
      </c>
      <c r="Y34" s="3" t="s">
        <v>220</v>
      </c>
      <c r="Z34" s="3" t="s">
        <v>219</v>
      </c>
      <c r="AA34" s="3" t="s">
        <v>219</v>
      </c>
      <c r="AB34" s="3" t="s">
        <v>221</v>
      </c>
      <c r="AC34" s="3" t="s">
        <v>219</v>
      </c>
      <c r="AD34" s="3" t="s">
        <v>219</v>
      </c>
      <c r="AE34" s="3" t="s">
        <v>220</v>
      </c>
      <c r="AF34" s="3" t="s">
        <v>219</v>
      </c>
      <c r="AG34" s="3" t="s">
        <v>219</v>
      </c>
      <c r="AH34" s="3" t="s">
        <v>219</v>
      </c>
      <c r="AI34" s="3" t="s">
        <v>219</v>
      </c>
      <c r="AJ34" s="3" t="s">
        <v>219</v>
      </c>
      <c r="AK34" s="3" t="s">
        <v>219</v>
      </c>
      <c r="AL34" s="3" t="s">
        <v>219</v>
      </c>
      <c r="AM34" s="3" t="s">
        <v>221</v>
      </c>
      <c r="AN34" s="3" t="s">
        <v>219</v>
      </c>
      <c r="AO34" s="3" t="s">
        <v>219</v>
      </c>
      <c r="AP34" s="3" t="s">
        <v>219</v>
      </c>
      <c r="AQ34" s="3" t="s">
        <v>220</v>
      </c>
      <c r="AR34" s="3" t="s">
        <v>219</v>
      </c>
      <c r="AS34" s="3" t="s">
        <v>221</v>
      </c>
      <c r="AT34" s="3" t="s">
        <v>221</v>
      </c>
      <c r="AU34" s="3" t="s">
        <v>221</v>
      </c>
      <c r="AV34" s="3" t="s">
        <v>219</v>
      </c>
      <c r="AW34" s="3" t="s">
        <v>219</v>
      </c>
      <c r="AX34" s="3" t="s">
        <v>219</v>
      </c>
      <c r="AY34" s="3" t="s">
        <v>219</v>
      </c>
      <c r="AZ34" s="3" t="s">
        <v>219</v>
      </c>
      <c r="BA34" s="3" t="s">
        <v>221</v>
      </c>
      <c r="BB34" s="3" t="s">
        <v>219</v>
      </c>
      <c r="BC34" s="3" t="s">
        <v>221</v>
      </c>
      <c r="BD34" s="3" t="s">
        <v>219</v>
      </c>
      <c r="BE34" s="3" t="s">
        <v>219</v>
      </c>
      <c r="BF34" s="3" t="s">
        <v>219</v>
      </c>
      <c r="BG34" s="3" t="s">
        <v>219</v>
      </c>
      <c r="BH34" s="3" t="s">
        <v>219</v>
      </c>
      <c r="BI34" s="3" t="s">
        <v>221</v>
      </c>
      <c r="BJ34" s="3" t="s">
        <v>219</v>
      </c>
      <c r="BK34" s="3" t="s">
        <v>221</v>
      </c>
      <c r="BL34" s="3" t="s">
        <v>221</v>
      </c>
      <c r="BM34" s="3" t="s">
        <v>221</v>
      </c>
      <c r="BN34" s="3" t="s">
        <v>221</v>
      </c>
      <c r="BO34" s="3" t="s">
        <v>219</v>
      </c>
      <c r="BP34" s="3" t="s">
        <v>219</v>
      </c>
      <c r="BQ34" s="3" t="s">
        <v>219</v>
      </c>
      <c r="BR34" s="3" t="s">
        <v>219</v>
      </c>
      <c r="BS34" s="3" t="s">
        <v>219</v>
      </c>
      <c r="BT34" s="3" t="s">
        <v>219</v>
      </c>
      <c r="BU34" s="3" t="s">
        <v>219</v>
      </c>
      <c r="BV34" s="3" t="s">
        <v>219</v>
      </c>
      <c r="BW34" s="3" t="s">
        <v>221</v>
      </c>
      <c r="BX34" s="3" t="s">
        <v>221</v>
      </c>
      <c r="BY34" s="3" t="s">
        <v>219</v>
      </c>
      <c r="BZ34" s="3" t="s">
        <v>219</v>
      </c>
      <c r="CA34" s="3" t="s">
        <v>219</v>
      </c>
      <c r="CB34" s="3" t="s">
        <v>219</v>
      </c>
      <c r="CC34" s="3" t="s">
        <v>219</v>
      </c>
      <c r="CD34" s="3" t="s">
        <v>219</v>
      </c>
      <c r="CE34" s="4" t="s">
        <v>219</v>
      </c>
      <c r="CF34" s="3" t="s">
        <v>219</v>
      </c>
      <c r="CG34" s="3" t="s">
        <v>221</v>
      </c>
      <c r="CH34" s="3" t="s">
        <v>219</v>
      </c>
      <c r="CI34" s="3" t="s">
        <v>219</v>
      </c>
      <c r="CJ34" s="3" t="s">
        <v>219</v>
      </c>
      <c r="CK34" s="3" t="s">
        <v>219</v>
      </c>
      <c r="CL34" s="3" t="s">
        <v>219</v>
      </c>
      <c r="CM34" s="3" t="s">
        <v>222</v>
      </c>
      <c r="CN34" s="3" t="s">
        <v>222</v>
      </c>
      <c r="CO34" s="3" t="s">
        <v>222</v>
      </c>
      <c r="CP34" s="3" t="s">
        <v>219</v>
      </c>
      <c r="CQ34" s="3" t="s">
        <v>219</v>
      </c>
      <c r="CR34" s="3" t="s">
        <v>260</v>
      </c>
      <c r="CS34" s="3" t="s">
        <v>247</v>
      </c>
      <c r="CT34" s="3" t="s">
        <v>248</v>
      </c>
      <c r="CU34" s="3" t="s">
        <v>468</v>
      </c>
      <c r="CV34" s="3" t="s">
        <v>469</v>
      </c>
      <c r="CW34" s="5">
        <v>4</v>
      </c>
      <c r="CX34" s="3" t="s">
        <v>470</v>
      </c>
      <c r="CY34" s="3" t="s">
        <v>471</v>
      </c>
      <c r="CZ34" s="3" t="s">
        <v>472</v>
      </c>
    </row>
    <row r="35" spans="1:104" ht="14.25">
      <c r="A35" s="3" t="s">
        <v>473</v>
      </c>
      <c r="B35" s="3" t="s">
        <v>417</v>
      </c>
      <c r="C35" s="3" t="s">
        <v>201</v>
      </c>
      <c r="D35" s="3" t="s">
        <v>255</v>
      </c>
      <c r="E35" s="3" t="s">
        <v>203</v>
      </c>
      <c r="F35" s="3" t="s">
        <v>235</v>
      </c>
      <c r="G35" s="3" t="s">
        <v>256</v>
      </c>
      <c r="H35" s="3" t="s">
        <v>271</v>
      </c>
      <c r="I35" s="3" t="s">
        <v>238</v>
      </c>
      <c r="J35" s="3" t="s">
        <v>335</v>
      </c>
      <c r="K35" s="3" t="s">
        <v>209</v>
      </c>
      <c r="L35" s="3" t="s">
        <v>240</v>
      </c>
      <c r="M35" s="3" t="s">
        <v>241</v>
      </c>
      <c r="N35" s="3" t="s">
        <v>212</v>
      </c>
      <c r="O35" s="3" t="s">
        <v>243</v>
      </c>
      <c r="P35" s="3" t="s">
        <v>214</v>
      </c>
      <c r="Q35" s="3" t="s">
        <v>310</v>
      </c>
      <c r="R35" s="3" t="s">
        <v>244</v>
      </c>
      <c r="S35" s="3" t="s">
        <v>289</v>
      </c>
      <c r="T35" s="3" t="s">
        <v>246</v>
      </c>
      <c r="U35" s="3" t="s">
        <v>219</v>
      </c>
      <c r="V35" s="3" t="s">
        <v>219</v>
      </c>
      <c r="W35" s="3" t="s">
        <v>221</v>
      </c>
      <c r="X35" s="3" t="s">
        <v>219</v>
      </c>
      <c r="Y35" s="3" t="s">
        <v>220</v>
      </c>
      <c r="Z35" s="3" t="s">
        <v>219</v>
      </c>
      <c r="AA35" s="3" t="s">
        <v>219</v>
      </c>
      <c r="AB35" s="3" t="s">
        <v>220</v>
      </c>
      <c r="AC35" s="3" t="s">
        <v>219</v>
      </c>
      <c r="AD35" s="3" t="s">
        <v>220</v>
      </c>
      <c r="AE35" s="3" t="s">
        <v>220</v>
      </c>
      <c r="AF35" s="3" t="s">
        <v>219</v>
      </c>
      <c r="AG35" s="3" t="s">
        <v>219</v>
      </c>
      <c r="AH35" s="3" t="s">
        <v>219</v>
      </c>
      <c r="AI35" s="3" t="s">
        <v>221</v>
      </c>
      <c r="AJ35" s="3" t="s">
        <v>219</v>
      </c>
      <c r="AK35" s="3" t="s">
        <v>219</v>
      </c>
      <c r="AL35" s="3" t="s">
        <v>219</v>
      </c>
      <c r="AM35" s="3" t="s">
        <v>219</v>
      </c>
      <c r="AN35" s="3" t="s">
        <v>219</v>
      </c>
      <c r="AO35" s="3" t="s">
        <v>219</v>
      </c>
      <c r="AP35" s="3" t="s">
        <v>221</v>
      </c>
      <c r="AQ35" s="3" t="s">
        <v>219</v>
      </c>
      <c r="AR35" s="3" t="s">
        <v>221</v>
      </c>
      <c r="AS35" s="3" t="s">
        <v>219</v>
      </c>
      <c r="AT35" s="3" t="s">
        <v>219</v>
      </c>
      <c r="AU35" s="3" t="s">
        <v>221</v>
      </c>
      <c r="AV35" s="3" t="s">
        <v>221</v>
      </c>
      <c r="AW35" s="3" t="s">
        <v>219</v>
      </c>
      <c r="AX35" s="3" t="s">
        <v>219</v>
      </c>
      <c r="AY35" s="3" t="s">
        <v>219</v>
      </c>
      <c r="AZ35" s="3" t="s">
        <v>220</v>
      </c>
      <c r="BA35" s="3" t="s">
        <v>222</v>
      </c>
      <c r="BB35" s="3" t="s">
        <v>221</v>
      </c>
      <c r="BC35" s="3" t="s">
        <v>221</v>
      </c>
      <c r="BD35" s="3" t="s">
        <v>221</v>
      </c>
      <c r="BE35" s="3" t="s">
        <v>220</v>
      </c>
      <c r="BF35" s="3" t="s">
        <v>219</v>
      </c>
      <c r="BG35" s="3" t="s">
        <v>220</v>
      </c>
      <c r="BH35" s="3" t="s">
        <v>219</v>
      </c>
      <c r="BI35" s="3" t="s">
        <v>219</v>
      </c>
      <c r="BJ35" s="3" t="s">
        <v>220</v>
      </c>
      <c r="BK35" s="3" t="s">
        <v>219</v>
      </c>
      <c r="BL35" s="3" t="s">
        <v>219</v>
      </c>
      <c r="BM35" s="3" t="s">
        <v>220</v>
      </c>
      <c r="BN35" s="3" t="s">
        <v>219</v>
      </c>
      <c r="BO35" s="3" t="s">
        <v>219</v>
      </c>
      <c r="BP35" s="3" t="s">
        <v>219</v>
      </c>
      <c r="BQ35" s="3" t="s">
        <v>219</v>
      </c>
      <c r="BR35" s="3" t="s">
        <v>219</v>
      </c>
      <c r="BS35" s="3" t="s">
        <v>220</v>
      </c>
      <c r="BT35" s="3" t="s">
        <v>220</v>
      </c>
      <c r="BU35" s="3" t="s">
        <v>219</v>
      </c>
      <c r="BV35" s="3" t="s">
        <v>219</v>
      </c>
      <c r="BW35" s="3" t="s">
        <v>221</v>
      </c>
      <c r="BX35" s="3" t="s">
        <v>219</v>
      </c>
      <c r="BY35" s="3" t="s">
        <v>219</v>
      </c>
      <c r="BZ35" s="3" t="s">
        <v>220</v>
      </c>
      <c r="CA35" s="3" t="s">
        <v>220</v>
      </c>
      <c r="CB35" s="3" t="s">
        <v>219</v>
      </c>
      <c r="CC35" s="3" t="s">
        <v>219</v>
      </c>
      <c r="CD35" s="3" t="s">
        <v>222</v>
      </c>
      <c r="CE35" s="4" t="s">
        <v>219</v>
      </c>
      <c r="CF35" s="3" t="s">
        <v>221</v>
      </c>
      <c r="CG35" s="3" t="s">
        <v>219</v>
      </c>
      <c r="CH35" s="3" t="s">
        <v>219</v>
      </c>
      <c r="CI35" s="3" t="s">
        <v>219</v>
      </c>
      <c r="CJ35" s="3" t="s">
        <v>219</v>
      </c>
      <c r="CK35" s="3" t="s">
        <v>222</v>
      </c>
      <c r="CL35" s="3" t="s">
        <v>219</v>
      </c>
      <c r="CM35" s="3" t="s">
        <v>222</v>
      </c>
      <c r="CN35" s="3" t="s">
        <v>222</v>
      </c>
      <c r="CO35" s="3" t="s">
        <v>222</v>
      </c>
      <c r="CP35" s="3" t="s">
        <v>219</v>
      </c>
      <c r="CQ35" s="3" t="s">
        <v>221</v>
      </c>
      <c r="CR35" s="3" t="s">
        <v>260</v>
      </c>
      <c r="CS35" s="3" t="s">
        <v>377</v>
      </c>
      <c r="CT35" s="3" t="s">
        <v>262</v>
      </c>
      <c r="CU35" s="3" t="s">
        <v>474</v>
      </c>
      <c r="CV35" s="3" t="s">
        <v>475</v>
      </c>
      <c r="CW35" s="5">
        <v>5</v>
      </c>
      <c r="CX35" s="3" t="s">
        <v>476</v>
      </c>
      <c r="CY35" s="3" t="s">
        <v>477</v>
      </c>
      <c r="CZ35" s="3" t="s">
        <v>478</v>
      </c>
    </row>
    <row r="36" spans="1:104" ht="14.25">
      <c r="A36" s="3" t="s">
        <v>479</v>
      </c>
      <c r="B36" s="3" t="s">
        <v>232</v>
      </c>
      <c r="C36" s="3" t="s">
        <v>270</v>
      </c>
      <c r="D36" s="3" t="s">
        <v>296</v>
      </c>
      <c r="E36" s="3" t="s">
        <v>203</v>
      </c>
      <c r="F36" s="3" t="s">
        <v>235</v>
      </c>
      <c r="G36" s="3" t="s">
        <v>256</v>
      </c>
      <c r="H36" s="3" t="s">
        <v>206</v>
      </c>
      <c r="I36" s="3" t="s">
        <v>272</v>
      </c>
      <c r="J36" s="3" t="s">
        <v>257</v>
      </c>
      <c r="K36" s="3" t="s">
        <v>320</v>
      </c>
      <c r="L36" s="3" t="s">
        <v>210</v>
      </c>
      <c r="M36" s="3" t="s">
        <v>211</v>
      </c>
      <c r="N36" s="3" t="s">
        <v>242</v>
      </c>
      <c r="O36" s="3" t="s">
        <v>280</v>
      </c>
      <c r="P36" s="3" t="s">
        <v>214</v>
      </c>
      <c r="Q36" s="3" t="s">
        <v>321</v>
      </c>
      <c r="R36" s="3" t="s">
        <v>216</v>
      </c>
      <c r="S36" s="3" t="s">
        <v>289</v>
      </c>
      <c r="T36" s="3" t="s">
        <v>246</v>
      </c>
      <c r="U36" s="3" t="s">
        <v>221</v>
      </c>
      <c r="V36" s="3" t="s">
        <v>219</v>
      </c>
      <c r="W36" s="3" t="s">
        <v>221</v>
      </c>
      <c r="X36" s="3" t="s">
        <v>221</v>
      </c>
      <c r="Y36" s="3" t="s">
        <v>221</v>
      </c>
      <c r="Z36" s="3" t="s">
        <v>220</v>
      </c>
      <c r="AA36" s="3" t="s">
        <v>219</v>
      </c>
      <c r="AB36" s="3" t="s">
        <v>219</v>
      </c>
      <c r="AC36" s="3" t="s">
        <v>219</v>
      </c>
      <c r="AD36" s="3" t="s">
        <v>220</v>
      </c>
      <c r="AE36" s="3" t="s">
        <v>219</v>
      </c>
      <c r="AF36" s="3" t="s">
        <v>219</v>
      </c>
      <c r="AG36" s="3" t="s">
        <v>220</v>
      </c>
      <c r="AH36" s="3" t="s">
        <v>219</v>
      </c>
      <c r="AI36" s="3" t="s">
        <v>219</v>
      </c>
      <c r="AJ36" s="3" t="s">
        <v>220</v>
      </c>
      <c r="AK36" s="3" t="s">
        <v>219</v>
      </c>
      <c r="AL36" s="3" t="s">
        <v>221</v>
      </c>
      <c r="AM36" s="3" t="s">
        <v>219</v>
      </c>
      <c r="AN36" s="3" t="s">
        <v>219</v>
      </c>
      <c r="AO36" s="3" t="s">
        <v>220</v>
      </c>
      <c r="AP36" s="3" t="s">
        <v>219</v>
      </c>
      <c r="AQ36" s="3" t="s">
        <v>220</v>
      </c>
      <c r="AR36" s="3" t="s">
        <v>220</v>
      </c>
      <c r="AS36" s="3" t="s">
        <v>219</v>
      </c>
      <c r="AT36" s="3" t="s">
        <v>219</v>
      </c>
      <c r="AU36" s="3" t="s">
        <v>219</v>
      </c>
      <c r="AV36" s="3" t="s">
        <v>219</v>
      </c>
      <c r="AW36" s="3" t="s">
        <v>219</v>
      </c>
      <c r="AX36" s="3" t="s">
        <v>220</v>
      </c>
      <c r="AY36" s="3" t="s">
        <v>219</v>
      </c>
      <c r="AZ36" s="3" t="s">
        <v>219</v>
      </c>
      <c r="BA36" s="3" t="s">
        <v>222</v>
      </c>
      <c r="BB36" s="3" t="s">
        <v>219</v>
      </c>
      <c r="BC36" s="3" t="s">
        <v>219</v>
      </c>
      <c r="BD36" s="3" t="s">
        <v>223</v>
      </c>
      <c r="BE36" s="3" t="s">
        <v>219</v>
      </c>
      <c r="BF36" s="3" t="s">
        <v>221</v>
      </c>
      <c r="BG36" s="3" t="s">
        <v>220</v>
      </c>
      <c r="BH36" s="3" t="s">
        <v>220</v>
      </c>
      <c r="BI36" s="3" t="s">
        <v>219</v>
      </c>
      <c r="BJ36" s="3" t="s">
        <v>220</v>
      </c>
      <c r="BK36" s="3" t="s">
        <v>220</v>
      </c>
      <c r="BL36" s="3" t="s">
        <v>220</v>
      </c>
      <c r="BM36" s="3" t="s">
        <v>220</v>
      </c>
      <c r="BN36" s="3" t="s">
        <v>219</v>
      </c>
      <c r="BO36" s="3" t="s">
        <v>220</v>
      </c>
      <c r="BP36" s="3" t="s">
        <v>220</v>
      </c>
      <c r="BQ36" s="3" t="s">
        <v>219</v>
      </c>
      <c r="BR36" s="3" t="s">
        <v>219</v>
      </c>
      <c r="BS36" s="3" t="s">
        <v>219</v>
      </c>
      <c r="BT36" s="3" t="s">
        <v>220</v>
      </c>
      <c r="BU36" s="3" t="s">
        <v>219</v>
      </c>
      <c r="BV36" s="3" t="s">
        <v>219</v>
      </c>
      <c r="BW36" s="3" t="s">
        <v>219</v>
      </c>
      <c r="BX36" s="3" t="s">
        <v>219</v>
      </c>
      <c r="BY36" s="3" t="s">
        <v>220</v>
      </c>
      <c r="BZ36" s="3" t="s">
        <v>219</v>
      </c>
      <c r="CA36" s="3" t="s">
        <v>220</v>
      </c>
      <c r="CB36" s="3" t="s">
        <v>219</v>
      </c>
      <c r="CC36" s="3" t="s">
        <v>220</v>
      </c>
      <c r="CD36" s="3" t="s">
        <v>222</v>
      </c>
      <c r="CE36" s="4" t="s">
        <v>219</v>
      </c>
      <c r="CF36" s="3" t="s">
        <v>222</v>
      </c>
      <c r="CG36" s="3" t="s">
        <v>220</v>
      </c>
      <c r="CH36" s="3" t="s">
        <v>220</v>
      </c>
      <c r="CI36" s="3" t="s">
        <v>221</v>
      </c>
      <c r="CJ36" s="3" t="s">
        <v>222</v>
      </c>
      <c r="CK36" s="3" t="s">
        <v>219</v>
      </c>
      <c r="CL36" s="3" t="s">
        <v>220</v>
      </c>
      <c r="CM36" s="3" t="s">
        <v>222</v>
      </c>
      <c r="CN36" s="3" t="s">
        <v>222</v>
      </c>
      <c r="CO36" s="3" t="s">
        <v>222</v>
      </c>
      <c r="CP36" s="3" t="s">
        <v>219</v>
      </c>
      <c r="CQ36" s="3" t="s">
        <v>220</v>
      </c>
      <c r="CR36" s="3" t="s">
        <v>260</v>
      </c>
      <c r="CS36" s="3" t="s">
        <v>247</v>
      </c>
      <c r="CT36" s="3" t="s">
        <v>248</v>
      </c>
      <c r="CU36" s="3" t="s">
        <v>298</v>
      </c>
      <c r="CV36" s="3" t="s">
        <v>299</v>
      </c>
      <c r="CW36" s="5">
        <v>4</v>
      </c>
      <c r="CX36" s="3" t="s">
        <v>480</v>
      </c>
      <c r="CY36" s="3" t="s">
        <v>481</v>
      </c>
      <c r="CZ36" s="3" t="s">
        <v>482</v>
      </c>
    </row>
    <row r="37" spans="1:104" ht="14.25">
      <c r="A37" s="3" t="s">
        <v>483</v>
      </c>
      <c r="B37" s="3" t="s">
        <v>232</v>
      </c>
      <c r="C37" s="3" t="s">
        <v>201</v>
      </c>
      <c r="D37" s="3" t="s">
        <v>202</v>
      </c>
      <c r="E37" s="3" t="s">
        <v>279</v>
      </c>
      <c r="F37" s="3" t="s">
        <v>235</v>
      </c>
      <c r="G37" s="3" t="s">
        <v>236</v>
      </c>
      <c r="H37" s="3" t="s">
        <v>237</v>
      </c>
      <c r="I37" s="3" t="s">
        <v>238</v>
      </c>
      <c r="J37" s="3" t="s">
        <v>208</v>
      </c>
      <c r="K37" s="3" t="s">
        <v>239</v>
      </c>
      <c r="L37" s="3" t="s">
        <v>240</v>
      </c>
      <c r="M37" s="3" t="s">
        <v>241</v>
      </c>
      <c r="N37" s="3" t="s">
        <v>242</v>
      </c>
      <c r="O37" s="3" t="s">
        <v>243</v>
      </c>
      <c r="P37" s="3" t="s">
        <v>214</v>
      </c>
      <c r="Q37" s="3" t="s">
        <v>281</v>
      </c>
      <c r="R37" s="3" t="s">
        <v>244</v>
      </c>
      <c r="S37" s="3" t="s">
        <v>217</v>
      </c>
      <c r="T37" s="3" t="s">
        <v>246</v>
      </c>
      <c r="U37" s="3" t="s">
        <v>220</v>
      </c>
      <c r="V37" s="3" t="s">
        <v>220</v>
      </c>
      <c r="W37" s="3" t="s">
        <v>220</v>
      </c>
      <c r="X37" s="3" t="s">
        <v>220</v>
      </c>
      <c r="Y37" s="3" t="s">
        <v>219</v>
      </c>
      <c r="Z37" s="3" t="s">
        <v>220</v>
      </c>
      <c r="AA37" s="3" t="s">
        <v>220</v>
      </c>
      <c r="AB37" s="3" t="s">
        <v>219</v>
      </c>
      <c r="AC37" s="3" t="s">
        <v>220</v>
      </c>
      <c r="AD37" s="3" t="s">
        <v>220</v>
      </c>
      <c r="AE37" s="3" t="s">
        <v>220</v>
      </c>
      <c r="AF37" s="3" t="s">
        <v>220</v>
      </c>
      <c r="AG37" s="3" t="s">
        <v>220</v>
      </c>
      <c r="AH37" s="3" t="s">
        <v>220</v>
      </c>
      <c r="AI37" s="3" t="s">
        <v>220</v>
      </c>
      <c r="AJ37" s="3" t="s">
        <v>220</v>
      </c>
      <c r="AK37" s="3" t="s">
        <v>220</v>
      </c>
      <c r="AL37" s="3" t="s">
        <v>220</v>
      </c>
      <c r="AM37" s="3" t="s">
        <v>220</v>
      </c>
      <c r="AN37" s="3" t="s">
        <v>220</v>
      </c>
      <c r="AO37" s="3" t="s">
        <v>220</v>
      </c>
      <c r="AP37" s="3" t="s">
        <v>220</v>
      </c>
      <c r="AQ37" s="3" t="s">
        <v>220</v>
      </c>
      <c r="AR37" s="3" t="s">
        <v>220</v>
      </c>
      <c r="AS37" s="3" t="s">
        <v>220</v>
      </c>
      <c r="AT37" s="3" t="s">
        <v>220</v>
      </c>
      <c r="AU37" s="3" t="s">
        <v>220</v>
      </c>
      <c r="AV37" s="3" t="s">
        <v>220</v>
      </c>
      <c r="AW37" s="3" t="s">
        <v>220</v>
      </c>
      <c r="AX37" s="3" t="s">
        <v>220</v>
      </c>
      <c r="AY37" s="3" t="s">
        <v>222</v>
      </c>
      <c r="AZ37" s="3" t="s">
        <v>220</v>
      </c>
      <c r="BA37" s="3" t="s">
        <v>222</v>
      </c>
      <c r="BB37" s="3" t="s">
        <v>220</v>
      </c>
      <c r="BC37" s="3" t="s">
        <v>220</v>
      </c>
      <c r="BD37" s="3" t="s">
        <v>220</v>
      </c>
      <c r="BE37" s="3" t="s">
        <v>219</v>
      </c>
      <c r="BF37" s="3" t="s">
        <v>220</v>
      </c>
      <c r="BG37" s="3" t="s">
        <v>220</v>
      </c>
      <c r="BH37" s="3" t="s">
        <v>220</v>
      </c>
      <c r="BI37" s="3" t="s">
        <v>220</v>
      </c>
      <c r="BJ37" s="3" t="s">
        <v>220</v>
      </c>
      <c r="BK37" s="3" t="s">
        <v>220</v>
      </c>
      <c r="BL37" s="3" t="s">
        <v>220</v>
      </c>
      <c r="BM37" s="3" t="s">
        <v>220</v>
      </c>
      <c r="BN37" s="3" t="s">
        <v>220</v>
      </c>
      <c r="BO37" s="3" t="s">
        <v>220</v>
      </c>
      <c r="BP37" s="3" t="s">
        <v>220</v>
      </c>
      <c r="BQ37" s="3" t="s">
        <v>220</v>
      </c>
      <c r="BR37" s="3" t="s">
        <v>220</v>
      </c>
      <c r="BS37" s="3" t="s">
        <v>220</v>
      </c>
      <c r="BT37" s="3" t="s">
        <v>220</v>
      </c>
      <c r="BU37" s="3" t="s">
        <v>220</v>
      </c>
      <c r="BV37" s="3" t="s">
        <v>220</v>
      </c>
      <c r="BW37" s="3" t="s">
        <v>220</v>
      </c>
      <c r="BX37" s="3" t="s">
        <v>220</v>
      </c>
      <c r="BY37" s="3" t="s">
        <v>220</v>
      </c>
      <c r="BZ37" s="3" t="s">
        <v>220</v>
      </c>
      <c r="CA37" s="3" t="s">
        <v>220</v>
      </c>
      <c r="CB37" s="3" t="s">
        <v>220</v>
      </c>
      <c r="CC37" s="3" t="s">
        <v>220</v>
      </c>
      <c r="CD37" s="3" t="s">
        <v>222</v>
      </c>
      <c r="CE37" s="4" t="s">
        <v>220</v>
      </c>
      <c r="CF37" s="3" t="s">
        <v>222</v>
      </c>
      <c r="CG37" s="3" t="s">
        <v>220</v>
      </c>
      <c r="CH37" s="3" t="s">
        <v>220</v>
      </c>
      <c r="CI37" s="3" t="s">
        <v>219</v>
      </c>
      <c r="CJ37" s="3" t="s">
        <v>222</v>
      </c>
      <c r="CK37" s="3" t="s">
        <v>222</v>
      </c>
      <c r="CL37" s="3" t="s">
        <v>220</v>
      </c>
      <c r="CM37" s="3" t="s">
        <v>222</v>
      </c>
      <c r="CN37" s="3" t="s">
        <v>222</v>
      </c>
      <c r="CO37" s="3" t="s">
        <v>222</v>
      </c>
      <c r="CP37" s="3" t="s">
        <v>220</v>
      </c>
      <c r="CQ37" s="3" t="s">
        <v>220</v>
      </c>
      <c r="CR37" s="3" t="s">
        <v>220</v>
      </c>
      <c r="CS37" s="3" t="s">
        <v>261</v>
      </c>
      <c r="CT37" s="3" t="s">
        <v>262</v>
      </c>
      <c r="CU37" s="3" t="s">
        <v>484</v>
      </c>
      <c r="CV37" s="3" t="s">
        <v>485</v>
      </c>
      <c r="CW37" s="5">
        <v>4</v>
      </c>
      <c r="CX37" s="3" t="s">
        <v>486</v>
      </c>
      <c r="CY37" s="3" t="s">
        <v>487</v>
      </c>
      <c r="CZ37" s="3" t="s">
        <v>488</v>
      </c>
    </row>
    <row r="38" spans="1:104" ht="14.25">
      <c r="A38" s="3" t="s">
        <v>489</v>
      </c>
      <c r="B38" s="3" t="s">
        <v>232</v>
      </c>
      <c r="C38" s="3" t="s">
        <v>270</v>
      </c>
      <c r="D38" s="3" t="s">
        <v>255</v>
      </c>
      <c r="E38" s="3" t="s">
        <v>203</v>
      </c>
      <c r="F38" s="3" t="s">
        <v>204</v>
      </c>
      <c r="G38" s="3" t="s">
        <v>256</v>
      </c>
      <c r="H38" s="3" t="s">
        <v>237</v>
      </c>
      <c r="I38" s="3" t="s">
        <v>401</v>
      </c>
      <c r="J38" s="3" t="s">
        <v>319</v>
      </c>
      <c r="K38" s="3" t="s">
        <v>209</v>
      </c>
      <c r="L38" s="3" t="s">
        <v>240</v>
      </c>
      <c r="M38" s="3" t="s">
        <v>305</v>
      </c>
      <c r="N38" s="3" t="s">
        <v>212</v>
      </c>
      <c r="O38" s="3" t="s">
        <v>243</v>
      </c>
      <c r="P38" s="3" t="s">
        <v>214</v>
      </c>
      <c r="Q38" s="3" t="s">
        <v>281</v>
      </c>
      <c r="R38" s="3" t="s">
        <v>244</v>
      </c>
      <c r="S38" s="3" t="s">
        <v>245</v>
      </c>
      <c r="T38" s="3" t="s">
        <v>246</v>
      </c>
      <c r="U38" s="3" t="s">
        <v>223</v>
      </c>
      <c r="V38" s="3" t="s">
        <v>222</v>
      </c>
      <c r="W38" s="3" t="s">
        <v>222</v>
      </c>
      <c r="X38" s="3" t="s">
        <v>222</v>
      </c>
      <c r="Y38" s="3" t="s">
        <v>222</v>
      </c>
      <c r="Z38" s="3" t="s">
        <v>223</v>
      </c>
      <c r="AA38" s="3" t="s">
        <v>223</v>
      </c>
      <c r="AB38" s="3" t="s">
        <v>222</v>
      </c>
      <c r="AC38" s="3" t="s">
        <v>223</v>
      </c>
      <c r="AD38" s="3" t="s">
        <v>221</v>
      </c>
      <c r="AE38" s="3" t="s">
        <v>223</v>
      </c>
      <c r="AF38" s="3" t="s">
        <v>221</v>
      </c>
      <c r="AG38" s="3" t="s">
        <v>222</v>
      </c>
      <c r="AH38" s="3" t="s">
        <v>221</v>
      </c>
      <c r="AI38" s="3" t="s">
        <v>221</v>
      </c>
      <c r="AJ38" s="3" t="s">
        <v>223</v>
      </c>
      <c r="AK38" s="3" t="s">
        <v>222</v>
      </c>
      <c r="AL38" s="3" t="s">
        <v>223</v>
      </c>
      <c r="AM38" s="3" t="s">
        <v>222</v>
      </c>
      <c r="AN38" s="3" t="s">
        <v>222</v>
      </c>
      <c r="AO38" s="3" t="s">
        <v>221</v>
      </c>
      <c r="AP38" s="3" t="s">
        <v>222</v>
      </c>
      <c r="AQ38" s="3" t="s">
        <v>219</v>
      </c>
      <c r="AR38" s="3" t="s">
        <v>223</v>
      </c>
      <c r="AS38" s="3" t="s">
        <v>221</v>
      </c>
      <c r="AT38" s="3" t="s">
        <v>223</v>
      </c>
      <c r="AU38" s="3" t="s">
        <v>223</v>
      </c>
      <c r="AV38" s="3" t="s">
        <v>222</v>
      </c>
      <c r="AW38" s="3" t="s">
        <v>222</v>
      </c>
      <c r="AX38" s="3" t="s">
        <v>223</v>
      </c>
      <c r="AY38" s="3" t="s">
        <v>223</v>
      </c>
      <c r="AZ38" s="3" t="s">
        <v>219</v>
      </c>
      <c r="BA38" s="3" t="s">
        <v>223</v>
      </c>
      <c r="BB38" s="3" t="s">
        <v>222</v>
      </c>
      <c r="BC38" s="3" t="s">
        <v>221</v>
      </c>
      <c r="BD38" s="3" t="s">
        <v>223</v>
      </c>
      <c r="BE38" s="3" t="s">
        <v>221</v>
      </c>
      <c r="BF38" s="3" t="s">
        <v>221</v>
      </c>
      <c r="BG38" s="3" t="s">
        <v>219</v>
      </c>
      <c r="BH38" s="3" t="s">
        <v>222</v>
      </c>
      <c r="BI38" s="3" t="s">
        <v>223</v>
      </c>
      <c r="BJ38" s="3" t="s">
        <v>221</v>
      </c>
      <c r="BK38" s="3" t="s">
        <v>221</v>
      </c>
      <c r="BL38" s="3" t="s">
        <v>223</v>
      </c>
      <c r="BM38" s="3" t="s">
        <v>221</v>
      </c>
      <c r="BN38" s="3" t="s">
        <v>222</v>
      </c>
      <c r="BO38" s="3" t="s">
        <v>222</v>
      </c>
      <c r="BP38" s="3" t="s">
        <v>222</v>
      </c>
      <c r="BQ38" s="3" t="s">
        <v>223</v>
      </c>
      <c r="BR38" s="3" t="s">
        <v>223</v>
      </c>
      <c r="BS38" s="3" t="s">
        <v>223</v>
      </c>
      <c r="BT38" s="3" t="s">
        <v>221</v>
      </c>
      <c r="BU38" s="3" t="s">
        <v>223</v>
      </c>
      <c r="BV38" s="3" t="s">
        <v>223</v>
      </c>
      <c r="BW38" s="3" t="s">
        <v>222</v>
      </c>
      <c r="BX38" s="3" t="s">
        <v>223</v>
      </c>
      <c r="BY38" s="3" t="s">
        <v>223</v>
      </c>
      <c r="BZ38" s="3" t="s">
        <v>223</v>
      </c>
      <c r="CA38" s="3" t="s">
        <v>223</v>
      </c>
      <c r="CB38" s="3" t="s">
        <v>221</v>
      </c>
      <c r="CC38" s="3" t="s">
        <v>223</v>
      </c>
      <c r="CD38" s="3" t="s">
        <v>223</v>
      </c>
      <c r="CE38" s="4" t="s">
        <v>222</v>
      </c>
      <c r="CF38" s="3" t="s">
        <v>223</v>
      </c>
      <c r="CG38" s="3" t="s">
        <v>222</v>
      </c>
      <c r="CH38" s="3" t="s">
        <v>222</v>
      </c>
      <c r="CI38" s="3" t="s">
        <v>222</v>
      </c>
      <c r="CJ38" s="3" t="s">
        <v>222</v>
      </c>
      <c r="CK38" s="3" t="s">
        <v>222</v>
      </c>
      <c r="CL38" s="3" t="s">
        <v>223</v>
      </c>
      <c r="CM38" s="3" t="s">
        <v>223</v>
      </c>
      <c r="CN38" s="3" t="s">
        <v>221</v>
      </c>
      <c r="CO38" s="3" t="s">
        <v>222</v>
      </c>
      <c r="CP38" s="3" t="s">
        <v>223</v>
      </c>
      <c r="CQ38" s="3" t="s">
        <v>223</v>
      </c>
      <c r="CR38" s="3" t="s">
        <v>220</v>
      </c>
      <c r="CS38" s="3" t="s">
        <v>224</v>
      </c>
      <c r="CT38" s="3" t="s">
        <v>262</v>
      </c>
      <c r="CU38" s="3" t="s">
        <v>490</v>
      </c>
      <c r="CV38" s="3" t="s">
        <v>491</v>
      </c>
      <c r="CW38" s="5">
        <v>4</v>
      </c>
      <c r="CX38" s="3" t="s">
        <v>492</v>
      </c>
      <c r="CY38" s="3" t="s">
        <v>493</v>
      </c>
      <c r="CZ38" s="3" t="s">
        <v>494</v>
      </c>
    </row>
    <row r="39" spans="1:104" ht="14.25">
      <c r="A39" s="3" t="s">
        <v>495</v>
      </c>
      <c r="B39" s="3" t="s">
        <v>269</v>
      </c>
      <c r="C39" s="3" t="s">
        <v>270</v>
      </c>
      <c r="D39" s="3" t="s">
        <v>296</v>
      </c>
      <c r="E39" s="3" t="s">
        <v>203</v>
      </c>
      <c r="F39" s="3" t="s">
        <v>235</v>
      </c>
      <c r="G39" s="3" t="s">
        <v>205</v>
      </c>
      <c r="H39" s="3" t="s">
        <v>206</v>
      </c>
      <c r="I39" s="3" t="s">
        <v>401</v>
      </c>
      <c r="J39" s="3" t="s">
        <v>257</v>
      </c>
      <c r="K39" s="3" t="s">
        <v>209</v>
      </c>
      <c r="L39" s="3" t="s">
        <v>240</v>
      </c>
      <c r="M39" s="3" t="s">
        <v>241</v>
      </c>
      <c r="N39" s="3" t="s">
        <v>212</v>
      </c>
      <c r="O39" s="3" t="s">
        <v>243</v>
      </c>
      <c r="P39" s="3" t="s">
        <v>214</v>
      </c>
      <c r="Q39" s="3" t="s">
        <v>215</v>
      </c>
      <c r="R39" s="3" t="s">
        <v>244</v>
      </c>
      <c r="S39" s="3" t="s">
        <v>245</v>
      </c>
      <c r="T39" s="3" t="s">
        <v>246</v>
      </c>
      <c r="U39" s="3" t="s">
        <v>219</v>
      </c>
      <c r="V39" s="3" t="s">
        <v>219</v>
      </c>
      <c r="W39" s="3" t="s">
        <v>222</v>
      </c>
      <c r="X39" s="3" t="s">
        <v>220</v>
      </c>
      <c r="Y39" s="3" t="s">
        <v>219</v>
      </c>
      <c r="Z39" s="3" t="s">
        <v>220</v>
      </c>
      <c r="AA39" s="3" t="s">
        <v>220</v>
      </c>
      <c r="AB39" s="3" t="s">
        <v>220</v>
      </c>
      <c r="AC39" s="3" t="s">
        <v>220</v>
      </c>
      <c r="AD39" s="3" t="s">
        <v>219</v>
      </c>
      <c r="AE39" s="3" t="s">
        <v>220</v>
      </c>
      <c r="AF39" s="3" t="s">
        <v>220</v>
      </c>
      <c r="AG39" s="3" t="s">
        <v>220</v>
      </c>
      <c r="AH39" s="3" t="s">
        <v>219</v>
      </c>
      <c r="AI39" s="3" t="s">
        <v>221</v>
      </c>
      <c r="AJ39" s="3" t="s">
        <v>220</v>
      </c>
      <c r="AK39" s="3" t="s">
        <v>221</v>
      </c>
      <c r="AL39" s="3" t="s">
        <v>220</v>
      </c>
      <c r="AM39" s="3" t="s">
        <v>221</v>
      </c>
      <c r="AN39" s="3" t="s">
        <v>219</v>
      </c>
      <c r="AO39" s="3" t="s">
        <v>219</v>
      </c>
      <c r="AP39" s="3" t="s">
        <v>221</v>
      </c>
      <c r="AQ39" s="3" t="s">
        <v>220</v>
      </c>
      <c r="AR39" s="3" t="s">
        <v>219</v>
      </c>
      <c r="AS39" s="3" t="s">
        <v>219</v>
      </c>
      <c r="AT39" s="3" t="s">
        <v>219</v>
      </c>
      <c r="AU39" s="3" t="s">
        <v>219</v>
      </c>
      <c r="AV39" s="3" t="s">
        <v>220</v>
      </c>
      <c r="AW39" s="3" t="s">
        <v>221</v>
      </c>
      <c r="AX39" s="3" t="s">
        <v>219</v>
      </c>
      <c r="AY39" s="3" t="s">
        <v>219</v>
      </c>
      <c r="AZ39" s="3" t="s">
        <v>220</v>
      </c>
      <c r="BA39" s="3" t="s">
        <v>222</v>
      </c>
      <c r="BB39" s="3" t="s">
        <v>219</v>
      </c>
      <c r="BC39" s="3" t="s">
        <v>219</v>
      </c>
      <c r="BD39" s="3" t="s">
        <v>220</v>
      </c>
      <c r="BE39" s="3" t="s">
        <v>220</v>
      </c>
      <c r="BF39" s="3" t="s">
        <v>219</v>
      </c>
      <c r="BG39" s="3" t="s">
        <v>221</v>
      </c>
      <c r="BH39" s="3" t="s">
        <v>221</v>
      </c>
      <c r="BI39" s="3" t="s">
        <v>221</v>
      </c>
      <c r="BJ39" s="3" t="s">
        <v>219</v>
      </c>
      <c r="BK39" s="3" t="s">
        <v>219</v>
      </c>
      <c r="BL39" s="3" t="s">
        <v>219</v>
      </c>
      <c r="BM39" s="3" t="s">
        <v>221</v>
      </c>
      <c r="BN39" s="3" t="s">
        <v>221</v>
      </c>
      <c r="BO39" s="3" t="s">
        <v>219</v>
      </c>
      <c r="BP39" s="3" t="s">
        <v>220</v>
      </c>
      <c r="BQ39" s="3" t="s">
        <v>221</v>
      </c>
      <c r="BR39" s="3" t="s">
        <v>221</v>
      </c>
      <c r="BS39" s="3" t="s">
        <v>221</v>
      </c>
      <c r="BT39" s="3" t="s">
        <v>220</v>
      </c>
      <c r="BU39" s="3" t="s">
        <v>219</v>
      </c>
      <c r="BV39" s="3" t="s">
        <v>220</v>
      </c>
      <c r="BW39" s="3" t="s">
        <v>221</v>
      </c>
      <c r="BX39" s="3" t="s">
        <v>221</v>
      </c>
      <c r="BY39" s="3" t="s">
        <v>219</v>
      </c>
      <c r="BZ39" s="3" t="s">
        <v>221</v>
      </c>
      <c r="CA39" s="3" t="s">
        <v>219</v>
      </c>
      <c r="CB39" s="3" t="s">
        <v>219</v>
      </c>
      <c r="CC39" s="3" t="s">
        <v>221</v>
      </c>
      <c r="CD39" s="3" t="s">
        <v>222</v>
      </c>
      <c r="CE39" s="4" t="s">
        <v>219</v>
      </c>
      <c r="CF39" s="3" t="s">
        <v>221</v>
      </c>
      <c r="CG39" s="3" t="s">
        <v>221</v>
      </c>
      <c r="CH39" s="3" t="s">
        <v>220</v>
      </c>
      <c r="CI39" s="3" t="s">
        <v>223</v>
      </c>
      <c r="CJ39" s="3" t="s">
        <v>222</v>
      </c>
      <c r="CK39" s="3" t="s">
        <v>222</v>
      </c>
      <c r="CL39" s="3" t="s">
        <v>221</v>
      </c>
      <c r="CM39" s="3" t="s">
        <v>222</v>
      </c>
      <c r="CN39" s="3" t="s">
        <v>222</v>
      </c>
      <c r="CO39" s="3" t="s">
        <v>222</v>
      </c>
      <c r="CP39" s="3" t="s">
        <v>219</v>
      </c>
      <c r="CQ39" s="3" t="s">
        <v>219</v>
      </c>
      <c r="CR39" s="3" t="s">
        <v>260</v>
      </c>
      <c r="CS39" s="3" t="s">
        <v>247</v>
      </c>
      <c r="CT39" s="3" t="s">
        <v>225</v>
      </c>
      <c r="CU39" s="3" t="s">
        <v>496</v>
      </c>
      <c r="CV39" s="3" t="s">
        <v>497</v>
      </c>
      <c r="CW39" s="5">
        <v>2</v>
      </c>
      <c r="CX39" s="3" t="s">
        <v>498</v>
      </c>
      <c r="CY39" s="3" t="s">
        <v>499</v>
      </c>
      <c r="CZ39" s="3" t="s">
        <v>500</v>
      </c>
    </row>
    <row r="40" spans="1:104" ht="14.25">
      <c r="A40" s="3" t="s">
        <v>501</v>
      </c>
      <c r="B40" s="3" t="s">
        <v>417</v>
      </c>
      <c r="C40" s="3" t="s">
        <v>270</v>
      </c>
      <c r="D40" s="3" t="s">
        <v>296</v>
      </c>
      <c r="E40" s="3" t="s">
        <v>203</v>
      </c>
      <c r="F40" s="3" t="s">
        <v>235</v>
      </c>
      <c r="G40" s="3" t="s">
        <v>205</v>
      </c>
      <c r="H40" s="3" t="s">
        <v>206</v>
      </c>
      <c r="I40" s="3" t="s">
        <v>272</v>
      </c>
      <c r="J40" s="3" t="s">
        <v>335</v>
      </c>
      <c r="K40" s="3" t="s">
        <v>209</v>
      </c>
      <c r="L40" s="3" t="s">
        <v>210</v>
      </c>
      <c r="M40" s="3" t="s">
        <v>211</v>
      </c>
      <c r="N40" s="3" t="s">
        <v>212</v>
      </c>
      <c r="O40" s="3" t="s">
        <v>213</v>
      </c>
      <c r="P40" s="3" t="s">
        <v>258</v>
      </c>
      <c r="Q40" s="3" t="s">
        <v>215</v>
      </c>
      <c r="R40" s="3" t="s">
        <v>259</v>
      </c>
      <c r="S40" s="3" t="s">
        <v>289</v>
      </c>
      <c r="T40" s="3" t="s">
        <v>246</v>
      </c>
      <c r="U40" s="3" t="s">
        <v>221</v>
      </c>
      <c r="V40" s="3" t="s">
        <v>223</v>
      </c>
      <c r="W40" s="3" t="s">
        <v>221</v>
      </c>
      <c r="X40" s="3" t="s">
        <v>221</v>
      </c>
      <c r="Y40" s="3" t="s">
        <v>222</v>
      </c>
      <c r="Z40" s="3" t="s">
        <v>219</v>
      </c>
      <c r="AA40" s="3" t="s">
        <v>222</v>
      </c>
      <c r="AB40" s="3" t="s">
        <v>223</v>
      </c>
      <c r="AC40" s="3" t="s">
        <v>223</v>
      </c>
      <c r="AD40" s="3" t="s">
        <v>222</v>
      </c>
      <c r="AE40" s="3" t="s">
        <v>222</v>
      </c>
      <c r="AF40" s="3" t="s">
        <v>222</v>
      </c>
      <c r="AG40" s="3" t="s">
        <v>219</v>
      </c>
      <c r="AH40" s="3" t="s">
        <v>220</v>
      </c>
      <c r="AI40" s="3" t="s">
        <v>220</v>
      </c>
      <c r="AJ40" s="3" t="s">
        <v>223</v>
      </c>
      <c r="AK40" s="3" t="s">
        <v>219</v>
      </c>
      <c r="AL40" s="3" t="s">
        <v>219</v>
      </c>
      <c r="AM40" s="3" t="s">
        <v>221</v>
      </c>
      <c r="AN40" s="3" t="s">
        <v>221</v>
      </c>
      <c r="AO40" s="3" t="s">
        <v>220</v>
      </c>
      <c r="AP40" s="3" t="s">
        <v>221</v>
      </c>
      <c r="AQ40" s="3" t="s">
        <v>219</v>
      </c>
      <c r="AR40" s="3" t="s">
        <v>220</v>
      </c>
      <c r="AS40" s="3" t="s">
        <v>219</v>
      </c>
      <c r="AT40" s="3" t="s">
        <v>220</v>
      </c>
      <c r="AU40" s="3" t="s">
        <v>220</v>
      </c>
      <c r="AV40" s="3" t="s">
        <v>221</v>
      </c>
      <c r="AW40" s="3" t="s">
        <v>222</v>
      </c>
      <c r="AX40" s="3" t="s">
        <v>219</v>
      </c>
      <c r="AY40" s="3" t="s">
        <v>219</v>
      </c>
      <c r="AZ40" s="3" t="s">
        <v>219</v>
      </c>
      <c r="BA40" s="3" t="s">
        <v>222</v>
      </c>
      <c r="BB40" s="3" t="s">
        <v>219</v>
      </c>
      <c r="BC40" s="3" t="s">
        <v>219</v>
      </c>
      <c r="BD40" s="3" t="s">
        <v>221</v>
      </c>
      <c r="BE40" s="3" t="s">
        <v>222</v>
      </c>
      <c r="BF40" s="3" t="s">
        <v>219</v>
      </c>
      <c r="BG40" s="3" t="s">
        <v>219</v>
      </c>
      <c r="BH40" s="3" t="s">
        <v>219</v>
      </c>
      <c r="BI40" s="3" t="s">
        <v>219</v>
      </c>
      <c r="BJ40" s="3" t="s">
        <v>219</v>
      </c>
      <c r="BK40" s="3" t="s">
        <v>219</v>
      </c>
      <c r="BL40" s="3" t="s">
        <v>219</v>
      </c>
      <c r="BM40" s="3" t="s">
        <v>219</v>
      </c>
      <c r="BN40" s="3" t="s">
        <v>219</v>
      </c>
      <c r="BO40" s="3" t="s">
        <v>221</v>
      </c>
      <c r="BP40" s="3" t="s">
        <v>220</v>
      </c>
      <c r="BQ40" s="3" t="s">
        <v>219</v>
      </c>
      <c r="BR40" s="3" t="s">
        <v>219</v>
      </c>
      <c r="BS40" s="3" t="s">
        <v>219</v>
      </c>
      <c r="BT40" s="3" t="s">
        <v>219</v>
      </c>
      <c r="BU40" s="3" t="s">
        <v>219</v>
      </c>
      <c r="BV40" s="3" t="s">
        <v>219</v>
      </c>
      <c r="BW40" s="3" t="s">
        <v>219</v>
      </c>
      <c r="BX40" s="3" t="s">
        <v>219</v>
      </c>
      <c r="BY40" s="3" t="s">
        <v>219</v>
      </c>
      <c r="BZ40" s="3" t="s">
        <v>220</v>
      </c>
      <c r="CA40" s="3" t="s">
        <v>219</v>
      </c>
      <c r="CB40" s="3" t="s">
        <v>219</v>
      </c>
      <c r="CC40" s="3" t="s">
        <v>219</v>
      </c>
      <c r="CD40" s="3" t="s">
        <v>219</v>
      </c>
      <c r="CE40" s="4" t="s">
        <v>219</v>
      </c>
      <c r="CF40" s="3" t="s">
        <v>219</v>
      </c>
      <c r="CG40" s="3" t="s">
        <v>219</v>
      </c>
      <c r="CH40" s="3" t="s">
        <v>219</v>
      </c>
      <c r="CI40" s="3" t="s">
        <v>219</v>
      </c>
      <c r="CJ40" s="3" t="s">
        <v>219</v>
      </c>
      <c r="CK40" s="3" t="s">
        <v>219</v>
      </c>
      <c r="CL40" s="3" t="s">
        <v>219</v>
      </c>
      <c r="CM40" s="3" t="s">
        <v>219</v>
      </c>
      <c r="CN40" s="3" t="s">
        <v>219</v>
      </c>
      <c r="CO40" s="3" t="s">
        <v>219</v>
      </c>
      <c r="CP40" s="3" t="s">
        <v>219</v>
      </c>
      <c r="CQ40" s="3" t="s">
        <v>219</v>
      </c>
      <c r="CR40" s="3" t="s">
        <v>260</v>
      </c>
      <c r="CS40" s="3" t="s">
        <v>247</v>
      </c>
      <c r="CT40" s="3" t="s">
        <v>248</v>
      </c>
      <c r="CU40" s="3" t="s">
        <v>298</v>
      </c>
      <c r="CV40" s="3" t="s">
        <v>299</v>
      </c>
      <c r="CW40" s="5">
        <v>5</v>
      </c>
      <c r="CX40" s="3" t="s">
        <v>502</v>
      </c>
      <c r="CY40" s="3" t="s">
        <v>503</v>
      </c>
      <c r="CZ40" s="3" t="s">
        <v>504</v>
      </c>
    </row>
    <row r="41" spans="1:104" ht="14.25">
      <c r="A41" s="3" t="s">
        <v>505</v>
      </c>
      <c r="B41" s="3" t="s">
        <v>269</v>
      </c>
      <c r="C41" s="3" t="s">
        <v>201</v>
      </c>
      <c r="D41" s="3" t="s">
        <v>202</v>
      </c>
      <c r="E41" s="3" t="s">
        <v>234</v>
      </c>
      <c r="F41" s="3" t="s">
        <v>204</v>
      </c>
      <c r="G41" s="3" t="s">
        <v>256</v>
      </c>
      <c r="H41" s="3" t="s">
        <v>237</v>
      </c>
      <c r="I41" s="3" t="s">
        <v>238</v>
      </c>
      <c r="J41" s="3" t="s">
        <v>208</v>
      </c>
      <c r="K41" s="3" t="s">
        <v>209</v>
      </c>
      <c r="L41" s="3" t="s">
        <v>210</v>
      </c>
      <c r="M41" s="3" t="s">
        <v>241</v>
      </c>
      <c r="N41" s="3" t="s">
        <v>242</v>
      </c>
      <c r="O41" s="3" t="s">
        <v>213</v>
      </c>
      <c r="P41" s="3" t="s">
        <v>214</v>
      </c>
      <c r="Q41" s="3" t="s">
        <v>215</v>
      </c>
      <c r="R41" s="3" t="s">
        <v>244</v>
      </c>
      <c r="S41" s="3" t="s">
        <v>289</v>
      </c>
      <c r="T41" s="3" t="s">
        <v>246</v>
      </c>
      <c r="U41" s="3" t="s">
        <v>220</v>
      </c>
      <c r="V41" s="3" t="s">
        <v>219</v>
      </c>
      <c r="W41" s="3" t="s">
        <v>220</v>
      </c>
      <c r="X41" s="3" t="s">
        <v>220</v>
      </c>
      <c r="Y41" s="3" t="s">
        <v>220</v>
      </c>
      <c r="Z41" s="3" t="s">
        <v>220</v>
      </c>
      <c r="AA41" s="3" t="s">
        <v>219</v>
      </c>
      <c r="AB41" s="3" t="s">
        <v>219</v>
      </c>
      <c r="AC41" s="3" t="s">
        <v>220</v>
      </c>
      <c r="AD41" s="3" t="s">
        <v>221</v>
      </c>
      <c r="AE41" s="3" t="s">
        <v>220</v>
      </c>
      <c r="AF41" s="3" t="s">
        <v>220</v>
      </c>
      <c r="AG41" s="3" t="s">
        <v>219</v>
      </c>
      <c r="AH41" s="3" t="s">
        <v>220</v>
      </c>
      <c r="AI41" s="3" t="s">
        <v>219</v>
      </c>
      <c r="AJ41" s="3" t="s">
        <v>219</v>
      </c>
      <c r="AK41" s="3" t="s">
        <v>220</v>
      </c>
      <c r="AL41" s="3" t="s">
        <v>220</v>
      </c>
      <c r="AM41" s="3" t="s">
        <v>220</v>
      </c>
      <c r="AN41" s="3" t="s">
        <v>220</v>
      </c>
      <c r="AO41" s="3" t="s">
        <v>220</v>
      </c>
      <c r="AP41" s="3" t="s">
        <v>220</v>
      </c>
      <c r="AQ41" s="3" t="s">
        <v>220</v>
      </c>
      <c r="AR41" s="3" t="s">
        <v>219</v>
      </c>
      <c r="AS41" s="3" t="s">
        <v>221</v>
      </c>
      <c r="AT41" s="3" t="s">
        <v>219</v>
      </c>
      <c r="AU41" s="3" t="s">
        <v>219</v>
      </c>
      <c r="AV41" s="3" t="s">
        <v>219</v>
      </c>
      <c r="AW41" s="3" t="s">
        <v>221</v>
      </c>
      <c r="AX41" s="3" t="s">
        <v>220</v>
      </c>
      <c r="AY41" s="3" t="s">
        <v>221</v>
      </c>
      <c r="AZ41" s="3" t="s">
        <v>219</v>
      </c>
      <c r="BA41" s="3" t="s">
        <v>222</v>
      </c>
      <c r="BB41" s="3" t="s">
        <v>219</v>
      </c>
      <c r="BC41" s="3" t="s">
        <v>220</v>
      </c>
      <c r="BD41" s="3" t="s">
        <v>219</v>
      </c>
      <c r="BE41" s="3" t="s">
        <v>219</v>
      </c>
      <c r="BF41" s="3" t="s">
        <v>219</v>
      </c>
      <c r="BG41" s="3" t="s">
        <v>220</v>
      </c>
      <c r="BH41" s="3" t="s">
        <v>221</v>
      </c>
      <c r="BI41" s="3" t="s">
        <v>220</v>
      </c>
      <c r="BJ41" s="3" t="s">
        <v>220</v>
      </c>
      <c r="BK41" s="3" t="s">
        <v>219</v>
      </c>
      <c r="BL41" s="3" t="s">
        <v>221</v>
      </c>
      <c r="BM41" s="3" t="s">
        <v>220</v>
      </c>
      <c r="BN41" s="3" t="s">
        <v>220</v>
      </c>
      <c r="BO41" s="3" t="s">
        <v>220</v>
      </c>
      <c r="BP41" s="3" t="s">
        <v>220</v>
      </c>
      <c r="BQ41" s="3" t="s">
        <v>219</v>
      </c>
      <c r="BR41" s="3" t="s">
        <v>221</v>
      </c>
      <c r="BS41" s="3" t="s">
        <v>221</v>
      </c>
      <c r="BT41" s="3" t="s">
        <v>220</v>
      </c>
      <c r="BU41" s="3" t="s">
        <v>219</v>
      </c>
      <c r="BV41" s="3" t="s">
        <v>219</v>
      </c>
      <c r="BW41" s="3" t="s">
        <v>221</v>
      </c>
      <c r="BX41" s="3" t="s">
        <v>220</v>
      </c>
      <c r="BY41" s="3" t="s">
        <v>221</v>
      </c>
      <c r="BZ41" s="3" t="s">
        <v>220</v>
      </c>
      <c r="CA41" s="3" t="s">
        <v>219</v>
      </c>
      <c r="CB41" s="3" t="s">
        <v>223</v>
      </c>
      <c r="CC41" s="3" t="s">
        <v>220</v>
      </c>
      <c r="CD41" s="3" t="s">
        <v>222</v>
      </c>
      <c r="CE41" s="4" t="s">
        <v>220</v>
      </c>
      <c r="CF41" s="3" t="s">
        <v>221</v>
      </c>
      <c r="CG41" s="3" t="s">
        <v>220</v>
      </c>
      <c r="CH41" s="3" t="s">
        <v>220</v>
      </c>
      <c r="CI41" s="3" t="s">
        <v>221</v>
      </c>
      <c r="CJ41" s="3" t="s">
        <v>222</v>
      </c>
      <c r="CK41" s="3" t="s">
        <v>221</v>
      </c>
      <c r="CL41" s="3" t="s">
        <v>221</v>
      </c>
      <c r="CM41" s="3" t="s">
        <v>222</v>
      </c>
      <c r="CN41" s="3" t="s">
        <v>222</v>
      </c>
      <c r="CO41" s="3" t="s">
        <v>222</v>
      </c>
      <c r="CP41" s="3" t="s">
        <v>219</v>
      </c>
      <c r="CQ41" s="3" t="s">
        <v>221</v>
      </c>
      <c r="CR41" s="3" t="s">
        <v>260</v>
      </c>
      <c r="CS41" s="3" t="s">
        <v>247</v>
      </c>
      <c r="CT41" s="3" t="s">
        <v>248</v>
      </c>
      <c r="CU41" s="3" t="s">
        <v>298</v>
      </c>
      <c r="CV41" s="3" t="s">
        <v>299</v>
      </c>
      <c r="CW41" s="5">
        <v>2</v>
      </c>
      <c r="CX41" s="3" t="s">
        <v>506</v>
      </c>
      <c r="CY41" s="3" t="s">
        <v>507</v>
      </c>
      <c r="CZ41" s="3" t="s">
        <v>508</v>
      </c>
    </row>
    <row r="42" spans="1:104" ht="14.25">
      <c r="A42" s="3" t="s">
        <v>509</v>
      </c>
      <c r="B42" s="3" t="s">
        <v>232</v>
      </c>
      <c r="C42" s="3" t="s">
        <v>270</v>
      </c>
      <c r="D42" s="3" t="s">
        <v>202</v>
      </c>
      <c r="E42" s="3" t="s">
        <v>203</v>
      </c>
      <c r="F42" s="3" t="s">
        <v>235</v>
      </c>
      <c r="G42" s="3" t="s">
        <v>205</v>
      </c>
      <c r="H42" s="3" t="s">
        <v>304</v>
      </c>
      <c r="I42" s="3" t="s">
        <v>238</v>
      </c>
      <c r="J42" s="3" t="s">
        <v>257</v>
      </c>
      <c r="K42" s="3" t="s">
        <v>209</v>
      </c>
      <c r="L42" s="3" t="s">
        <v>210</v>
      </c>
      <c r="M42" s="3" t="s">
        <v>241</v>
      </c>
      <c r="N42" s="3" t="s">
        <v>212</v>
      </c>
      <c r="O42" s="3" t="s">
        <v>243</v>
      </c>
      <c r="P42" s="3" t="s">
        <v>356</v>
      </c>
      <c r="Q42" s="3" t="s">
        <v>281</v>
      </c>
      <c r="R42" s="3" t="s">
        <v>216</v>
      </c>
      <c r="S42" s="3" t="s">
        <v>245</v>
      </c>
      <c r="T42" s="3" t="s">
        <v>246</v>
      </c>
      <c r="U42" s="3" t="s">
        <v>219</v>
      </c>
      <c r="V42" s="3" t="s">
        <v>221</v>
      </c>
      <c r="W42" s="3" t="s">
        <v>220</v>
      </c>
      <c r="X42" s="3" t="s">
        <v>220</v>
      </c>
      <c r="Y42" s="3" t="s">
        <v>219</v>
      </c>
      <c r="Z42" s="3" t="s">
        <v>220</v>
      </c>
      <c r="AA42" s="3" t="s">
        <v>220</v>
      </c>
      <c r="AB42" s="3" t="s">
        <v>220</v>
      </c>
      <c r="AC42" s="3" t="s">
        <v>219</v>
      </c>
      <c r="AD42" s="3" t="s">
        <v>220</v>
      </c>
      <c r="AE42" s="3" t="s">
        <v>219</v>
      </c>
      <c r="AF42" s="3" t="s">
        <v>220</v>
      </c>
      <c r="AG42" s="3" t="s">
        <v>219</v>
      </c>
      <c r="AH42" s="3" t="s">
        <v>220</v>
      </c>
      <c r="AI42" s="3" t="s">
        <v>220</v>
      </c>
      <c r="AJ42" s="3" t="s">
        <v>219</v>
      </c>
      <c r="AK42" s="3" t="s">
        <v>221</v>
      </c>
      <c r="AL42" s="3" t="s">
        <v>220</v>
      </c>
      <c r="AM42" s="3" t="s">
        <v>220</v>
      </c>
      <c r="AN42" s="3" t="s">
        <v>219</v>
      </c>
      <c r="AO42" s="3" t="s">
        <v>219</v>
      </c>
      <c r="AP42" s="3" t="s">
        <v>221</v>
      </c>
      <c r="AQ42" s="3" t="s">
        <v>220</v>
      </c>
      <c r="AR42" s="3" t="s">
        <v>221</v>
      </c>
      <c r="AS42" s="3" t="s">
        <v>219</v>
      </c>
      <c r="AT42" s="3" t="s">
        <v>219</v>
      </c>
      <c r="AU42" s="3" t="s">
        <v>221</v>
      </c>
      <c r="AV42" s="3" t="s">
        <v>220</v>
      </c>
      <c r="AW42" s="3" t="s">
        <v>220</v>
      </c>
      <c r="AX42" s="3" t="s">
        <v>220</v>
      </c>
      <c r="AY42" s="3" t="s">
        <v>219</v>
      </c>
      <c r="AZ42" s="3" t="s">
        <v>222</v>
      </c>
      <c r="BA42" s="3" t="s">
        <v>222</v>
      </c>
      <c r="BB42" s="3" t="s">
        <v>221</v>
      </c>
      <c r="BC42" s="3" t="s">
        <v>220</v>
      </c>
      <c r="BD42" s="3" t="s">
        <v>220</v>
      </c>
      <c r="BE42" s="3" t="s">
        <v>220</v>
      </c>
      <c r="BF42" s="3" t="s">
        <v>220</v>
      </c>
      <c r="BG42" s="3" t="s">
        <v>220</v>
      </c>
      <c r="BH42" s="3" t="s">
        <v>221</v>
      </c>
      <c r="BI42" s="3" t="s">
        <v>220</v>
      </c>
      <c r="BJ42" s="3" t="s">
        <v>220</v>
      </c>
      <c r="BK42" s="3" t="s">
        <v>220</v>
      </c>
      <c r="BL42" s="3" t="s">
        <v>220</v>
      </c>
      <c r="BM42" s="3" t="s">
        <v>221</v>
      </c>
      <c r="BN42" s="3" t="s">
        <v>219</v>
      </c>
      <c r="BO42" s="3" t="s">
        <v>219</v>
      </c>
      <c r="BP42" s="3" t="s">
        <v>220</v>
      </c>
      <c r="BQ42" s="3" t="s">
        <v>219</v>
      </c>
      <c r="BR42" s="3" t="s">
        <v>221</v>
      </c>
      <c r="BS42" s="3" t="s">
        <v>219</v>
      </c>
      <c r="BT42" s="3" t="s">
        <v>220</v>
      </c>
      <c r="BU42" s="3" t="s">
        <v>220</v>
      </c>
      <c r="BV42" s="3" t="s">
        <v>219</v>
      </c>
      <c r="BW42" s="3" t="s">
        <v>220</v>
      </c>
      <c r="BX42" s="3" t="s">
        <v>220</v>
      </c>
      <c r="BY42" s="3" t="s">
        <v>219</v>
      </c>
      <c r="BZ42" s="3" t="s">
        <v>220</v>
      </c>
      <c r="CA42" s="3" t="s">
        <v>219</v>
      </c>
      <c r="CB42" s="3" t="s">
        <v>219</v>
      </c>
      <c r="CC42" s="3" t="s">
        <v>220</v>
      </c>
      <c r="CD42" s="3" t="s">
        <v>222</v>
      </c>
      <c r="CE42" s="4" t="s">
        <v>220</v>
      </c>
      <c r="CF42" s="3" t="s">
        <v>222</v>
      </c>
      <c r="CG42" s="3" t="s">
        <v>221</v>
      </c>
      <c r="CH42" s="3" t="s">
        <v>219</v>
      </c>
      <c r="CI42" s="3" t="s">
        <v>219</v>
      </c>
      <c r="CJ42" s="3" t="s">
        <v>222</v>
      </c>
      <c r="CK42" s="3" t="s">
        <v>222</v>
      </c>
      <c r="CL42" s="3" t="s">
        <v>220</v>
      </c>
      <c r="CM42" s="3" t="s">
        <v>222</v>
      </c>
      <c r="CN42" s="3" t="s">
        <v>222</v>
      </c>
      <c r="CO42" s="3" t="s">
        <v>222</v>
      </c>
      <c r="CP42" s="3" t="s">
        <v>220</v>
      </c>
      <c r="CQ42" s="3" t="s">
        <v>220</v>
      </c>
      <c r="CR42" s="3" t="s">
        <v>220</v>
      </c>
      <c r="CS42" s="3" t="s">
        <v>323</v>
      </c>
      <c r="CT42" s="3" t="s">
        <v>262</v>
      </c>
      <c r="CU42" s="3" t="s">
        <v>510</v>
      </c>
      <c r="CV42" s="3" t="s">
        <v>511</v>
      </c>
      <c r="CW42" s="5">
        <v>4</v>
      </c>
      <c r="CX42" s="3" t="s">
        <v>512</v>
      </c>
      <c r="CY42" s="3" t="s">
        <v>513</v>
      </c>
      <c r="CZ42" s="3" t="s">
        <v>267</v>
      </c>
    </row>
    <row r="43" spans="1:104" ht="14.25">
      <c r="A43" s="3" t="s">
        <v>514</v>
      </c>
      <c r="B43" s="3" t="s">
        <v>269</v>
      </c>
      <c r="C43" s="3" t="s">
        <v>318</v>
      </c>
      <c r="D43" s="3" t="s">
        <v>296</v>
      </c>
      <c r="E43" s="3" t="s">
        <v>203</v>
      </c>
      <c r="F43" s="3" t="s">
        <v>235</v>
      </c>
      <c r="G43" s="3" t="s">
        <v>205</v>
      </c>
      <c r="H43" s="3" t="s">
        <v>304</v>
      </c>
      <c r="I43" s="3" t="s">
        <v>272</v>
      </c>
      <c r="J43" s="3" t="s">
        <v>257</v>
      </c>
      <c r="K43" s="3" t="s">
        <v>239</v>
      </c>
      <c r="L43" s="3" t="s">
        <v>240</v>
      </c>
      <c r="M43" s="3" t="s">
        <v>305</v>
      </c>
      <c r="N43" s="3" t="s">
        <v>212</v>
      </c>
      <c r="O43" s="3" t="s">
        <v>213</v>
      </c>
      <c r="P43" s="3" t="s">
        <v>214</v>
      </c>
      <c r="Q43" s="3" t="s">
        <v>281</v>
      </c>
      <c r="R43" s="3" t="s">
        <v>216</v>
      </c>
      <c r="S43" s="3" t="s">
        <v>245</v>
      </c>
      <c r="T43" s="3" t="s">
        <v>246</v>
      </c>
      <c r="U43" s="3" t="s">
        <v>221</v>
      </c>
      <c r="V43" s="3" t="s">
        <v>221</v>
      </c>
      <c r="W43" s="3" t="s">
        <v>221</v>
      </c>
      <c r="X43" s="3" t="s">
        <v>220</v>
      </c>
      <c r="Y43" s="3" t="s">
        <v>220</v>
      </c>
      <c r="Z43" s="3" t="s">
        <v>221</v>
      </c>
      <c r="AA43" s="3" t="s">
        <v>220</v>
      </c>
      <c r="AB43" s="3" t="s">
        <v>220</v>
      </c>
      <c r="AC43" s="3" t="s">
        <v>220</v>
      </c>
      <c r="AD43" s="3" t="s">
        <v>220</v>
      </c>
      <c r="AE43" s="3" t="s">
        <v>220</v>
      </c>
      <c r="AF43" s="3" t="s">
        <v>220</v>
      </c>
      <c r="AG43" s="3" t="s">
        <v>220</v>
      </c>
      <c r="AH43" s="3" t="s">
        <v>219</v>
      </c>
      <c r="AI43" s="3" t="s">
        <v>220</v>
      </c>
      <c r="AJ43" s="3" t="s">
        <v>220</v>
      </c>
      <c r="AK43" s="3" t="s">
        <v>219</v>
      </c>
      <c r="AL43" s="3" t="s">
        <v>219</v>
      </c>
      <c r="AM43" s="3" t="s">
        <v>220</v>
      </c>
      <c r="AN43" s="3" t="s">
        <v>220</v>
      </c>
      <c r="AO43" s="3" t="s">
        <v>223</v>
      </c>
      <c r="AP43" s="3" t="s">
        <v>223</v>
      </c>
      <c r="AQ43" s="3" t="s">
        <v>220</v>
      </c>
      <c r="AR43" s="3" t="s">
        <v>220</v>
      </c>
      <c r="AS43" s="3" t="s">
        <v>220</v>
      </c>
      <c r="AT43" s="3" t="s">
        <v>220</v>
      </c>
      <c r="AU43" s="3" t="s">
        <v>220</v>
      </c>
      <c r="AV43" s="3" t="s">
        <v>220</v>
      </c>
      <c r="AW43" s="3" t="s">
        <v>220</v>
      </c>
      <c r="AX43" s="3" t="s">
        <v>220</v>
      </c>
      <c r="AY43" s="3" t="s">
        <v>219</v>
      </c>
      <c r="AZ43" s="3" t="s">
        <v>220</v>
      </c>
      <c r="BA43" s="3" t="s">
        <v>219</v>
      </c>
      <c r="BB43" s="3" t="s">
        <v>219</v>
      </c>
      <c r="BC43" s="3" t="s">
        <v>219</v>
      </c>
      <c r="BD43" s="3" t="s">
        <v>220</v>
      </c>
      <c r="BE43" s="3" t="s">
        <v>219</v>
      </c>
      <c r="BF43" s="3" t="s">
        <v>219</v>
      </c>
      <c r="BG43" s="3" t="s">
        <v>220</v>
      </c>
      <c r="BH43" s="3" t="s">
        <v>220</v>
      </c>
      <c r="BI43" s="3" t="s">
        <v>220</v>
      </c>
      <c r="BJ43" s="3" t="s">
        <v>220</v>
      </c>
      <c r="BK43" s="3" t="s">
        <v>220</v>
      </c>
      <c r="BL43" s="3" t="s">
        <v>219</v>
      </c>
      <c r="BM43" s="3" t="s">
        <v>219</v>
      </c>
      <c r="BN43" s="3" t="s">
        <v>221</v>
      </c>
      <c r="BO43" s="3" t="s">
        <v>220</v>
      </c>
      <c r="BP43" s="3" t="s">
        <v>220</v>
      </c>
      <c r="BQ43" s="3" t="s">
        <v>219</v>
      </c>
      <c r="BR43" s="3" t="s">
        <v>220</v>
      </c>
      <c r="BS43" s="3" t="s">
        <v>220</v>
      </c>
      <c r="BT43" s="3" t="s">
        <v>220</v>
      </c>
      <c r="BU43" s="3" t="s">
        <v>219</v>
      </c>
      <c r="BV43" s="3" t="s">
        <v>220</v>
      </c>
      <c r="BW43" s="3" t="s">
        <v>223</v>
      </c>
      <c r="BX43" s="3" t="s">
        <v>222</v>
      </c>
      <c r="BY43" s="3" t="s">
        <v>220</v>
      </c>
      <c r="BZ43" s="3" t="s">
        <v>220</v>
      </c>
      <c r="CA43" s="3" t="s">
        <v>221</v>
      </c>
      <c r="CB43" s="3" t="s">
        <v>219</v>
      </c>
      <c r="CC43" s="3" t="s">
        <v>220</v>
      </c>
      <c r="CD43" s="3" t="s">
        <v>222</v>
      </c>
      <c r="CE43" s="4" t="s">
        <v>219</v>
      </c>
      <c r="CF43" s="3" t="s">
        <v>221</v>
      </c>
      <c r="CG43" s="3" t="s">
        <v>221</v>
      </c>
      <c r="CH43" s="3" t="s">
        <v>219</v>
      </c>
      <c r="CI43" s="3" t="s">
        <v>223</v>
      </c>
      <c r="CJ43" s="3" t="s">
        <v>222</v>
      </c>
      <c r="CK43" s="3" t="s">
        <v>222</v>
      </c>
      <c r="CL43" s="3" t="s">
        <v>220</v>
      </c>
      <c r="CM43" s="3" t="s">
        <v>222</v>
      </c>
      <c r="CN43" s="3" t="s">
        <v>222</v>
      </c>
      <c r="CO43" s="3" t="s">
        <v>222</v>
      </c>
      <c r="CP43" s="3" t="s">
        <v>219</v>
      </c>
      <c r="CQ43" s="3" t="s">
        <v>220</v>
      </c>
      <c r="CR43" s="3" t="s">
        <v>220</v>
      </c>
      <c r="CS43" s="3" t="s">
        <v>261</v>
      </c>
      <c r="CT43" s="3" t="s">
        <v>262</v>
      </c>
      <c r="CU43" s="3" t="s">
        <v>515</v>
      </c>
      <c r="CV43" s="3" t="s">
        <v>516</v>
      </c>
      <c r="CW43" s="5">
        <v>2</v>
      </c>
      <c r="CX43" s="3" t="s">
        <v>517</v>
      </c>
      <c r="CY43" s="3" t="s">
        <v>518</v>
      </c>
      <c r="CZ43" s="3" t="s">
        <v>267</v>
      </c>
    </row>
    <row r="44" spans="1:104" ht="14.25">
      <c r="A44" s="3" t="s">
        <v>519</v>
      </c>
      <c r="B44" s="3" t="s">
        <v>269</v>
      </c>
      <c r="C44" s="3" t="s">
        <v>270</v>
      </c>
      <c r="D44" s="3" t="s">
        <v>278</v>
      </c>
      <c r="E44" s="3" t="s">
        <v>203</v>
      </c>
      <c r="F44" s="3" t="s">
        <v>235</v>
      </c>
      <c r="G44" s="3" t="s">
        <v>297</v>
      </c>
      <c r="H44" s="3" t="s">
        <v>206</v>
      </c>
      <c r="I44" s="3" t="s">
        <v>207</v>
      </c>
      <c r="J44" s="3" t="s">
        <v>335</v>
      </c>
      <c r="K44" s="3" t="s">
        <v>209</v>
      </c>
      <c r="L44" s="3" t="s">
        <v>210</v>
      </c>
      <c r="M44" s="3" t="s">
        <v>211</v>
      </c>
      <c r="N44" s="3" t="s">
        <v>212</v>
      </c>
      <c r="O44" s="3" t="s">
        <v>288</v>
      </c>
      <c r="P44" s="3" t="s">
        <v>356</v>
      </c>
      <c r="Q44" s="3" t="s">
        <v>321</v>
      </c>
      <c r="R44" s="3" t="s">
        <v>216</v>
      </c>
      <c r="S44" s="3" t="s">
        <v>289</v>
      </c>
      <c r="T44" s="3" t="s">
        <v>218</v>
      </c>
      <c r="U44" s="3" t="s">
        <v>221</v>
      </c>
      <c r="V44" s="3" t="s">
        <v>219</v>
      </c>
      <c r="W44" s="3" t="s">
        <v>221</v>
      </c>
      <c r="X44" s="3" t="s">
        <v>220</v>
      </c>
      <c r="Y44" s="3" t="s">
        <v>221</v>
      </c>
      <c r="Z44" s="3" t="s">
        <v>219</v>
      </c>
      <c r="AA44" s="3" t="s">
        <v>221</v>
      </c>
      <c r="AB44" s="3" t="s">
        <v>223</v>
      </c>
      <c r="AC44" s="3" t="s">
        <v>223</v>
      </c>
      <c r="AD44" s="3" t="s">
        <v>222</v>
      </c>
      <c r="AE44" s="3" t="s">
        <v>220</v>
      </c>
      <c r="AF44" s="3" t="s">
        <v>220</v>
      </c>
      <c r="AG44" s="3" t="s">
        <v>219</v>
      </c>
      <c r="AH44" s="3" t="s">
        <v>219</v>
      </c>
      <c r="AI44" s="3" t="s">
        <v>221</v>
      </c>
      <c r="AJ44" s="3" t="s">
        <v>220</v>
      </c>
      <c r="AK44" s="3" t="s">
        <v>222</v>
      </c>
      <c r="AL44" s="3" t="s">
        <v>220</v>
      </c>
      <c r="AM44" s="3" t="s">
        <v>219</v>
      </c>
      <c r="AN44" s="3" t="s">
        <v>219</v>
      </c>
      <c r="AO44" s="3" t="s">
        <v>219</v>
      </c>
      <c r="AP44" s="3" t="s">
        <v>219</v>
      </c>
      <c r="AQ44" s="3" t="s">
        <v>220</v>
      </c>
      <c r="AR44" s="3" t="s">
        <v>219</v>
      </c>
      <c r="AS44" s="3" t="s">
        <v>220</v>
      </c>
      <c r="AT44" s="3" t="s">
        <v>220</v>
      </c>
      <c r="AU44" s="3" t="s">
        <v>223</v>
      </c>
      <c r="AV44" s="3" t="s">
        <v>219</v>
      </c>
      <c r="AW44" s="3" t="s">
        <v>223</v>
      </c>
      <c r="AX44" s="3" t="s">
        <v>219</v>
      </c>
      <c r="AY44" s="3" t="s">
        <v>222</v>
      </c>
      <c r="AZ44" s="3" t="s">
        <v>219</v>
      </c>
      <c r="BA44" s="3" t="s">
        <v>222</v>
      </c>
      <c r="BB44" s="3" t="s">
        <v>223</v>
      </c>
      <c r="BC44" s="3" t="s">
        <v>220</v>
      </c>
      <c r="BD44" s="3" t="s">
        <v>221</v>
      </c>
      <c r="BE44" s="3" t="s">
        <v>220</v>
      </c>
      <c r="BF44" s="3" t="s">
        <v>219</v>
      </c>
      <c r="BG44" s="3" t="s">
        <v>220</v>
      </c>
      <c r="BH44" s="3" t="s">
        <v>220</v>
      </c>
      <c r="BI44" s="3" t="s">
        <v>220</v>
      </c>
      <c r="BJ44" s="3" t="s">
        <v>220</v>
      </c>
      <c r="BK44" s="3" t="s">
        <v>220</v>
      </c>
      <c r="BL44" s="3" t="s">
        <v>220</v>
      </c>
      <c r="BM44" s="3" t="s">
        <v>221</v>
      </c>
      <c r="BN44" s="3" t="s">
        <v>219</v>
      </c>
      <c r="BO44" s="3" t="s">
        <v>219</v>
      </c>
      <c r="BP44" s="3" t="s">
        <v>219</v>
      </c>
      <c r="BQ44" s="3" t="s">
        <v>221</v>
      </c>
      <c r="BR44" s="3" t="s">
        <v>219</v>
      </c>
      <c r="BS44" s="3" t="s">
        <v>220</v>
      </c>
      <c r="BT44" s="3" t="s">
        <v>219</v>
      </c>
      <c r="BU44" s="3" t="s">
        <v>219</v>
      </c>
      <c r="BV44" s="3" t="s">
        <v>219</v>
      </c>
      <c r="BW44" s="3" t="s">
        <v>219</v>
      </c>
      <c r="BX44" s="3" t="s">
        <v>220</v>
      </c>
      <c r="BY44" s="3" t="s">
        <v>220</v>
      </c>
      <c r="BZ44" s="3" t="s">
        <v>220</v>
      </c>
      <c r="CA44" s="3" t="s">
        <v>219</v>
      </c>
      <c r="CB44" s="3" t="s">
        <v>221</v>
      </c>
      <c r="CC44" s="3" t="s">
        <v>220</v>
      </c>
      <c r="CD44" s="3" t="s">
        <v>222</v>
      </c>
      <c r="CE44" s="4" t="s">
        <v>219</v>
      </c>
      <c r="CF44" s="3" t="s">
        <v>223</v>
      </c>
      <c r="CG44" s="3" t="s">
        <v>219</v>
      </c>
      <c r="CH44" s="3" t="s">
        <v>220</v>
      </c>
      <c r="CI44" s="3" t="s">
        <v>219</v>
      </c>
      <c r="CJ44" s="3" t="s">
        <v>223</v>
      </c>
      <c r="CK44" s="3" t="s">
        <v>223</v>
      </c>
      <c r="CL44" s="3" t="s">
        <v>219</v>
      </c>
      <c r="CM44" s="3" t="s">
        <v>219</v>
      </c>
      <c r="CN44" s="3" t="s">
        <v>223</v>
      </c>
      <c r="CO44" s="3" t="s">
        <v>222</v>
      </c>
      <c r="CP44" s="3" t="s">
        <v>219</v>
      </c>
      <c r="CQ44" s="3" t="s">
        <v>219</v>
      </c>
      <c r="CR44" s="3" t="s">
        <v>220</v>
      </c>
      <c r="CS44" s="3" t="s">
        <v>224</v>
      </c>
      <c r="CT44" s="3" t="s">
        <v>225</v>
      </c>
      <c r="CU44" s="3" t="s">
        <v>520</v>
      </c>
      <c r="CV44" s="3" t="s">
        <v>521</v>
      </c>
      <c r="CW44" s="5">
        <v>2</v>
      </c>
      <c r="CX44" s="3" t="s">
        <v>522</v>
      </c>
      <c r="CY44" s="3" t="s">
        <v>523</v>
      </c>
      <c r="CZ44" s="3" t="s">
        <v>524</v>
      </c>
    </row>
    <row r="45" spans="1:104" ht="14.25">
      <c r="A45" s="3" t="s">
        <v>525</v>
      </c>
      <c r="B45" s="3" t="s">
        <v>200</v>
      </c>
      <c r="C45" s="3" t="s">
        <v>318</v>
      </c>
      <c r="D45" s="3" t="s">
        <v>296</v>
      </c>
      <c r="E45" s="3" t="s">
        <v>203</v>
      </c>
      <c r="F45" s="3" t="s">
        <v>235</v>
      </c>
      <c r="G45" s="3" t="s">
        <v>297</v>
      </c>
      <c r="H45" s="3" t="s">
        <v>304</v>
      </c>
      <c r="I45" s="3" t="s">
        <v>238</v>
      </c>
      <c r="J45" s="3" t="s">
        <v>257</v>
      </c>
      <c r="K45" s="3" t="s">
        <v>209</v>
      </c>
      <c r="L45" s="3" t="s">
        <v>210</v>
      </c>
      <c r="M45" s="3" t="s">
        <v>211</v>
      </c>
      <c r="N45" s="3" t="s">
        <v>212</v>
      </c>
      <c r="O45" s="3" t="s">
        <v>280</v>
      </c>
      <c r="P45" s="3" t="s">
        <v>214</v>
      </c>
      <c r="Q45" s="3" t="s">
        <v>321</v>
      </c>
      <c r="R45" s="3" t="s">
        <v>259</v>
      </c>
      <c r="S45" s="3" t="s">
        <v>245</v>
      </c>
      <c r="T45" s="3" t="s">
        <v>218</v>
      </c>
      <c r="U45" s="3" t="s">
        <v>221</v>
      </c>
      <c r="V45" s="3" t="s">
        <v>221</v>
      </c>
      <c r="W45" s="3" t="s">
        <v>221</v>
      </c>
      <c r="X45" s="3" t="s">
        <v>220</v>
      </c>
      <c r="Y45" s="3" t="s">
        <v>219</v>
      </c>
      <c r="Z45" s="3" t="s">
        <v>221</v>
      </c>
      <c r="AA45" s="3" t="s">
        <v>219</v>
      </c>
      <c r="AB45" s="3" t="s">
        <v>220</v>
      </c>
      <c r="AC45" s="3" t="s">
        <v>220</v>
      </c>
      <c r="AD45" s="3" t="s">
        <v>221</v>
      </c>
      <c r="AE45" s="3" t="s">
        <v>219</v>
      </c>
      <c r="AF45" s="3" t="s">
        <v>221</v>
      </c>
      <c r="AG45" s="3" t="s">
        <v>219</v>
      </c>
      <c r="AH45" s="3" t="s">
        <v>223</v>
      </c>
      <c r="AI45" s="3" t="s">
        <v>221</v>
      </c>
      <c r="AJ45" s="3" t="s">
        <v>220</v>
      </c>
      <c r="AK45" s="3" t="s">
        <v>223</v>
      </c>
      <c r="AL45" s="3" t="s">
        <v>219</v>
      </c>
      <c r="AM45" s="3" t="s">
        <v>221</v>
      </c>
      <c r="AN45" s="3" t="s">
        <v>219</v>
      </c>
      <c r="AO45" s="3" t="s">
        <v>219</v>
      </c>
      <c r="AP45" s="3" t="s">
        <v>219</v>
      </c>
      <c r="AQ45" s="3" t="s">
        <v>220</v>
      </c>
      <c r="AR45" s="3" t="s">
        <v>219</v>
      </c>
      <c r="AS45" s="3" t="s">
        <v>219</v>
      </c>
      <c r="AT45" s="3" t="s">
        <v>221</v>
      </c>
      <c r="AU45" s="3" t="s">
        <v>219</v>
      </c>
      <c r="AV45" s="3" t="s">
        <v>220</v>
      </c>
      <c r="AW45" s="3" t="s">
        <v>221</v>
      </c>
      <c r="AX45" s="3" t="s">
        <v>219</v>
      </c>
      <c r="AY45" s="3" t="s">
        <v>222</v>
      </c>
      <c r="AZ45" s="3" t="s">
        <v>219</v>
      </c>
      <c r="BA45" s="3" t="s">
        <v>221</v>
      </c>
      <c r="BB45" s="3" t="s">
        <v>219</v>
      </c>
      <c r="BC45" s="3" t="s">
        <v>219</v>
      </c>
      <c r="BD45" s="3" t="s">
        <v>219</v>
      </c>
      <c r="BE45" s="3" t="s">
        <v>220</v>
      </c>
      <c r="BF45" s="3" t="s">
        <v>219</v>
      </c>
      <c r="BG45" s="3" t="s">
        <v>219</v>
      </c>
      <c r="BH45" s="3" t="s">
        <v>219</v>
      </c>
      <c r="BI45" s="3" t="s">
        <v>219</v>
      </c>
      <c r="BJ45" s="3" t="s">
        <v>220</v>
      </c>
      <c r="BK45" s="3" t="s">
        <v>220</v>
      </c>
      <c r="BL45" s="3" t="s">
        <v>219</v>
      </c>
      <c r="BM45" s="3" t="s">
        <v>223</v>
      </c>
      <c r="BN45" s="3" t="s">
        <v>221</v>
      </c>
      <c r="BO45" s="3" t="s">
        <v>220</v>
      </c>
      <c r="BP45" s="3" t="s">
        <v>221</v>
      </c>
      <c r="BQ45" s="3" t="s">
        <v>219</v>
      </c>
      <c r="BR45" s="3" t="s">
        <v>219</v>
      </c>
      <c r="BS45" s="3" t="s">
        <v>220</v>
      </c>
      <c r="BT45" s="3" t="s">
        <v>220</v>
      </c>
      <c r="BU45" s="3" t="s">
        <v>219</v>
      </c>
      <c r="BV45" s="3" t="s">
        <v>219</v>
      </c>
      <c r="BW45" s="3" t="s">
        <v>221</v>
      </c>
      <c r="BX45" s="3" t="s">
        <v>219</v>
      </c>
      <c r="BY45" s="3" t="s">
        <v>219</v>
      </c>
      <c r="BZ45" s="3" t="s">
        <v>221</v>
      </c>
      <c r="CA45" s="3" t="s">
        <v>219</v>
      </c>
      <c r="CB45" s="3" t="s">
        <v>219</v>
      </c>
      <c r="CC45" s="3" t="s">
        <v>220</v>
      </c>
      <c r="CD45" s="3" t="s">
        <v>222</v>
      </c>
      <c r="CE45" s="4" t="s">
        <v>221</v>
      </c>
      <c r="CF45" s="3" t="s">
        <v>221</v>
      </c>
      <c r="CG45" s="3" t="s">
        <v>219</v>
      </c>
      <c r="CH45" s="3" t="s">
        <v>219</v>
      </c>
      <c r="CI45" s="3" t="s">
        <v>220</v>
      </c>
      <c r="CJ45" s="3" t="s">
        <v>222</v>
      </c>
      <c r="CK45" s="3" t="s">
        <v>219</v>
      </c>
      <c r="CL45" s="3" t="s">
        <v>220</v>
      </c>
      <c r="CM45" s="3" t="s">
        <v>222</v>
      </c>
      <c r="CN45" s="3" t="s">
        <v>222</v>
      </c>
      <c r="CO45" s="3" t="s">
        <v>222</v>
      </c>
      <c r="CP45" s="3" t="s">
        <v>219</v>
      </c>
      <c r="CQ45" s="3" t="s">
        <v>220</v>
      </c>
      <c r="CR45" s="3" t="s">
        <v>220</v>
      </c>
      <c r="CS45" s="3" t="s">
        <v>411</v>
      </c>
      <c r="CT45" s="3" t="s">
        <v>262</v>
      </c>
      <c r="CU45" s="3" t="s">
        <v>526</v>
      </c>
      <c r="CV45" s="3" t="s">
        <v>527</v>
      </c>
      <c r="CW45" s="5">
        <v>1</v>
      </c>
      <c r="CX45" s="3" t="s">
        <v>528</v>
      </c>
      <c r="CY45" s="3" t="s">
        <v>529</v>
      </c>
      <c r="CZ45" s="3" t="s">
        <v>530</v>
      </c>
    </row>
    <row r="46" spans="1:104" ht="14.25">
      <c r="A46" s="3" t="s">
        <v>531</v>
      </c>
      <c r="B46" s="3" t="s">
        <v>232</v>
      </c>
      <c r="C46" s="3" t="s">
        <v>318</v>
      </c>
      <c r="D46" s="3" t="s">
        <v>296</v>
      </c>
      <c r="E46" s="3" t="s">
        <v>203</v>
      </c>
      <c r="F46" s="3" t="s">
        <v>235</v>
      </c>
      <c r="G46" s="3" t="s">
        <v>256</v>
      </c>
      <c r="H46" s="3" t="s">
        <v>304</v>
      </c>
      <c r="I46" s="3" t="s">
        <v>238</v>
      </c>
      <c r="J46" s="3" t="s">
        <v>257</v>
      </c>
      <c r="K46" s="3" t="s">
        <v>209</v>
      </c>
      <c r="L46" s="3" t="s">
        <v>210</v>
      </c>
      <c r="M46" s="3" t="s">
        <v>211</v>
      </c>
      <c r="N46" s="3" t="s">
        <v>242</v>
      </c>
      <c r="O46" s="3" t="s">
        <v>280</v>
      </c>
      <c r="P46" s="3" t="s">
        <v>214</v>
      </c>
      <c r="Q46" s="3" t="s">
        <v>321</v>
      </c>
      <c r="R46" s="3" t="s">
        <v>259</v>
      </c>
      <c r="S46" s="3" t="s">
        <v>245</v>
      </c>
      <c r="T46" s="3" t="s">
        <v>246</v>
      </c>
      <c r="U46" s="3" t="s">
        <v>221</v>
      </c>
      <c r="V46" s="3" t="s">
        <v>221</v>
      </c>
      <c r="W46" s="3" t="s">
        <v>221</v>
      </c>
      <c r="X46" s="3" t="s">
        <v>220</v>
      </c>
      <c r="Y46" s="3" t="s">
        <v>220</v>
      </c>
      <c r="Z46" s="3" t="s">
        <v>220</v>
      </c>
      <c r="AA46" s="3" t="s">
        <v>221</v>
      </c>
      <c r="AB46" s="3" t="s">
        <v>219</v>
      </c>
      <c r="AC46" s="3" t="s">
        <v>219</v>
      </c>
      <c r="AD46" s="3" t="s">
        <v>221</v>
      </c>
      <c r="AE46" s="3" t="s">
        <v>219</v>
      </c>
      <c r="AF46" s="3" t="s">
        <v>221</v>
      </c>
      <c r="AG46" s="3" t="s">
        <v>219</v>
      </c>
      <c r="AH46" s="3" t="s">
        <v>223</v>
      </c>
      <c r="AI46" s="3" t="s">
        <v>221</v>
      </c>
      <c r="AJ46" s="3" t="s">
        <v>220</v>
      </c>
      <c r="AK46" s="3" t="s">
        <v>222</v>
      </c>
      <c r="AL46" s="3" t="s">
        <v>219</v>
      </c>
      <c r="AM46" s="3" t="s">
        <v>221</v>
      </c>
      <c r="AN46" s="3" t="s">
        <v>221</v>
      </c>
      <c r="AO46" s="3" t="s">
        <v>219</v>
      </c>
      <c r="AP46" s="3" t="s">
        <v>221</v>
      </c>
      <c r="AQ46" s="3" t="s">
        <v>220</v>
      </c>
      <c r="AR46" s="3" t="s">
        <v>219</v>
      </c>
      <c r="AS46" s="3" t="s">
        <v>219</v>
      </c>
      <c r="AT46" s="3" t="s">
        <v>219</v>
      </c>
      <c r="AU46" s="3" t="s">
        <v>219</v>
      </c>
      <c r="AV46" s="3" t="s">
        <v>220</v>
      </c>
      <c r="AW46" s="3" t="s">
        <v>221</v>
      </c>
      <c r="AX46" s="3" t="s">
        <v>221</v>
      </c>
      <c r="AY46" s="3" t="s">
        <v>222</v>
      </c>
      <c r="AZ46" s="3" t="s">
        <v>219</v>
      </c>
      <c r="BA46" s="3" t="s">
        <v>221</v>
      </c>
      <c r="BB46" s="3" t="s">
        <v>219</v>
      </c>
      <c r="BC46" s="3" t="s">
        <v>219</v>
      </c>
      <c r="BD46" s="3" t="s">
        <v>219</v>
      </c>
      <c r="BE46" s="3" t="s">
        <v>219</v>
      </c>
      <c r="BF46" s="3" t="s">
        <v>219</v>
      </c>
      <c r="BG46" s="3" t="s">
        <v>219</v>
      </c>
      <c r="BH46" s="3" t="s">
        <v>219</v>
      </c>
      <c r="BI46" s="3" t="s">
        <v>219</v>
      </c>
      <c r="BJ46" s="3" t="s">
        <v>219</v>
      </c>
      <c r="BK46" s="3" t="s">
        <v>220</v>
      </c>
      <c r="BL46" s="3" t="s">
        <v>219</v>
      </c>
      <c r="BM46" s="3" t="s">
        <v>221</v>
      </c>
      <c r="BN46" s="3" t="s">
        <v>221</v>
      </c>
      <c r="BO46" s="3" t="s">
        <v>220</v>
      </c>
      <c r="BP46" s="3" t="s">
        <v>219</v>
      </c>
      <c r="BQ46" s="3" t="s">
        <v>219</v>
      </c>
      <c r="BR46" s="3" t="s">
        <v>219</v>
      </c>
      <c r="BS46" s="3" t="s">
        <v>220</v>
      </c>
      <c r="BT46" s="3" t="s">
        <v>220</v>
      </c>
      <c r="BU46" s="3" t="s">
        <v>219</v>
      </c>
      <c r="BV46" s="3" t="s">
        <v>219</v>
      </c>
      <c r="BW46" s="3" t="s">
        <v>221</v>
      </c>
      <c r="BX46" s="3" t="s">
        <v>220</v>
      </c>
      <c r="BY46" s="3" t="s">
        <v>220</v>
      </c>
      <c r="BZ46" s="3" t="s">
        <v>219</v>
      </c>
      <c r="CA46" s="3" t="s">
        <v>219</v>
      </c>
      <c r="CB46" s="3" t="s">
        <v>219</v>
      </c>
      <c r="CC46" s="3" t="s">
        <v>220</v>
      </c>
      <c r="CD46" s="3" t="s">
        <v>222</v>
      </c>
      <c r="CE46" s="4" t="s">
        <v>221</v>
      </c>
      <c r="CF46" s="3" t="s">
        <v>221</v>
      </c>
      <c r="CG46" s="3" t="s">
        <v>219</v>
      </c>
      <c r="CH46" s="3" t="s">
        <v>219</v>
      </c>
      <c r="CI46" s="3" t="s">
        <v>220</v>
      </c>
      <c r="CJ46" s="3" t="s">
        <v>222</v>
      </c>
      <c r="CK46" s="3" t="s">
        <v>221</v>
      </c>
      <c r="CL46" s="3" t="s">
        <v>219</v>
      </c>
      <c r="CM46" s="3" t="s">
        <v>222</v>
      </c>
      <c r="CN46" s="3" t="s">
        <v>222</v>
      </c>
      <c r="CO46" s="3" t="s">
        <v>222</v>
      </c>
      <c r="CP46" s="3" t="s">
        <v>219</v>
      </c>
      <c r="CQ46" s="3" t="s">
        <v>219</v>
      </c>
      <c r="CR46" s="3" t="s">
        <v>220</v>
      </c>
      <c r="CS46" s="3" t="s">
        <v>411</v>
      </c>
      <c r="CT46" s="3" t="s">
        <v>262</v>
      </c>
      <c r="CU46" s="3" t="s">
        <v>532</v>
      </c>
      <c r="CV46" s="3" t="s">
        <v>533</v>
      </c>
      <c r="CW46" s="5">
        <v>4</v>
      </c>
      <c r="CX46" s="3" t="s">
        <v>528</v>
      </c>
      <c r="CY46" s="3" t="s">
        <v>534</v>
      </c>
      <c r="CZ46" s="3" t="s">
        <v>535</v>
      </c>
    </row>
    <row r="47" spans="1:104" ht="14.25">
      <c r="A47" s="3" t="s">
        <v>536</v>
      </c>
      <c r="B47" s="3" t="s">
        <v>232</v>
      </c>
      <c r="C47" s="3" t="s">
        <v>318</v>
      </c>
      <c r="D47" s="3" t="s">
        <v>296</v>
      </c>
      <c r="E47" s="3" t="s">
        <v>203</v>
      </c>
      <c r="F47" s="3" t="s">
        <v>235</v>
      </c>
      <c r="G47" s="3" t="s">
        <v>297</v>
      </c>
      <c r="H47" s="3" t="s">
        <v>304</v>
      </c>
      <c r="I47" s="3" t="s">
        <v>238</v>
      </c>
      <c r="J47" s="3" t="s">
        <v>257</v>
      </c>
      <c r="K47" s="3" t="s">
        <v>209</v>
      </c>
      <c r="L47" s="3" t="s">
        <v>240</v>
      </c>
      <c r="M47" s="3" t="s">
        <v>211</v>
      </c>
      <c r="N47" s="3" t="s">
        <v>212</v>
      </c>
      <c r="O47" s="3" t="s">
        <v>243</v>
      </c>
      <c r="P47" s="3" t="s">
        <v>214</v>
      </c>
      <c r="Q47" s="3" t="s">
        <v>215</v>
      </c>
      <c r="R47" s="3" t="s">
        <v>259</v>
      </c>
      <c r="S47" s="3" t="s">
        <v>245</v>
      </c>
      <c r="T47" s="3" t="s">
        <v>218</v>
      </c>
      <c r="U47" s="3" t="s">
        <v>219</v>
      </c>
      <c r="V47" s="3" t="s">
        <v>221</v>
      </c>
      <c r="W47" s="3" t="s">
        <v>221</v>
      </c>
      <c r="X47" s="3" t="s">
        <v>220</v>
      </c>
      <c r="Y47" s="3" t="s">
        <v>219</v>
      </c>
      <c r="Z47" s="3" t="s">
        <v>219</v>
      </c>
      <c r="AA47" s="3" t="s">
        <v>219</v>
      </c>
      <c r="AB47" s="3" t="s">
        <v>220</v>
      </c>
      <c r="AC47" s="3" t="s">
        <v>219</v>
      </c>
      <c r="AD47" s="3" t="s">
        <v>219</v>
      </c>
      <c r="AE47" s="3" t="s">
        <v>220</v>
      </c>
      <c r="AF47" s="3" t="s">
        <v>219</v>
      </c>
      <c r="AG47" s="3" t="s">
        <v>220</v>
      </c>
      <c r="AH47" s="3" t="s">
        <v>223</v>
      </c>
      <c r="AI47" s="3" t="s">
        <v>221</v>
      </c>
      <c r="AJ47" s="3" t="s">
        <v>219</v>
      </c>
      <c r="AK47" s="3" t="s">
        <v>222</v>
      </c>
      <c r="AL47" s="3" t="s">
        <v>219</v>
      </c>
      <c r="AM47" s="3" t="s">
        <v>219</v>
      </c>
      <c r="AN47" s="3" t="s">
        <v>220</v>
      </c>
      <c r="AO47" s="3" t="s">
        <v>219</v>
      </c>
      <c r="AP47" s="3" t="s">
        <v>221</v>
      </c>
      <c r="AQ47" s="3" t="s">
        <v>220</v>
      </c>
      <c r="AR47" s="3" t="s">
        <v>220</v>
      </c>
      <c r="AS47" s="3" t="s">
        <v>219</v>
      </c>
      <c r="AT47" s="3" t="s">
        <v>219</v>
      </c>
      <c r="AU47" s="3" t="s">
        <v>219</v>
      </c>
      <c r="AV47" s="3" t="s">
        <v>220</v>
      </c>
      <c r="AW47" s="3" t="s">
        <v>219</v>
      </c>
      <c r="AX47" s="3" t="s">
        <v>219</v>
      </c>
      <c r="AY47" s="3" t="s">
        <v>222</v>
      </c>
      <c r="AZ47" s="3" t="s">
        <v>220</v>
      </c>
      <c r="BA47" s="3" t="s">
        <v>221</v>
      </c>
      <c r="BB47" s="3" t="s">
        <v>219</v>
      </c>
      <c r="BC47" s="3" t="s">
        <v>220</v>
      </c>
      <c r="BD47" s="3" t="s">
        <v>220</v>
      </c>
      <c r="BE47" s="3" t="s">
        <v>220</v>
      </c>
      <c r="BF47" s="3" t="s">
        <v>219</v>
      </c>
      <c r="BG47" s="3" t="s">
        <v>219</v>
      </c>
      <c r="BH47" s="3" t="s">
        <v>219</v>
      </c>
      <c r="BI47" s="3" t="s">
        <v>219</v>
      </c>
      <c r="BJ47" s="3" t="s">
        <v>219</v>
      </c>
      <c r="BK47" s="3" t="s">
        <v>219</v>
      </c>
      <c r="BL47" s="3" t="s">
        <v>219</v>
      </c>
      <c r="BM47" s="3" t="s">
        <v>219</v>
      </c>
      <c r="BN47" s="3" t="s">
        <v>220</v>
      </c>
      <c r="BO47" s="3" t="s">
        <v>220</v>
      </c>
      <c r="BP47" s="3" t="s">
        <v>219</v>
      </c>
      <c r="BQ47" s="3" t="s">
        <v>219</v>
      </c>
      <c r="BR47" s="3" t="s">
        <v>219</v>
      </c>
      <c r="BS47" s="3" t="s">
        <v>220</v>
      </c>
      <c r="BT47" s="3" t="s">
        <v>220</v>
      </c>
      <c r="BU47" s="3" t="s">
        <v>219</v>
      </c>
      <c r="BV47" s="3" t="s">
        <v>220</v>
      </c>
      <c r="BW47" s="3" t="s">
        <v>219</v>
      </c>
      <c r="BX47" s="3" t="s">
        <v>220</v>
      </c>
      <c r="BY47" s="3" t="s">
        <v>219</v>
      </c>
      <c r="BZ47" s="3" t="s">
        <v>220</v>
      </c>
      <c r="CA47" s="3" t="s">
        <v>221</v>
      </c>
      <c r="CB47" s="3" t="s">
        <v>221</v>
      </c>
      <c r="CC47" s="3" t="s">
        <v>220</v>
      </c>
      <c r="CD47" s="3" t="s">
        <v>222</v>
      </c>
      <c r="CE47" s="4" t="s">
        <v>221</v>
      </c>
      <c r="CF47" s="3" t="s">
        <v>222</v>
      </c>
      <c r="CG47" s="3" t="s">
        <v>219</v>
      </c>
      <c r="CH47" s="3" t="s">
        <v>220</v>
      </c>
      <c r="CI47" s="3" t="s">
        <v>219</v>
      </c>
      <c r="CJ47" s="3" t="s">
        <v>222</v>
      </c>
      <c r="CK47" s="3" t="s">
        <v>220</v>
      </c>
      <c r="CL47" s="3" t="s">
        <v>219</v>
      </c>
      <c r="CM47" s="3" t="s">
        <v>222</v>
      </c>
      <c r="CN47" s="3" t="s">
        <v>222</v>
      </c>
      <c r="CO47" s="3" t="s">
        <v>222</v>
      </c>
      <c r="CP47" s="3" t="s">
        <v>219</v>
      </c>
      <c r="CQ47" s="3" t="s">
        <v>220</v>
      </c>
      <c r="CR47" s="3" t="s">
        <v>220</v>
      </c>
      <c r="CS47" s="3" t="s">
        <v>411</v>
      </c>
      <c r="CT47" s="3" t="s">
        <v>262</v>
      </c>
      <c r="CU47" s="3" t="s">
        <v>537</v>
      </c>
      <c r="CV47" s="3" t="s">
        <v>538</v>
      </c>
      <c r="CW47" s="5">
        <v>4</v>
      </c>
      <c r="CX47" s="3" t="s">
        <v>539</v>
      </c>
      <c r="CY47" s="3" t="s">
        <v>540</v>
      </c>
      <c r="CZ47" s="3" t="s">
        <v>541</v>
      </c>
    </row>
    <row r="48" spans="1:104" ht="14.25">
      <c r="A48" s="3" t="s">
        <v>542</v>
      </c>
      <c r="B48" s="3" t="s">
        <v>269</v>
      </c>
      <c r="C48" s="3" t="s">
        <v>318</v>
      </c>
      <c r="D48" s="3" t="s">
        <v>296</v>
      </c>
      <c r="E48" s="3" t="s">
        <v>279</v>
      </c>
      <c r="F48" s="3" t="s">
        <v>235</v>
      </c>
      <c r="G48" s="3" t="s">
        <v>297</v>
      </c>
      <c r="H48" s="3" t="s">
        <v>304</v>
      </c>
      <c r="I48" s="3" t="s">
        <v>401</v>
      </c>
      <c r="J48" s="3" t="s">
        <v>335</v>
      </c>
      <c r="K48" s="3" t="s">
        <v>209</v>
      </c>
      <c r="L48" s="3" t="s">
        <v>240</v>
      </c>
      <c r="M48" s="3" t="s">
        <v>241</v>
      </c>
      <c r="N48" s="3" t="s">
        <v>212</v>
      </c>
      <c r="O48" s="3" t="s">
        <v>213</v>
      </c>
      <c r="P48" s="3" t="s">
        <v>356</v>
      </c>
      <c r="Q48" s="3" t="s">
        <v>281</v>
      </c>
      <c r="R48" s="3" t="s">
        <v>216</v>
      </c>
      <c r="S48" s="3" t="s">
        <v>289</v>
      </c>
      <c r="T48" s="3" t="s">
        <v>246</v>
      </c>
      <c r="U48" s="3" t="s">
        <v>220</v>
      </c>
      <c r="V48" s="3" t="s">
        <v>223</v>
      </c>
      <c r="W48" s="3" t="s">
        <v>220</v>
      </c>
      <c r="X48" s="3" t="s">
        <v>221</v>
      </c>
      <c r="Y48" s="3" t="s">
        <v>223</v>
      </c>
      <c r="Z48" s="3" t="s">
        <v>219</v>
      </c>
      <c r="AA48" s="3" t="s">
        <v>220</v>
      </c>
      <c r="AB48" s="3" t="s">
        <v>220</v>
      </c>
      <c r="AC48" s="3" t="s">
        <v>221</v>
      </c>
      <c r="AD48" s="3" t="s">
        <v>221</v>
      </c>
      <c r="AE48" s="3" t="s">
        <v>221</v>
      </c>
      <c r="AF48" s="3" t="s">
        <v>220</v>
      </c>
      <c r="AG48" s="3" t="s">
        <v>221</v>
      </c>
      <c r="AH48" s="3" t="s">
        <v>220</v>
      </c>
      <c r="AI48" s="3" t="s">
        <v>219</v>
      </c>
      <c r="AJ48" s="3" t="s">
        <v>219</v>
      </c>
      <c r="AK48" s="3" t="s">
        <v>220</v>
      </c>
      <c r="AL48" s="3" t="s">
        <v>219</v>
      </c>
      <c r="AM48" s="3" t="s">
        <v>219</v>
      </c>
      <c r="AN48" s="3" t="s">
        <v>219</v>
      </c>
      <c r="AO48" s="3" t="s">
        <v>222</v>
      </c>
      <c r="AP48" s="3" t="s">
        <v>221</v>
      </c>
      <c r="AQ48" s="3" t="s">
        <v>220</v>
      </c>
      <c r="AR48" s="3" t="s">
        <v>219</v>
      </c>
      <c r="AS48" s="3" t="s">
        <v>221</v>
      </c>
      <c r="AT48" s="3" t="s">
        <v>221</v>
      </c>
      <c r="AU48" s="3" t="s">
        <v>221</v>
      </c>
      <c r="AV48" s="3" t="s">
        <v>219</v>
      </c>
      <c r="AW48" s="3" t="s">
        <v>219</v>
      </c>
      <c r="AX48" s="3" t="s">
        <v>219</v>
      </c>
      <c r="AY48" s="3" t="s">
        <v>219</v>
      </c>
      <c r="AZ48" s="3" t="s">
        <v>221</v>
      </c>
      <c r="BA48" s="3" t="s">
        <v>221</v>
      </c>
      <c r="BB48" s="3" t="s">
        <v>221</v>
      </c>
      <c r="BC48" s="3" t="s">
        <v>222</v>
      </c>
      <c r="BD48" s="3" t="s">
        <v>219</v>
      </c>
      <c r="BE48" s="3" t="s">
        <v>220</v>
      </c>
      <c r="BF48" s="3" t="s">
        <v>219</v>
      </c>
      <c r="BG48" s="3" t="s">
        <v>221</v>
      </c>
      <c r="BH48" s="3" t="s">
        <v>223</v>
      </c>
      <c r="BI48" s="3" t="s">
        <v>220</v>
      </c>
      <c r="BJ48" s="3" t="s">
        <v>219</v>
      </c>
      <c r="BK48" s="3" t="s">
        <v>219</v>
      </c>
      <c r="BL48" s="3" t="s">
        <v>223</v>
      </c>
      <c r="BM48" s="3" t="s">
        <v>221</v>
      </c>
      <c r="BN48" s="3" t="s">
        <v>221</v>
      </c>
      <c r="BO48" s="3" t="s">
        <v>219</v>
      </c>
      <c r="BP48" s="3" t="s">
        <v>219</v>
      </c>
      <c r="BQ48" s="3" t="s">
        <v>223</v>
      </c>
      <c r="BR48" s="3" t="s">
        <v>223</v>
      </c>
      <c r="BS48" s="3" t="s">
        <v>223</v>
      </c>
      <c r="BT48" s="3" t="s">
        <v>219</v>
      </c>
      <c r="BU48" s="3" t="s">
        <v>221</v>
      </c>
      <c r="BV48" s="3" t="s">
        <v>221</v>
      </c>
      <c r="BW48" s="3" t="s">
        <v>223</v>
      </c>
      <c r="BX48" s="3" t="s">
        <v>221</v>
      </c>
      <c r="BY48" s="3" t="s">
        <v>219</v>
      </c>
      <c r="BZ48" s="3" t="s">
        <v>223</v>
      </c>
      <c r="CA48" s="3" t="s">
        <v>221</v>
      </c>
      <c r="CB48" s="3" t="s">
        <v>221</v>
      </c>
      <c r="CC48" s="3" t="s">
        <v>219</v>
      </c>
      <c r="CD48" s="3" t="s">
        <v>222</v>
      </c>
      <c r="CE48" s="4" t="s">
        <v>221</v>
      </c>
      <c r="CF48" s="3" t="s">
        <v>221</v>
      </c>
      <c r="CG48" s="3" t="s">
        <v>221</v>
      </c>
      <c r="CH48" s="3" t="s">
        <v>221</v>
      </c>
      <c r="CI48" s="3" t="s">
        <v>223</v>
      </c>
      <c r="CJ48" s="3" t="s">
        <v>223</v>
      </c>
      <c r="CK48" s="3" t="s">
        <v>221</v>
      </c>
      <c r="CL48" s="3" t="s">
        <v>219</v>
      </c>
      <c r="CM48" s="3" t="s">
        <v>222</v>
      </c>
      <c r="CN48" s="3" t="s">
        <v>223</v>
      </c>
      <c r="CO48" s="3" t="s">
        <v>223</v>
      </c>
      <c r="CP48" s="3" t="s">
        <v>221</v>
      </c>
      <c r="CQ48" s="3" t="s">
        <v>220</v>
      </c>
      <c r="CR48" s="3" t="s">
        <v>220</v>
      </c>
      <c r="CS48" s="3" t="s">
        <v>411</v>
      </c>
      <c r="CT48" s="3" t="s">
        <v>262</v>
      </c>
      <c r="CU48" s="3" t="s">
        <v>543</v>
      </c>
      <c r="CV48" s="3" t="s">
        <v>544</v>
      </c>
      <c r="CW48" s="5">
        <v>2</v>
      </c>
      <c r="CX48" s="3" t="s">
        <v>545</v>
      </c>
      <c r="CY48" s="3" t="s">
        <v>546</v>
      </c>
      <c r="CZ48" s="3" t="s">
        <v>267</v>
      </c>
    </row>
    <row r="49" spans="1:104" ht="14.25">
      <c r="A49" s="3" t="s">
        <v>547</v>
      </c>
      <c r="B49" s="3" t="s">
        <v>232</v>
      </c>
      <c r="C49" s="3" t="s">
        <v>201</v>
      </c>
      <c r="D49" s="3" t="s">
        <v>278</v>
      </c>
      <c r="E49" s="3" t="s">
        <v>203</v>
      </c>
      <c r="F49" s="3" t="s">
        <v>235</v>
      </c>
      <c r="G49" s="3" t="s">
        <v>236</v>
      </c>
      <c r="H49" s="3" t="s">
        <v>304</v>
      </c>
      <c r="I49" s="3" t="s">
        <v>238</v>
      </c>
      <c r="J49" s="3" t="s">
        <v>208</v>
      </c>
      <c r="K49" s="3" t="s">
        <v>320</v>
      </c>
      <c r="L49" s="3" t="s">
        <v>210</v>
      </c>
      <c r="M49" s="3" t="s">
        <v>241</v>
      </c>
      <c r="N49" s="3" t="s">
        <v>212</v>
      </c>
      <c r="O49" s="3" t="s">
        <v>243</v>
      </c>
      <c r="P49" s="3" t="s">
        <v>548</v>
      </c>
      <c r="Q49" s="3" t="s">
        <v>215</v>
      </c>
      <c r="R49" s="3" t="s">
        <v>244</v>
      </c>
      <c r="S49" s="3" t="s">
        <v>217</v>
      </c>
      <c r="T49" s="3" t="s">
        <v>246</v>
      </c>
      <c r="U49" s="3" t="s">
        <v>221</v>
      </c>
      <c r="V49" s="3" t="s">
        <v>220</v>
      </c>
      <c r="W49" s="3" t="s">
        <v>222</v>
      </c>
      <c r="X49" s="3" t="s">
        <v>220</v>
      </c>
      <c r="Y49" s="3" t="s">
        <v>220</v>
      </c>
      <c r="Z49" s="3" t="s">
        <v>220</v>
      </c>
      <c r="AA49" s="3" t="s">
        <v>221</v>
      </c>
      <c r="AB49" s="3" t="s">
        <v>220</v>
      </c>
      <c r="AC49" s="3" t="s">
        <v>220</v>
      </c>
      <c r="AD49" s="3" t="s">
        <v>220</v>
      </c>
      <c r="AE49" s="3" t="s">
        <v>220</v>
      </c>
      <c r="AF49" s="3" t="s">
        <v>220</v>
      </c>
      <c r="AG49" s="3" t="s">
        <v>220</v>
      </c>
      <c r="AH49" s="3" t="s">
        <v>220</v>
      </c>
      <c r="AI49" s="3" t="s">
        <v>220</v>
      </c>
      <c r="AJ49" s="3" t="s">
        <v>220</v>
      </c>
      <c r="AK49" s="3" t="s">
        <v>220</v>
      </c>
      <c r="AL49" s="3" t="s">
        <v>220</v>
      </c>
      <c r="AM49" s="3" t="s">
        <v>221</v>
      </c>
      <c r="AN49" s="3" t="s">
        <v>223</v>
      </c>
      <c r="AO49" s="3" t="s">
        <v>220</v>
      </c>
      <c r="AP49" s="3" t="s">
        <v>221</v>
      </c>
      <c r="AQ49" s="3" t="s">
        <v>220</v>
      </c>
      <c r="AR49" s="3" t="s">
        <v>219</v>
      </c>
      <c r="AS49" s="3" t="s">
        <v>221</v>
      </c>
      <c r="AT49" s="3" t="s">
        <v>223</v>
      </c>
      <c r="AU49" s="3" t="s">
        <v>220</v>
      </c>
      <c r="AV49" s="3" t="s">
        <v>221</v>
      </c>
      <c r="AW49" s="3" t="s">
        <v>223</v>
      </c>
      <c r="AX49" s="3" t="s">
        <v>221</v>
      </c>
      <c r="AY49" s="3" t="s">
        <v>222</v>
      </c>
      <c r="AZ49" s="3" t="s">
        <v>222</v>
      </c>
      <c r="BA49" s="3" t="s">
        <v>222</v>
      </c>
      <c r="BB49" s="3" t="s">
        <v>223</v>
      </c>
      <c r="BC49" s="3" t="s">
        <v>219</v>
      </c>
      <c r="BD49" s="3" t="s">
        <v>221</v>
      </c>
      <c r="BE49" s="3" t="s">
        <v>222</v>
      </c>
      <c r="BF49" s="3" t="s">
        <v>221</v>
      </c>
      <c r="BG49" s="3" t="s">
        <v>221</v>
      </c>
      <c r="BH49" s="3" t="s">
        <v>221</v>
      </c>
      <c r="BI49" s="3" t="s">
        <v>220</v>
      </c>
      <c r="BJ49" s="3" t="s">
        <v>220</v>
      </c>
      <c r="BK49" s="3" t="s">
        <v>219</v>
      </c>
      <c r="BL49" s="3" t="s">
        <v>221</v>
      </c>
      <c r="BM49" s="3" t="s">
        <v>223</v>
      </c>
      <c r="BN49" s="3" t="s">
        <v>221</v>
      </c>
      <c r="BO49" s="3" t="s">
        <v>220</v>
      </c>
      <c r="BP49" s="3" t="s">
        <v>219</v>
      </c>
      <c r="BQ49" s="3" t="s">
        <v>223</v>
      </c>
      <c r="BR49" s="3" t="s">
        <v>223</v>
      </c>
      <c r="BS49" s="3" t="s">
        <v>223</v>
      </c>
      <c r="BT49" s="3" t="s">
        <v>220</v>
      </c>
      <c r="BU49" s="3" t="s">
        <v>219</v>
      </c>
      <c r="BV49" s="3" t="s">
        <v>221</v>
      </c>
      <c r="BW49" s="3" t="s">
        <v>223</v>
      </c>
      <c r="BX49" s="3" t="s">
        <v>222</v>
      </c>
      <c r="BY49" s="3" t="s">
        <v>223</v>
      </c>
      <c r="BZ49" s="3" t="s">
        <v>220</v>
      </c>
      <c r="CA49" s="3" t="s">
        <v>221</v>
      </c>
      <c r="CB49" s="3" t="s">
        <v>221</v>
      </c>
      <c r="CC49" s="3" t="s">
        <v>220</v>
      </c>
      <c r="CD49" s="3" t="s">
        <v>221</v>
      </c>
      <c r="CE49" s="4" t="s">
        <v>219</v>
      </c>
      <c r="CF49" s="3" t="s">
        <v>221</v>
      </c>
      <c r="CG49" s="3" t="s">
        <v>219</v>
      </c>
      <c r="CH49" s="3" t="s">
        <v>219</v>
      </c>
      <c r="CI49" s="3" t="s">
        <v>222</v>
      </c>
      <c r="CJ49" s="3" t="s">
        <v>222</v>
      </c>
      <c r="CK49" s="3" t="s">
        <v>222</v>
      </c>
      <c r="CL49" s="3" t="s">
        <v>219</v>
      </c>
      <c r="CM49" s="3" t="s">
        <v>222</v>
      </c>
      <c r="CN49" s="3" t="s">
        <v>222</v>
      </c>
      <c r="CO49" s="3" t="s">
        <v>223</v>
      </c>
      <c r="CP49" s="3" t="s">
        <v>221</v>
      </c>
      <c r="CQ49" s="3" t="s">
        <v>221</v>
      </c>
      <c r="CR49" s="3" t="s">
        <v>260</v>
      </c>
      <c r="CS49" s="3" t="s">
        <v>549</v>
      </c>
      <c r="CT49" s="3" t="s">
        <v>262</v>
      </c>
      <c r="CU49" s="3" t="s">
        <v>550</v>
      </c>
      <c r="CV49" s="3" t="s">
        <v>551</v>
      </c>
      <c r="CW49" s="5">
        <v>4</v>
      </c>
      <c r="CX49" s="3" t="s">
        <v>552</v>
      </c>
      <c r="CY49" s="3" t="s">
        <v>553</v>
      </c>
      <c r="CZ49" s="3" t="s">
        <v>267</v>
      </c>
    </row>
    <row r="50" spans="1:104" ht="14.25">
      <c r="A50" s="3" t="s">
        <v>554</v>
      </c>
      <c r="B50" s="3" t="s">
        <v>269</v>
      </c>
      <c r="C50" s="3" t="s">
        <v>270</v>
      </c>
      <c r="D50" s="3" t="s">
        <v>278</v>
      </c>
      <c r="E50" s="3" t="s">
        <v>203</v>
      </c>
      <c r="F50" s="3" t="s">
        <v>204</v>
      </c>
      <c r="G50" s="3" t="s">
        <v>297</v>
      </c>
      <c r="H50" s="3" t="s">
        <v>237</v>
      </c>
      <c r="I50" s="3" t="s">
        <v>272</v>
      </c>
      <c r="J50" s="3" t="s">
        <v>319</v>
      </c>
      <c r="K50" s="3" t="s">
        <v>320</v>
      </c>
      <c r="L50" s="3" t="s">
        <v>350</v>
      </c>
      <c r="M50" s="3" t="s">
        <v>305</v>
      </c>
      <c r="N50" s="3" t="s">
        <v>242</v>
      </c>
      <c r="O50" s="3" t="s">
        <v>280</v>
      </c>
      <c r="P50" s="3" t="s">
        <v>214</v>
      </c>
      <c r="Q50" s="3" t="s">
        <v>321</v>
      </c>
      <c r="R50" s="3" t="s">
        <v>244</v>
      </c>
      <c r="S50" s="3" t="s">
        <v>289</v>
      </c>
      <c r="T50" s="3" t="s">
        <v>246</v>
      </c>
      <c r="U50" s="3" t="s">
        <v>219</v>
      </c>
      <c r="V50" s="3" t="s">
        <v>221</v>
      </c>
      <c r="W50" s="3" t="s">
        <v>222</v>
      </c>
      <c r="X50" s="3" t="s">
        <v>223</v>
      </c>
      <c r="Y50" s="3" t="s">
        <v>221</v>
      </c>
      <c r="Z50" s="3" t="s">
        <v>219</v>
      </c>
      <c r="AA50" s="3" t="s">
        <v>221</v>
      </c>
      <c r="AB50" s="3" t="s">
        <v>223</v>
      </c>
      <c r="AC50" s="3" t="s">
        <v>221</v>
      </c>
      <c r="AD50" s="3" t="s">
        <v>221</v>
      </c>
      <c r="AE50" s="3" t="s">
        <v>221</v>
      </c>
      <c r="AF50" s="3" t="s">
        <v>221</v>
      </c>
      <c r="AG50" s="3" t="s">
        <v>223</v>
      </c>
      <c r="AH50" s="3" t="s">
        <v>222</v>
      </c>
      <c r="AI50" s="3" t="s">
        <v>219</v>
      </c>
      <c r="AJ50" s="3" t="s">
        <v>223</v>
      </c>
      <c r="AK50" s="3" t="s">
        <v>221</v>
      </c>
      <c r="AL50" s="3" t="s">
        <v>219</v>
      </c>
      <c r="AM50" s="3" t="s">
        <v>223</v>
      </c>
      <c r="AN50" s="3" t="s">
        <v>222</v>
      </c>
      <c r="AO50" s="3" t="s">
        <v>222</v>
      </c>
      <c r="AP50" s="3" t="s">
        <v>222</v>
      </c>
      <c r="AQ50" s="3" t="s">
        <v>221</v>
      </c>
      <c r="AR50" s="3" t="s">
        <v>219</v>
      </c>
      <c r="AS50" s="3" t="s">
        <v>219</v>
      </c>
      <c r="AT50" s="3" t="s">
        <v>222</v>
      </c>
      <c r="AU50" s="3" t="s">
        <v>219</v>
      </c>
      <c r="AV50" s="3" t="s">
        <v>221</v>
      </c>
      <c r="AW50" s="3" t="s">
        <v>219</v>
      </c>
      <c r="AX50" s="3" t="s">
        <v>221</v>
      </c>
      <c r="AY50" s="3" t="s">
        <v>223</v>
      </c>
      <c r="AZ50" s="3" t="s">
        <v>221</v>
      </c>
      <c r="BA50" s="3" t="s">
        <v>223</v>
      </c>
      <c r="BB50" s="3" t="s">
        <v>223</v>
      </c>
      <c r="BC50" s="3" t="s">
        <v>222</v>
      </c>
      <c r="BD50" s="3" t="s">
        <v>219</v>
      </c>
      <c r="BE50" s="3" t="s">
        <v>220</v>
      </c>
      <c r="BF50" s="3" t="s">
        <v>220</v>
      </c>
      <c r="BG50" s="3" t="s">
        <v>221</v>
      </c>
      <c r="BH50" s="3" t="s">
        <v>221</v>
      </c>
      <c r="BI50" s="3" t="s">
        <v>223</v>
      </c>
      <c r="BJ50" s="3" t="s">
        <v>220</v>
      </c>
      <c r="BK50" s="3" t="s">
        <v>219</v>
      </c>
      <c r="BL50" s="3" t="s">
        <v>219</v>
      </c>
      <c r="BM50" s="3" t="s">
        <v>220</v>
      </c>
      <c r="BN50" s="3" t="s">
        <v>223</v>
      </c>
      <c r="BO50" s="3" t="s">
        <v>221</v>
      </c>
      <c r="BP50" s="3" t="s">
        <v>223</v>
      </c>
      <c r="BQ50" s="3" t="s">
        <v>223</v>
      </c>
      <c r="BR50" s="3" t="s">
        <v>221</v>
      </c>
      <c r="BS50" s="3" t="s">
        <v>223</v>
      </c>
      <c r="BT50" s="3" t="s">
        <v>220</v>
      </c>
      <c r="BU50" s="3" t="s">
        <v>220</v>
      </c>
      <c r="BV50" s="3" t="s">
        <v>219</v>
      </c>
      <c r="BW50" s="3" t="s">
        <v>223</v>
      </c>
      <c r="BX50" s="3" t="s">
        <v>222</v>
      </c>
      <c r="BY50" s="3" t="s">
        <v>219</v>
      </c>
      <c r="BZ50" s="3" t="s">
        <v>219</v>
      </c>
      <c r="CA50" s="3" t="s">
        <v>221</v>
      </c>
      <c r="CB50" s="3" t="s">
        <v>221</v>
      </c>
      <c r="CC50" s="3" t="s">
        <v>220</v>
      </c>
      <c r="CD50" s="3" t="s">
        <v>222</v>
      </c>
      <c r="CE50" s="4" t="s">
        <v>223</v>
      </c>
      <c r="CF50" s="3" t="s">
        <v>221</v>
      </c>
      <c r="CG50" s="3" t="s">
        <v>223</v>
      </c>
      <c r="CH50" s="3" t="s">
        <v>221</v>
      </c>
      <c r="CI50" s="3" t="s">
        <v>223</v>
      </c>
      <c r="CJ50" s="3" t="s">
        <v>221</v>
      </c>
      <c r="CK50" s="3" t="s">
        <v>222</v>
      </c>
      <c r="CL50" s="3" t="s">
        <v>221</v>
      </c>
      <c r="CM50" s="3" t="s">
        <v>221</v>
      </c>
      <c r="CN50" s="3" t="s">
        <v>221</v>
      </c>
      <c r="CO50" s="3" t="s">
        <v>222</v>
      </c>
      <c r="CP50" s="3" t="s">
        <v>221</v>
      </c>
      <c r="CQ50" s="3" t="s">
        <v>219</v>
      </c>
      <c r="CR50" s="3" t="s">
        <v>260</v>
      </c>
      <c r="CS50" s="3" t="s">
        <v>323</v>
      </c>
      <c r="CT50" s="3" t="s">
        <v>262</v>
      </c>
      <c r="CU50" s="3" t="s">
        <v>555</v>
      </c>
      <c r="CV50" s="3" t="s">
        <v>556</v>
      </c>
      <c r="CW50" s="5">
        <v>2</v>
      </c>
      <c r="CX50" s="3" t="s">
        <v>557</v>
      </c>
      <c r="CY50" s="3" t="s">
        <v>558</v>
      </c>
      <c r="CZ50" s="3" t="s">
        <v>559</v>
      </c>
    </row>
    <row r="51" spans="1:104" ht="14.25">
      <c r="A51" s="3" t="s">
        <v>560</v>
      </c>
      <c r="B51" s="3" t="s">
        <v>200</v>
      </c>
      <c r="C51" s="3" t="s">
        <v>233</v>
      </c>
      <c r="D51" s="3" t="s">
        <v>202</v>
      </c>
      <c r="E51" s="3" t="s">
        <v>303</v>
      </c>
      <c r="F51" s="3" t="s">
        <v>235</v>
      </c>
      <c r="G51" s="3" t="s">
        <v>205</v>
      </c>
      <c r="H51" s="3" t="s">
        <v>206</v>
      </c>
      <c r="I51" s="3" t="s">
        <v>238</v>
      </c>
      <c r="J51" s="3" t="s">
        <v>257</v>
      </c>
      <c r="K51" s="3" t="s">
        <v>239</v>
      </c>
      <c r="L51" s="3" t="s">
        <v>210</v>
      </c>
      <c r="M51" s="3" t="s">
        <v>241</v>
      </c>
      <c r="N51" s="3" t="s">
        <v>212</v>
      </c>
      <c r="O51" s="3" t="s">
        <v>243</v>
      </c>
      <c r="P51" s="3" t="s">
        <v>214</v>
      </c>
      <c r="Q51" s="3" t="s">
        <v>321</v>
      </c>
      <c r="R51" s="3" t="s">
        <v>259</v>
      </c>
      <c r="S51" s="3" t="s">
        <v>322</v>
      </c>
      <c r="T51" s="3" t="s">
        <v>218</v>
      </c>
      <c r="U51" s="3" t="s">
        <v>219</v>
      </c>
      <c r="V51" s="3" t="s">
        <v>220</v>
      </c>
      <c r="W51" s="3" t="s">
        <v>220</v>
      </c>
      <c r="X51" s="3" t="s">
        <v>220</v>
      </c>
      <c r="Y51" s="3" t="s">
        <v>220</v>
      </c>
      <c r="Z51" s="3" t="s">
        <v>220</v>
      </c>
      <c r="AA51" s="3" t="s">
        <v>220</v>
      </c>
      <c r="AB51" s="3" t="s">
        <v>220</v>
      </c>
      <c r="AC51" s="3" t="s">
        <v>219</v>
      </c>
      <c r="AD51" s="3" t="s">
        <v>220</v>
      </c>
      <c r="AE51" s="3" t="s">
        <v>220</v>
      </c>
      <c r="AF51" s="3" t="s">
        <v>220</v>
      </c>
      <c r="AG51" s="3" t="s">
        <v>220</v>
      </c>
      <c r="AH51" s="3" t="s">
        <v>221</v>
      </c>
      <c r="AI51" s="3" t="s">
        <v>220</v>
      </c>
      <c r="AJ51" s="3" t="s">
        <v>220</v>
      </c>
      <c r="AK51" s="3" t="s">
        <v>221</v>
      </c>
      <c r="AL51" s="3" t="s">
        <v>220</v>
      </c>
      <c r="AM51" s="3" t="s">
        <v>220</v>
      </c>
      <c r="AN51" s="3" t="s">
        <v>220</v>
      </c>
      <c r="AO51" s="3" t="s">
        <v>220</v>
      </c>
      <c r="AP51" s="3" t="s">
        <v>221</v>
      </c>
      <c r="AQ51" s="3" t="s">
        <v>220</v>
      </c>
      <c r="AR51" s="3" t="s">
        <v>220</v>
      </c>
      <c r="AS51" s="3" t="s">
        <v>219</v>
      </c>
      <c r="AT51" s="3" t="s">
        <v>219</v>
      </c>
      <c r="AU51" s="3" t="s">
        <v>220</v>
      </c>
      <c r="AV51" s="3" t="s">
        <v>220</v>
      </c>
      <c r="AW51" s="3" t="s">
        <v>220</v>
      </c>
      <c r="AX51" s="3" t="s">
        <v>220</v>
      </c>
      <c r="AY51" s="3" t="s">
        <v>220</v>
      </c>
      <c r="AZ51" s="3" t="s">
        <v>221</v>
      </c>
      <c r="BA51" s="3" t="s">
        <v>221</v>
      </c>
      <c r="BB51" s="3" t="s">
        <v>220</v>
      </c>
      <c r="BC51" s="3" t="s">
        <v>220</v>
      </c>
      <c r="BD51" s="3" t="s">
        <v>220</v>
      </c>
      <c r="BE51" s="3" t="s">
        <v>220</v>
      </c>
      <c r="BF51" s="3" t="s">
        <v>343</v>
      </c>
      <c r="BG51" s="3" t="s">
        <v>221</v>
      </c>
      <c r="BH51" s="3" t="s">
        <v>220</v>
      </c>
      <c r="BI51" s="3" t="s">
        <v>219</v>
      </c>
      <c r="BJ51" s="3" t="s">
        <v>219</v>
      </c>
      <c r="BK51" s="3" t="s">
        <v>220</v>
      </c>
      <c r="BL51" s="3" t="s">
        <v>221</v>
      </c>
      <c r="BM51" s="3" t="s">
        <v>221</v>
      </c>
      <c r="BN51" s="3" t="s">
        <v>219</v>
      </c>
      <c r="BO51" s="3" t="s">
        <v>219</v>
      </c>
      <c r="BP51" s="3" t="s">
        <v>219</v>
      </c>
      <c r="BQ51" s="3" t="s">
        <v>219</v>
      </c>
      <c r="BR51" s="3" t="s">
        <v>220</v>
      </c>
      <c r="BS51" s="3" t="s">
        <v>220</v>
      </c>
      <c r="BT51" s="3" t="s">
        <v>220</v>
      </c>
      <c r="BU51" s="3" t="s">
        <v>219</v>
      </c>
      <c r="BV51" s="3" t="s">
        <v>219</v>
      </c>
      <c r="BW51" s="3" t="s">
        <v>219</v>
      </c>
      <c r="BX51" s="3" t="s">
        <v>220</v>
      </c>
      <c r="BY51" s="3" t="s">
        <v>219</v>
      </c>
      <c r="BZ51" s="3" t="s">
        <v>219</v>
      </c>
      <c r="CA51" s="3" t="s">
        <v>219</v>
      </c>
      <c r="CB51" s="3" t="s">
        <v>219</v>
      </c>
      <c r="CC51" s="3" t="s">
        <v>219</v>
      </c>
      <c r="CD51" s="3" t="s">
        <v>219</v>
      </c>
      <c r="CE51" s="4" t="s">
        <v>219</v>
      </c>
      <c r="CF51" s="3" t="s">
        <v>219</v>
      </c>
      <c r="CG51" s="3" t="s">
        <v>219</v>
      </c>
      <c r="CH51" s="3" t="s">
        <v>219</v>
      </c>
      <c r="CI51" s="3" t="s">
        <v>219</v>
      </c>
      <c r="CJ51" s="3" t="s">
        <v>219</v>
      </c>
      <c r="CK51" s="3" t="s">
        <v>219</v>
      </c>
      <c r="CL51" s="3" t="s">
        <v>219</v>
      </c>
      <c r="CM51" s="3" t="s">
        <v>219</v>
      </c>
      <c r="CN51" s="3" t="s">
        <v>219</v>
      </c>
      <c r="CO51" s="3" t="s">
        <v>219</v>
      </c>
      <c r="CP51" s="3" t="s">
        <v>219</v>
      </c>
      <c r="CQ51" s="3" t="s">
        <v>219</v>
      </c>
      <c r="CR51" s="3" t="s">
        <v>220</v>
      </c>
      <c r="CS51" s="3" t="s">
        <v>224</v>
      </c>
      <c r="CT51" s="3" t="s">
        <v>262</v>
      </c>
      <c r="CU51" s="3" t="s">
        <v>561</v>
      </c>
      <c r="CV51" s="3" t="s">
        <v>562</v>
      </c>
      <c r="CW51" s="5">
        <v>1</v>
      </c>
      <c r="CX51" s="3" t="s">
        <v>563</v>
      </c>
      <c r="CY51" s="3" t="s">
        <v>564</v>
      </c>
      <c r="CZ51" s="3" t="s">
        <v>565</v>
      </c>
    </row>
    <row r="52" spans="1:104" ht="14.25">
      <c r="A52" s="3" t="s">
        <v>566</v>
      </c>
      <c r="B52" s="3" t="s">
        <v>232</v>
      </c>
      <c r="C52" s="3" t="s">
        <v>233</v>
      </c>
      <c r="D52" s="3" t="s">
        <v>202</v>
      </c>
      <c r="E52" s="3" t="s">
        <v>203</v>
      </c>
      <c r="F52" s="3" t="s">
        <v>235</v>
      </c>
      <c r="G52" s="3" t="s">
        <v>256</v>
      </c>
      <c r="H52" s="3" t="s">
        <v>271</v>
      </c>
      <c r="I52" s="3" t="s">
        <v>238</v>
      </c>
      <c r="J52" s="3" t="s">
        <v>319</v>
      </c>
      <c r="K52" s="3" t="s">
        <v>209</v>
      </c>
      <c r="L52" s="3" t="s">
        <v>210</v>
      </c>
      <c r="M52" s="3" t="s">
        <v>211</v>
      </c>
      <c r="N52" s="3" t="s">
        <v>212</v>
      </c>
      <c r="O52" s="3" t="s">
        <v>243</v>
      </c>
      <c r="P52" s="3" t="s">
        <v>214</v>
      </c>
      <c r="Q52" s="3" t="s">
        <v>321</v>
      </c>
      <c r="R52" s="3" t="s">
        <v>259</v>
      </c>
      <c r="S52" s="3" t="s">
        <v>245</v>
      </c>
      <c r="T52" s="3" t="s">
        <v>218</v>
      </c>
      <c r="U52" s="3" t="s">
        <v>221</v>
      </c>
      <c r="V52" s="3" t="s">
        <v>223</v>
      </c>
      <c r="W52" s="3" t="s">
        <v>222</v>
      </c>
      <c r="X52" s="3" t="s">
        <v>223</v>
      </c>
      <c r="Y52" s="3" t="s">
        <v>223</v>
      </c>
      <c r="Z52" s="3" t="s">
        <v>221</v>
      </c>
      <c r="AA52" s="3" t="s">
        <v>221</v>
      </c>
      <c r="AB52" s="3" t="s">
        <v>221</v>
      </c>
      <c r="AC52" s="3" t="s">
        <v>221</v>
      </c>
      <c r="AD52" s="3" t="s">
        <v>221</v>
      </c>
      <c r="AE52" s="3" t="s">
        <v>221</v>
      </c>
      <c r="AF52" s="3" t="s">
        <v>221</v>
      </c>
      <c r="AG52" s="3" t="s">
        <v>223</v>
      </c>
      <c r="AH52" s="3" t="s">
        <v>221</v>
      </c>
      <c r="AI52" s="3" t="s">
        <v>221</v>
      </c>
      <c r="AJ52" s="3" t="s">
        <v>221</v>
      </c>
      <c r="AK52" s="3" t="s">
        <v>221</v>
      </c>
      <c r="AL52" s="3" t="s">
        <v>221</v>
      </c>
      <c r="AM52" s="3" t="s">
        <v>221</v>
      </c>
      <c r="AN52" s="3" t="s">
        <v>223</v>
      </c>
      <c r="AO52" s="3" t="s">
        <v>221</v>
      </c>
      <c r="AP52" s="3" t="s">
        <v>222</v>
      </c>
      <c r="AQ52" s="3" t="s">
        <v>220</v>
      </c>
      <c r="AR52" s="3" t="s">
        <v>221</v>
      </c>
      <c r="AS52" s="3" t="s">
        <v>219</v>
      </c>
      <c r="AT52" s="3" t="s">
        <v>221</v>
      </c>
      <c r="AU52" s="3" t="s">
        <v>221</v>
      </c>
      <c r="AV52" s="3" t="s">
        <v>221</v>
      </c>
      <c r="AW52" s="3" t="s">
        <v>221</v>
      </c>
      <c r="AX52" s="3" t="s">
        <v>221</v>
      </c>
      <c r="AY52" s="3" t="s">
        <v>221</v>
      </c>
      <c r="AZ52" s="3" t="s">
        <v>221</v>
      </c>
      <c r="BA52" s="3" t="s">
        <v>222</v>
      </c>
      <c r="BB52" s="3" t="s">
        <v>221</v>
      </c>
      <c r="BC52" s="3" t="s">
        <v>221</v>
      </c>
      <c r="BD52" s="3" t="s">
        <v>221</v>
      </c>
      <c r="BE52" s="3" t="s">
        <v>220</v>
      </c>
      <c r="BF52" s="3" t="s">
        <v>221</v>
      </c>
      <c r="BG52" s="3" t="s">
        <v>219</v>
      </c>
      <c r="BH52" s="3" t="s">
        <v>223</v>
      </c>
      <c r="BI52" s="3" t="s">
        <v>221</v>
      </c>
      <c r="BJ52" s="3" t="s">
        <v>221</v>
      </c>
      <c r="BK52" s="3" t="s">
        <v>221</v>
      </c>
      <c r="BL52" s="3" t="s">
        <v>223</v>
      </c>
      <c r="BM52" s="3" t="s">
        <v>223</v>
      </c>
      <c r="BN52" s="3" t="s">
        <v>221</v>
      </c>
      <c r="BO52" s="3" t="s">
        <v>219</v>
      </c>
      <c r="BP52" s="3" t="s">
        <v>221</v>
      </c>
      <c r="BQ52" s="3" t="s">
        <v>221</v>
      </c>
      <c r="BR52" s="3" t="s">
        <v>221</v>
      </c>
      <c r="BS52" s="3" t="s">
        <v>221</v>
      </c>
      <c r="BT52" s="3" t="s">
        <v>219</v>
      </c>
      <c r="BU52" s="3" t="s">
        <v>219</v>
      </c>
      <c r="BV52" s="3" t="s">
        <v>219</v>
      </c>
      <c r="BW52" s="3" t="s">
        <v>221</v>
      </c>
      <c r="BX52" s="3" t="s">
        <v>221</v>
      </c>
      <c r="BY52" s="3" t="s">
        <v>219</v>
      </c>
      <c r="BZ52" s="3" t="s">
        <v>219</v>
      </c>
      <c r="CA52" s="3" t="s">
        <v>219</v>
      </c>
      <c r="CB52" s="3" t="s">
        <v>219</v>
      </c>
      <c r="CC52" s="3" t="s">
        <v>219</v>
      </c>
      <c r="CD52" s="3" t="s">
        <v>222</v>
      </c>
      <c r="CE52" s="4" t="s">
        <v>221</v>
      </c>
      <c r="CF52" s="3" t="s">
        <v>221</v>
      </c>
      <c r="CG52" s="3" t="s">
        <v>221</v>
      </c>
      <c r="CH52" s="3" t="s">
        <v>219</v>
      </c>
      <c r="CI52" s="3" t="s">
        <v>221</v>
      </c>
      <c r="CJ52" s="3" t="s">
        <v>222</v>
      </c>
      <c r="CK52" s="3" t="s">
        <v>222</v>
      </c>
      <c r="CL52" s="3" t="s">
        <v>219</v>
      </c>
      <c r="CM52" s="3" t="s">
        <v>222</v>
      </c>
      <c r="CN52" s="3" t="s">
        <v>222</v>
      </c>
      <c r="CO52" s="3" t="s">
        <v>222</v>
      </c>
      <c r="CP52" s="3" t="s">
        <v>219</v>
      </c>
      <c r="CQ52" s="3" t="s">
        <v>219</v>
      </c>
      <c r="CR52" s="3" t="s">
        <v>260</v>
      </c>
      <c r="CS52" s="3" t="s">
        <v>323</v>
      </c>
      <c r="CT52" s="3" t="s">
        <v>262</v>
      </c>
      <c r="CU52" s="3" t="s">
        <v>567</v>
      </c>
      <c r="CV52" s="3" t="s">
        <v>568</v>
      </c>
      <c r="CW52" s="5">
        <v>4</v>
      </c>
      <c r="CX52" s="3" t="s">
        <v>569</v>
      </c>
      <c r="CY52" s="3" t="s">
        <v>570</v>
      </c>
      <c r="CZ52" s="3" t="s">
        <v>267</v>
      </c>
    </row>
    <row r="53" spans="1:104" ht="14.25">
      <c r="A53" s="3" t="s">
        <v>571</v>
      </c>
      <c r="B53" s="3" t="s">
        <v>269</v>
      </c>
      <c r="C53" s="3" t="s">
        <v>270</v>
      </c>
      <c r="D53" s="3" t="s">
        <v>202</v>
      </c>
      <c r="E53" s="3" t="s">
        <v>203</v>
      </c>
      <c r="F53" s="3" t="s">
        <v>235</v>
      </c>
      <c r="G53" s="3" t="s">
        <v>256</v>
      </c>
      <c r="H53" s="3" t="s">
        <v>206</v>
      </c>
      <c r="I53" s="3" t="s">
        <v>238</v>
      </c>
      <c r="J53" s="3" t="s">
        <v>257</v>
      </c>
      <c r="K53" s="3" t="s">
        <v>239</v>
      </c>
      <c r="L53" s="3" t="s">
        <v>210</v>
      </c>
      <c r="M53" s="3" t="s">
        <v>241</v>
      </c>
      <c r="N53" s="3" t="s">
        <v>242</v>
      </c>
      <c r="O53" s="3" t="s">
        <v>243</v>
      </c>
      <c r="P53" s="3" t="s">
        <v>214</v>
      </c>
      <c r="Q53" s="3" t="s">
        <v>215</v>
      </c>
      <c r="R53" s="3" t="s">
        <v>244</v>
      </c>
      <c r="S53" s="3" t="s">
        <v>245</v>
      </c>
      <c r="T53" s="3" t="s">
        <v>246</v>
      </c>
      <c r="U53" s="3" t="s">
        <v>221</v>
      </c>
      <c r="V53" s="3" t="s">
        <v>221</v>
      </c>
      <c r="W53" s="3" t="s">
        <v>221</v>
      </c>
      <c r="X53" s="3" t="s">
        <v>220</v>
      </c>
      <c r="Y53" s="3" t="s">
        <v>219</v>
      </c>
      <c r="Z53" s="3" t="s">
        <v>221</v>
      </c>
      <c r="AA53" s="3" t="s">
        <v>220</v>
      </c>
      <c r="AB53" s="3" t="s">
        <v>220</v>
      </c>
      <c r="AC53" s="3" t="s">
        <v>219</v>
      </c>
      <c r="AD53" s="3" t="s">
        <v>220</v>
      </c>
      <c r="AE53" s="3" t="s">
        <v>220</v>
      </c>
      <c r="AF53" s="3" t="s">
        <v>220</v>
      </c>
      <c r="AG53" s="3" t="s">
        <v>220</v>
      </c>
      <c r="AH53" s="3" t="s">
        <v>220</v>
      </c>
      <c r="AI53" s="3" t="s">
        <v>220</v>
      </c>
      <c r="AJ53" s="3" t="s">
        <v>220</v>
      </c>
      <c r="AK53" s="3" t="s">
        <v>221</v>
      </c>
      <c r="AL53" s="3" t="s">
        <v>220</v>
      </c>
      <c r="AM53" s="3" t="s">
        <v>219</v>
      </c>
      <c r="AN53" s="3" t="s">
        <v>219</v>
      </c>
      <c r="AO53" s="3" t="s">
        <v>220</v>
      </c>
      <c r="AP53" s="3" t="s">
        <v>221</v>
      </c>
      <c r="AQ53" s="3" t="s">
        <v>220</v>
      </c>
      <c r="AR53" s="3" t="s">
        <v>220</v>
      </c>
      <c r="AS53" s="3" t="s">
        <v>220</v>
      </c>
      <c r="AT53" s="3" t="s">
        <v>220</v>
      </c>
      <c r="AU53" s="3" t="s">
        <v>220</v>
      </c>
      <c r="AV53" s="3" t="s">
        <v>220</v>
      </c>
      <c r="AW53" s="3" t="s">
        <v>220</v>
      </c>
      <c r="AX53" s="3" t="s">
        <v>220</v>
      </c>
      <c r="AY53" s="3" t="s">
        <v>222</v>
      </c>
      <c r="AZ53" s="3" t="s">
        <v>220</v>
      </c>
      <c r="BA53" s="3" t="s">
        <v>222</v>
      </c>
      <c r="BB53" s="3" t="s">
        <v>222</v>
      </c>
      <c r="BC53" s="3" t="s">
        <v>220</v>
      </c>
      <c r="BD53" s="3" t="s">
        <v>220</v>
      </c>
      <c r="BE53" s="3" t="s">
        <v>220</v>
      </c>
      <c r="BF53" s="3" t="s">
        <v>220</v>
      </c>
      <c r="BG53" s="3" t="s">
        <v>220</v>
      </c>
      <c r="BH53" s="3" t="s">
        <v>219</v>
      </c>
      <c r="BI53" s="3" t="s">
        <v>220</v>
      </c>
      <c r="BJ53" s="3" t="s">
        <v>220</v>
      </c>
      <c r="BK53" s="3" t="s">
        <v>220</v>
      </c>
      <c r="BL53" s="3" t="s">
        <v>220</v>
      </c>
      <c r="BM53" s="3" t="s">
        <v>220</v>
      </c>
      <c r="BN53" s="3" t="s">
        <v>220</v>
      </c>
      <c r="BO53" s="3" t="s">
        <v>220</v>
      </c>
      <c r="BP53" s="3" t="s">
        <v>220</v>
      </c>
      <c r="BQ53" s="3" t="s">
        <v>220</v>
      </c>
      <c r="BR53" s="3" t="s">
        <v>220</v>
      </c>
      <c r="BS53" s="3" t="s">
        <v>220</v>
      </c>
      <c r="BT53" s="3" t="s">
        <v>220</v>
      </c>
      <c r="BU53" s="3" t="s">
        <v>220</v>
      </c>
      <c r="BV53" s="3" t="s">
        <v>220</v>
      </c>
      <c r="BW53" s="3" t="s">
        <v>220</v>
      </c>
      <c r="BX53" s="3" t="s">
        <v>220</v>
      </c>
      <c r="BY53" s="3" t="s">
        <v>220</v>
      </c>
      <c r="BZ53" s="3" t="s">
        <v>220</v>
      </c>
      <c r="CA53" s="3" t="s">
        <v>219</v>
      </c>
      <c r="CB53" s="3" t="s">
        <v>220</v>
      </c>
      <c r="CC53" s="3" t="s">
        <v>220</v>
      </c>
      <c r="CD53" s="3" t="s">
        <v>222</v>
      </c>
      <c r="CE53" s="4" t="s">
        <v>220</v>
      </c>
      <c r="CF53" s="3" t="s">
        <v>222</v>
      </c>
      <c r="CG53" s="3" t="s">
        <v>222</v>
      </c>
      <c r="CH53" s="3" t="s">
        <v>220</v>
      </c>
      <c r="CI53" s="3" t="s">
        <v>220</v>
      </c>
      <c r="CJ53" s="3" t="s">
        <v>222</v>
      </c>
      <c r="CK53" s="3" t="s">
        <v>222</v>
      </c>
      <c r="CL53" s="3" t="s">
        <v>220</v>
      </c>
      <c r="CM53" s="3" t="s">
        <v>222</v>
      </c>
      <c r="CN53" s="3" t="s">
        <v>222</v>
      </c>
      <c r="CO53" s="3" t="s">
        <v>222</v>
      </c>
      <c r="CP53" s="3" t="s">
        <v>220</v>
      </c>
      <c r="CQ53" s="3" t="s">
        <v>220</v>
      </c>
      <c r="CR53" s="3" t="s">
        <v>220</v>
      </c>
      <c r="CS53" s="3" t="s">
        <v>261</v>
      </c>
      <c r="CT53" s="3" t="s">
        <v>262</v>
      </c>
      <c r="CU53" s="3" t="s">
        <v>572</v>
      </c>
      <c r="CV53" s="3" t="s">
        <v>573</v>
      </c>
      <c r="CW53" s="5">
        <v>2</v>
      </c>
      <c r="CX53" s="3" t="s">
        <v>574</v>
      </c>
      <c r="CY53" s="3" t="s">
        <v>575</v>
      </c>
      <c r="CZ53" s="3" t="s">
        <v>267</v>
      </c>
    </row>
    <row r="54" spans="1:104" ht="14.25">
      <c r="A54" s="3" t="s">
        <v>576</v>
      </c>
      <c r="B54" s="3" t="s">
        <v>269</v>
      </c>
      <c r="C54" s="3" t="s">
        <v>233</v>
      </c>
      <c r="D54" s="3" t="s">
        <v>278</v>
      </c>
      <c r="E54" s="3" t="s">
        <v>203</v>
      </c>
      <c r="F54" s="3" t="s">
        <v>235</v>
      </c>
      <c r="G54" s="3" t="s">
        <v>297</v>
      </c>
      <c r="H54" s="3" t="s">
        <v>206</v>
      </c>
      <c r="I54" s="3" t="s">
        <v>238</v>
      </c>
      <c r="J54" s="3" t="s">
        <v>257</v>
      </c>
      <c r="K54" s="3" t="s">
        <v>239</v>
      </c>
      <c r="L54" s="3" t="s">
        <v>240</v>
      </c>
      <c r="M54" s="3" t="s">
        <v>241</v>
      </c>
      <c r="N54" s="3" t="s">
        <v>212</v>
      </c>
      <c r="O54" s="3" t="s">
        <v>280</v>
      </c>
      <c r="P54" s="3" t="s">
        <v>214</v>
      </c>
      <c r="Q54" s="3" t="s">
        <v>215</v>
      </c>
      <c r="R54" s="3" t="s">
        <v>259</v>
      </c>
      <c r="S54" s="3" t="s">
        <v>245</v>
      </c>
      <c r="T54" s="3" t="s">
        <v>246</v>
      </c>
      <c r="U54" s="3" t="s">
        <v>219</v>
      </c>
      <c r="V54" s="3" t="s">
        <v>219</v>
      </c>
      <c r="W54" s="3" t="s">
        <v>219</v>
      </c>
      <c r="X54" s="3" t="s">
        <v>220</v>
      </c>
      <c r="Y54" s="3" t="s">
        <v>219</v>
      </c>
      <c r="Z54" s="3" t="s">
        <v>219</v>
      </c>
      <c r="AA54" s="3" t="s">
        <v>220</v>
      </c>
      <c r="AB54" s="3" t="s">
        <v>219</v>
      </c>
      <c r="AC54" s="3" t="s">
        <v>220</v>
      </c>
      <c r="AD54" s="3" t="s">
        <v>219</v>
      </c>
      <c r="AE54" s="3" t="s">
        <v>219</v>
      </c>
      <c r="AF54" s="3" t="s">
        <v>219</v>
      </c>
      <c r="AG54" s="3" t="s">
        <v>219</v>
      </c>
      <c r="AH54" s="3" t="s">
        <v>219</v>
      </c>
      <c r="AI54" s="3" t="s">
        <v>219</v>
      </c>
      <c r="AJ54" s="3" t="s">
        <v>219</v>
      </c>
      <c r="AK54" s="3" t="s">
        <v>221</v>
      </c>
      <c r="AL54" s="3" t="s">
        <v>220</v>
      </c>
      <c r="AM54" s="3" t="s">
        <v>220</v>
      </c>
      <c r="AN54" s="3" t="s">
        <v>220</v>
      </c>
      <c r="AO54" s="3" t="s">
        <v>220</v>
      </c>
      <c r="AP54" s="3" t="s">
        <v>219</v>
      </c>
      <c r="AQ54" s="3" t="s">
        <v>220</v>
      </c>
      <c r="AR54" s="3" t="s">
        <v>220</v>
      </c>
      <c r="AS54" s="3" t="s">
        <v>219</v>
      </c>
      <c r="AT54" s="3" t="s">
        <v>219</v>
      </c>
      <c r="AU54" s="3" t="s">
        <v>219</v>
      </c>
      <c r="AV54" s="3" t="s">
        <v>220</v>
      </c>
      <c r="AW54" s="3" t="s">
        <v>220</v>
      </c>
      <c r="AX54" s="3" t="s">
        <v>220</v>
      </c>
      <c r="AY54" s="3" t="s">
        <v>223</v>
      </c>
      <c r="AZ54" s="3" t="s">
        <v>222</v>
      </c>
      <c r="BA54" s="3" t="s">
        <v>221</v>
      </c>
      <c r="BB54" s="3" t="s">
        <v>220</v>
      </c>
      <c r="BC54" s="3" t="s">
        <v>220</v>
      </c>
      <c r="BD54" s="3" t="s">
        <v>220</v>
      </c>
      <c r="BE54" s="3" t="s">
        <v>220</v>
      </c>
      <c r="BF54" s="3" t="s">
        <v>220</v>
      </c>
      <c r="BG54" s="3" t="s">
        <v>219</v>
      </c>
      <c r="BH54" s="3" t="s">
        <v>220</v>
      </c>
      <c r="BI54" s="3" t="s">
        <v>220</v>
      </c>
      <c r="BJ54" s="3" t="s">
        <v>220</v>
      </c>
      <c r="BK54" s="3" t="s">
        <v>220</v>
      </c>
      <c r="BL54" s="3" t="s">
        <v>220</v>
      </c>
      <c r="BM54" s="3" t="s">
        <v>220</v>
      </c>
      <c r="BN54" s="3" t="s">
        <v>219</v>
      </c>
      <c r="BO54" s="3" t="s">
        <v>220</v>
      </c>
      <c r="BP54" s="3" t="s">
        <v>220</v>
      </c>
      <c r="BQ54" s="3" t="s">
        <v>220</v>
      </c>
      <c r="BR54" s="3" t="s">
        <v>220</v>
      </c>
      <c r="BS54" s="3" t="s">
        <v>220</v>
      </c>
      <c r="BT54" s="3" t="s">
        <v>220</v>
      </c>
      <c r="BU54" s="3" t="s">
        <v>220</v>
      </c>
      <c r="BV54" s="3" t="s">
        <v>220</v>
      </c>
      <c r="BW54" s="3" t="s">
        <v>219</v>
      </c>
      <c r="BX54" s="3" t="s">
        <v>220</v>
      </c>
      <c r="BY54" s="3" t="s">
        <v>220</v>
      </c>
      <c r="BZ54" s="3" t="s">
        <v>220</v>
      </c>
      <c r="CA54" s="3" t="s">
        <v>219</v>
      </c>
      <c r="CB54" s="3" t="s">
        <v>219</v>
      </c>
      <c r="CC54" s="3" t="s">
        <v>219</v>
      </c>
      <c r="CD54" s="3" t="s">
        <v>222</v>
      </c>
      <c r="CE54" s="4" t="s">
        <v>219</v>
      </c>
      <c r="CF54" s="3" t="s">
        <v>222</v>
      </c>
      <c r="CG54" s="3" t="s">
        <v>219</v>
      </c>
      <c r="CH54" s="3" t="s">
        <v>220</v>
      </c>
      <c r="CI54" s="3" t="s">
        <v>220</v>
      </c>
      <c r="CJ54" s="3" t="s">
        <v>222</v>
      </c>
      <c r="CK54" s="3" t="s">
        <v>222</v>
      </c>
      <c r="CL54" s="3" t="s">
        <v>219</v>
      </c>
      <c r="CM54" s="3" t="s">
        <v>222</v>
      </c>
      <c r="CN54" s="3" t="s">
        <v>222</v>
      </c>
      <c r="CO54" s="3" t="s">
        <v>222</v>
      </c>
      <c r="CP54" s="3" t="s">
        <v>220</v>
      </c>
      <c r="CQ54" s="3" t="s">
        <v>220</v>
      </c>
      <c r="CR54" s="3" t="s">
        <v>220</v>
      </c>
      <c r="CS54" s="3" t="s">
        <v>411</v>
      </c>
      <c r="CT54" s="3" t="s">
        <v>262</v>
      </c>
      <c r="CU54" s="3" t="s">
        <v>577</v>
      </c>
      <c r="CV54" s="3" t="s">
        <v>578</v>
      </c>
      <c r="CW54" s="5">
        <v>2</v>
      </c>
      <c r="CX54" s="3" t="s">
        <v>579</v>
      </c>
      <c r="CY54" s="3" t="s">
        <v>580</v>
      </c>
      <c r="CZ54" s="3" t="s">
        <v>581</v>
      </c>
    </row>
    <row r="55" spans="1:104" ht="14.25">
      <c r="A55" s="3" t="s">
        <v>582</v>
      </c>
      <c r="B55" s="3" t="s">
        <v>269</v>
      </c>
      <c r="C55" s="3" t="s">
        <v>233</v>
      </c>
      <c r="D55" s="3" t="s">
        <v>202</v>
      </c>
      <c r="E55" s="3" t="s">
        <v>279</v>
      </c>
      <c r="F55" s="3" t="s">
        <v>204</v>
      </c>
      <c r="G55" s="3" t="s">
        <v>236</v>
      </c>
      <c r="H55" s="3" t="s">
        <v>237</v>
      </c>
      <c r="I55" s="3" t="s">
        <v>238</v>
      </c>
      <c r="J55" s="3" t="s">
        <v>208</v>
      </c>
      <c r="K55" s="3" t="s">
        <v>209</v>
      </c>
      <c r="L55" s="3" t="s">
        <v>240</v>
      </c>
      <c r="M55" s="3" t="s">
        <v>241</v>
      </c>
      <c r="N55" s="3" t="s">
        <v>242</v>
      </c>
      <c r="O55" s="3" t="s">
        <v>213</v>
      </c>
      <c r="P55" s="3" t="s">
        <v>214</v>
      </c>
      <c r="Q55" s="3" t="s">
        <v>321</v>
      </c>
      <c r="R55" s="3" t="s">
        <v>259</v>
      </c>
      <c r="S55" s="3" t="s">
        <v>217</v>
      </c>
      <c r="T55" s="3" t="s">
        <v>246</v>
      </c>
      <c r="U55" s="3" t="s">
        <v>219</v>
      </c>
      <c r="V55" s="3" t="s">
        <v>220</v>
      </c>
      <c r="W55" s="3" t="s">
        <v>220</v>
      </c>
      <c r="X55" s="3" t="s">
        <v>220</v>
      </c>
      <c r="Y55" s="3" t="s">
        <v>220</v>
      </c>
      <c r="Z55" s="3" t="s">
        <v>220</v>
      </c>
      <c r="AA55" s="3" t="s">
        <v>220</v>
      </c>
      <c r="AB55" s="3" t="s">
        <v>220</v>
      </c>
      <c r="AC55" s="3" t="s">
        <v>220</v>
      </c>
      <c r="AD55" s="3" t="s">
        <v>220</v>
      </c>
      <c r="AE55" s="3" t="s">
        <v>220</v>
      </c>
      <c r="AF55" s="3" t="s">
        <v>220</v>
      </c>
      <c r="AG55" s="3" t="s">
        <v>220</v>
      </c>
      <c r="AH55" s="3" t="s">
        <v>219</v>
      </c>
      <c r="AI55" s="3" t="s">
        <v>220</v>
      </c>
      <c r="AJ55" s="3" t="s">
        <v>220</v>
      </c>
      <c r="AK55" s="3" t="s">
        <v>220</v>
      </c>
      <c r="AL55" s="3" t="s">
        <v>220</v>
      </c>
      <c r="AM55" s="3" t="s">
        <v>220</v>
      </c>
      <c r="AN55" s="3" t="s">
        <v>220</v>
      </c>
      <c r="AO55" s="3" t="s">
        <v>220</v>
      </c>
      <c r="AP55" s="3" t="s">
        <v>221</v>
      </c>
      <c r="AQ55" s="3" t="s">
        <v>220</v>
      </c>
      <c r="AR55" s="3" t="s">
        <v>220</v>
      </c>
      <c r="AS55" s="3" t="s">
        <v>220</v>
      </c>
      <c r="AT55" s="3" t="s">
        <v>219</v>
      </c>
      <c r="AU55" s="3" t="s">
        <v>220</v>
      </c>
      <c r="AV55" s="3" t="s">
        <v>220</v>
      </c>
      <c r="AW55" s="3" t="s">
        <v>219</v>
      </c>
      <c r="AX55" s="3" t="s">
        <v>220</v>
      </c>
      <c r="AY55" s="3" t="s">
        <v>219</v>
      </c>
      <c r="AZ55" s="3" t="s">
        <v>220</v>
      </c>
      <c r="BA55" s="3" t="s">
        <v>222</v>
      </c>
      <c r="BB55" s="3" t="s">
        <v>219</v>
      </c>
      <c r="BC55" s="3" t="s">
        <v>219</v>
      </c>
      <c r="BD55" s="3" t="s">
        <v>220</v>
      </c>
      <c r="BE55" s="3" t="s">
        <v>220</v>
      </c>
      <c r="BF55" s="3" t="s">
        <v>220</v>
      </c>
      <c r="BG55" s="3" t="s">
        <v>220</v>
      </c>
      <c r="BH55" s="3" t="s">
        <v>220</v>
      </c>
      <c r="BI55" s="3" t="s">
        <v>220</v>
      </c>
      <c r="BJ55" s="3" t="s">
        <v>220</v>
      </c>
      <c r="BK55" s="3" t="s">
        <v>219</v>
      </c>
      <c r="BL55" s="3" t="s">
        <v>220</v>
      </c>
      <c r="BM55" s="3" t="s">
        <v>220</v>
      </c>
      <c r="BN55" s="3" t="s">
        <v>220</v>
      </c>
      <c r="BO55" s="3" t="s">
        <v>220</v>
      </c>
      <c r="BP55" s="3" t="s">
        <v>220</v>
      </c>
      <c r="BQ55" s="3" t="s">
        <v>220</v>
      </c>
      <c r="BR55" s="3" t="s">
        <v>219</v>
      </c>
      <c r="BS55" s="3" t="s">
        <v>220</v>
      </c>
      <c r="BT55" s="3" t="s">
        <v>220</v>
      </c>
      <c r="BU55" s="3" t="s">
        <v>220</v>
      </c>
      <c r="BV55" s="3" t="s">
        <v>219</v>
      </c>
      <c r="BW55" s="3" t="s">
        <v>220</v>
      </c>
      <c r="BX55" s="3" t="s">
        <v>222</v>
      </c>
      <c r="BY55" s="3" t="s">
        <v>219</v>
      </c>
      <c r="BZ55" s="3" t="s">
        <v>219</v>
      </c>
      <c r="CA55" s="3" t="s">
        <v>219</v>
      </c>
      <c r="CB55" s="3" t="s">
        <v>219</v>
      </c>
      <c r="CC55" s="3" t="s">
        <v>220</v>
      </c>
      <c r="CD55" s="3" t="s">
        <v>222</v>
      </c>
      <c r="CE55" s="4" t="s">
        <v>220</v>
      </c>
      <c r="CF55" s="3" t="s">
        <v>221</v>
      </c>
      <c r="CG55" s="3" t="s">
        <v>223</v>
      </c>
      <c r="CH55" s="3" t="s">
        <v>220</v>
      </c>
      <c r="CI55" s="3" t="s">
        <v>220</v>
      </c>
      <c r="CJ55" s="3" t="s">
        <v>222</v>
      </c>
      <c r="CK55" s="3" t="s">
        <v>221</v>
      </c>
      <c r="CL55" s="3" t="s">
        <v>219</v>
      </c>
      <c r="CM55" s="3" t="s">
        <v>221</v>
      </c>
      <c r="CN55" s="3" t="s">
        <v>219</v>
      </c>
      <c r="CO55" s="3" t="s">
        <v>222</v>
      </c>
      <c r="CP55" s="3" t="s">
        <v>220</v>
      </c>
      <c r="CQ55" s="3" t="s">
        <v>220</v>
      </c>
      <c r="CR55" s="3" t="s">
        <v>220</v>
      </c>
      <c r="CS55" s="3" t="s">
        <v>224</v>
      </c>
      <c r="CT55" s="3" t="s">
        <v>225</v>
      </c>
      <c r="CU55" s="3" t="s">
        <v>583</v>
      </c>
      <c r="CV55" s="3" t="s">
        <v>584</v>
      </c>
      <c r="CW55" s="5">
        <v>2</v>
      </c>
      <c r="CX55" s="3" t="s">
        <v>585</v>
      </c>
      <c r="CY55" s="3" t="s">
        <v>586</v>
      </c>
      <c r="CZ55" s="3" t="s">
        <v>587</v>
      </c>
    </row>
    <row r="56" spans="1:104" ht="14.25">
      <c r="A56" s="3" t="s">
        <v>588</v>
      </c>
      <c r="B56" s="3" t="s">
        <v>232</v>
      </c>
      <c r="C56" s="3" t="s">
        <v>201</v>
      </c>
      <c r="D56" s="3" t="s">
        <v>202</v>
      </c>
      <c r="E56" s="3" t="s">
        <v>203</v>
      </c>
      <c r="F56" s="3" t="s">
        <v>376</v>
      </c>
      <c r="G56" s="3" t="s">
        <v>256</v>
      </c>
      <c r="H56" s="3" t="s">
        <v>271</v>
      </c>
      <c r="I56" s="3" t="s">
        <v>238</v>
      </c>
      <c r="J56" s="3" t="s">
        <v>335</v>
      </c>
      <c r="K56" s="3" t="s">
        <v>239</v>
      </c>
      <c r="L56" s="3" t="s">
        <v>240</v>
      </c>
      <c r="M56" s="3" t="s">
        <v>211</v>
      </c>
      <c r="N56" s="3" t="s">
        <v>212</v>
      </c>
      <c r="O56" s="3" t="s">
        <v>288</v>
      </c>
      <c r="P56" s="3" t="s">
        <v>214</v>
      </c>
      <c r="Q56" s="3" t="s">
        <v>215</v>
      </c>
      <c r="R56" s="3" t="s">
        <v>259</v>
      </c>
      <c r="S56" s="3" t="s">
        <v>217</v>
      </c>
      <c r="T56" s="3" t="s">
        <v>218</v>
      </c>
      <c r="U56" s="3" t="s">
        <v>221</v>
      </c>
      <c r="V56" s="3" t="s">
        <v>220</v>
      </c>
      <c r="W56" s="3" t="s">
        <v>219</v>
      </c>
      <c r="X56" s="3" t="s">
        <v>221</v>
      </c>
      <c r="Y56" s="3" t="s">
        <v>219</v>
      </c>
      <c r="Z56" s="3" t="s">
        <v>219</v>
      </c>
      <c r="AA56" s="3" t="s">
        <v>219</v>
      </c>
      <c r="AB56" s="3" t="s">
        <v>220</v>
      </c>
      <c r="AC56" s="3" t="s">
        <v>220</v>
      </c>
      <c r="AD56" s="3" t="s">
        <v>221</v>
      </c>
      <c r="AE56" s="3" t="s">
        <v>220</v>
      </c>
      <c r="AF56" s="3" t="s">
        <v>220</v>
      </c>
      <c r="AG56" s="3" t="s">
        <v>220</v>
      </c>
      <c r="AH56" s="3" t="s">
        <v>220</v>
      </c>
      <c r="AI56" s="3" t="s">
        <v>219</v>
      </c>
      <c r="AJ56" s="3" t="s">
        <v>220</v>
      </c>
      <c r="AK56" s="3" t="s">
        <v>220</v>
      </c>
      <c r="AL56" s="3" t="s">
        <v>220</v>
      </c>
      <c r="AM56" s="3" t="s">
        <v>221</v>
      </c>
      <c r="AN56" s="3" t="s">
        <v>220</v>
      </c>
      <c r="AO56" s="3" t="s">
        <v>220</v>
      </c>
      <c r="AP56" s="3" t="s">
        <v>220</v>
      </c>
      <c r="AQ56" s="3" t="s">
        <v>220</v>
      </c>
      <c r="AR56" s="3" t="s">
        <v>220</v>
      </c>
      <c r="AS56" s="3" t="s">
        <v>220</v>
      </c>
      <c r="AT56" s="3" t="s">
        <v>220</v>
      </c>
      <c r="AU56" s="3" t="s">
        <v>220</v>
      </c>
      <c r="AV56" s="3" t="s">
        <v>220</v>
      </c>
      <c r="AW56" s="3" t="s">
        <v>219</v>
      </c>
      <c r="AX56" s="3" t="s">
        <v>219</v>
      </c>
      <c r="AY56" s="3" t="s">
        <v>221</v>
      </c>
      <c r="AZ56" s="3" t="s">
        <v>222</v>
      </c>
      <c r="BA56" s="3" t="s">
        <v>222</v>
      </c>
      <c r="BB56" s="3" t="s">
        <v>219</v>
      </c>
      <c r="BC56" s="3" t="s">
        <v>220</v>
      </c>
      <c r="BD56" s="3" t="s">
        <v>220</v>
      </c>
      <c r="BE56" s="3" t="s">
        <v>220</v>
      </c>
      <c r="BF56" s="3" t="s">
        <v>220</v>
      </c>
      <c r="BG56" s="3" t="s">
        <v>220</v>
      </c>
      <c r="BH56" s="3" t="s">
        <v>220</v>
      </c>
      <c r="BI56" s="3" t="s">
        <v>220</v>
      </c>
      <c r="BJ56" s="3" t="s">
        <v>220</v>
      </c>
      <c r="BK56" s="3" t="s">
        <v>220</v>
      </c>
      <c r="BL56" s="3" t="s">
        <v>220</v>
      </c>
      <c r="BM56" s="3" t="s">
        <v>220</v>
      </c>
      <c r="BN56" s="3" t="s">
        <v>220</v>
      </c>
      <c r="BO56" s="3" t="s">
        <v>220</v>
      </c>
      <c r="BP56" s="3" t="s">
        <v>220</v>
      </c>
      <c r="BQ56" s="3" t="s">
        <v>220</v>
      </c>
      <c r="BR56" s="3" t="s">
        <v>220</v>
      </c>
      <c r="BS56" s="3" t="s">
        <v>220</v>
      </c>
      <c r="BT56" s="3" t="s">
        <v>220</v>
      </c>
      <c r="BU56" s="3" t="s">
        <v>220</v>
      </c>
      <c r="BV56" s="3" t="s">
        <v>220</v>
      </c>
      <c r="BW56" s="3" t="s">
        <v>220</v>
      </c>
      <c r="BX56" s="3" t="s">
        <v>220</v>
      </c>
      <c r="BY56" s="3" t="s">
        <v>220</v>
      </c>
      <c r="BZ56" s="3" t="s">
        <v>220</v>
      </c>
      <c r="CA56" s="3" t="s">
        <v>220</v>
      </c>
      <c r="CB56" s="3" t="s">
        <v>219</v>
      </c>
      <c r="CC56" s="3" t="s">
        <v>220</v>
      </c>
      <c r="CD56" s="3" t="s">
        <v>222</v>
      </c>
      <c r="CE56" s="4" t="s">
        <v>221</v>
      </c>
      <c r="CF56" s="3" t="s">
        <v>221</v>
      </c>
      <c r="CG56" s="3" t="s">
        <v>219</v>
      </c>
      <c r="CH56" s="3" t="s">
        <v>220</v>
      </c>
      <c r="CI56" s="3" t="s">
        <v>220</v>
      </c>
      <c r="CJ56" s="3" t="s">
        <v>222</v>
      </c>
      <c r="CK56" s="3" t="s">
        <v>222</v>
      </c>
      <c r="CL56" s="3" t="s">
        <v>220</v>
      </c>
      <c r="CM56" s="3" t="s">
        <v>222</v>
      </c>
      <c r="CN56" s="3" t="s">
        <v>222</v>
      </c>
      <c r="CO56" s="3" t="s">
        <v>222</v>
      </c>
      <c r="CP56" s="3" t="s">
        <v>220</v>
      </c>
      <c r="CQ56" s="3" t="s">
        <v>220</v>
      </c>
      <c r="CR56" s="3" t="s">
        <v>220</v>
      </c>
      <c r="CS56" s="3" t="s">
        <v>589</v>
      </c>
      <c r="CT56" s="3" t="s">
        <v>590</v>
      </c>
      <c r="CU56" s="3" t="s">
        <v>591</v>
      </c>
      <c r="CV56" s="3" t="s">
        <v>592</v>
      </c>
      <c r="CW56" s="5">
        <v>4</v>
      </c>
      <c r="CX56" s="3" t="s">
        <v>593</v>
      </c>
      <c r="CY56" s="3" t="s">
        <v>594</v>
      </c>
      <c r="CZ56" s="3" t="s">
        <v>595</v>
      </c>
    </row>
    <row r="57" spans="1:104" ht="14.25">
      <c r="A57" s="3" t="s">
        <v>596</v>
      </c>
      <c r="B57" s="3" t="s">
        <v>417</v>
      </c>
      <c r="C57" s="3" t="s">
        <v>270</v>
      </c>
      <c r="D57" s="3" t="s">
        <v>202</v>
      </c>
      <c r="E57" s="3" t="s">
        <v>203</v>
      </c>
      <c r="F57" s="3" t="s">
        <v>204</v>
      </c>
      <c r="G57" s="3" t="s">
        <v>236</v>
      </c>
      <c r="H57" s="3" t="s">
        <v>237</v>
      </c>
      <c r="I57" s="3" t="s">
        <v>238</v>
      </c>
      <c r="J57" s="3" t="s">
        <v>208</v>
      </c>
      <c r="K57" s="3" t="s">
        <v>209</v>
      </c>
      <c r="L57" s="3" t="s">
        <v>355</v>
      </c>
      <c r="M57" s="3" t="s">
        <v>305</v>
      </c>
      <c r="N57" s="3" t="s">
        <v>212</v>
      </c>
      <c r="O57" s="3" t="s">
        <v>280</v>
      </c>
      <c r="P57" s="3" t="s">
        <v>214</v>
      </c>
      <c r="Q57" s="3" t="s">
        <v>215</v>
      </c>
      <c r="R57" s="3" t="s">
        <v>216</v>
      </c>
      <c r="S57" s="3" t="s">
        <v>245</v>
      </c>
      <c r="T57" s="3" t="s">
        <v>246</v>
      </c>
      <c r="U57" s="3" t="s">
        <v>221</v>
      </c>
      <c r="V57" s="3" t="s">
        <v>219</v>
      </c>
      <c r="W57" s="3" t="s">
        <v>221</v>
      </c>
      <c r="X57" s="3" t="s">
        <v>220</v>
      </c>
      <c r="Y57" s="3" t="s">
        <v>221</v>
      </c>
      <c r="Z57" s="3" t="s">
        <v>221</v>
      </c>
      <c r="AA57" s="3" t="s">
        <v>219</v>
      </c>
      <c r="AB57" s="3" t="s">
        <v>220</v>
      </c>
      <c r="AC57" s="3" t="s">
        <v>219</v>
      </c>
      <c r="AD57" s="3" t="s">
        <v>219</v>
      </c>
      <c r="AE57" s="3" t="s">
        <v>220</v>
      </c>
      <c r="AF57" s="3" t="s">
        <v>220</v>
      </c>
      <c r="AG57" s="3" t="s">
        <v>219</v>
      </c>
      <c r="AH57" s="3" t="s">
        <v>221</v>
      </c>
      <c r="AI57" s="3" t="s">
        <v>223</v>
      </c>
      <c r="AJ57" s="3" t="s">
        <v>219</v>
      </c>
      <c r="AK57" s="3" t="s">
        <v>223</v>
      </c>
      <c r="AL57" s="3" t="s">
        <v>221</v>
      </c>
      <c r="AM57" s="3" t="s">
        <v>221</v>
      </c>
      <c r="AN57" s="3" t="s">
        <v>221</v>
      </c>
      <c r="AO57" s="3" t="s">
        <v>221</v>
      </c>
      <c r="AP57" s="3" t="s">
        <v>221</v>
      </c>
      <c r="AQ57" s="3" t="s">
        <v>220</v>
      </c>
      <c r="AR57" s="3" t="s">
        <v>219</v>
      </c>
      <c r="AS57" s="3" t="s">
        <v>221</v>
      </c>
      <c r="AT57" s="3" t="s">
        <v>221</v>
      </c>
      <c r="AU57" s="3" t="s">
        <v>221</v>
      </c>
      <c r="AV57" s="3" t="s">
        <v>219</v>
      </c>
      <c r="AW57" s="3" t="s">
        <v>219</v>
      </c>
      <c r="AX57" s="3" t="s">
        <v>219</v>
      </c>
      <c r="AY57" s="3" t="s">
        <v>222</v>
      </c>
      <c r="AZ57" s="3" t="s">
        <v>222</v>
      </c>
      <c r="BA57" s="3" t="s">
        <v>222</v>
      </c>
      <c r="BB57" s="3" t="s">
        <v>221</v>
      </c>
      <c r="BC57" s="3" t="s">
        <v>221</v>
      </c>
      <c r="BD57" s="3" t="s">
        <v>219</v>
      </c>
      <c r="BE57" s="3" t="s">
        <v>220</v>
      </c>
      <c r="BF57" s="3" t="s">
        <v>221</v>
      </c>
      <c r="BG57" s="3" t="s">
        <v>221</v>
      </c>
      <c r="BH57" s="3" t="s">
        <v>221</v>
      </c>
      <c r="BI57" s="3" t="s">
        <v>219</v>
      </c>
      <c r="BJ57" s="3" t="s">
        <v>219</v>
      </c>
      <c r="BK57" s="3" t="s">
        <v>221</v>
      </c>
      <c r="BL57" s="3" t="s">
        <v>221</v>
      </c>
      <c r="BM57" s="3" t="s">
        <v>221</v>
      </c>
      <c r="BN57" s="3" t="s">
        <v>221</v>
      </c>
      <c r="BO57" s="3" t="s">
        <v>219</v>
      </c>
      <c r="BP57" s="3" t="s">
        <v>223</v>
      </c>
      <c r="BQ57" s="3" t="s">
        <v>221</v>
      </c>
      <c r="BR57" s="3" t="s">
        <v>221</v>
      </c>
      <c r="BS57" s="3" t="s">
        <v>221</v>
      </c>
      <c r="BT57" s="3" t="s">
        <v>219</v>
      </c>
      <c r="BU57" s="3" t="s">
        <v>223</v>
      </c>
      <c r="BV57" s="3" t="s">
        <v>221</v>
      </c>
      <c r="BW57" s="3" t="s">
        <v>221</v>
      </c>
      <c r="BX57" s="3" t="s">
        <v>221</v>
      </c>
      <c r="BY57" s="3" t="s">
        <v>221</v>
      </c>
      <c r="BZ57" s="3" t="s">
        <v>219</v>
      </c>
      <c r="CA57" s="3" t="s">
        <v>223</v>
      </c>
      <c r="CB57" s="3" t="s">
        <v>223</v>
      </c>
      <c r="CC57" s="3" t="s">
        <v>221</v>
      </c>
      <c r="CD57" s="3" t="s">
        <v>222</v>
      </c>
      <c r="CE57" s="4" t="s">
        <v>220</v>
      </c>
      <c r="CF57" s="3" t="s">
        <v>221</v>
      </c>
      <c r="CG57" s="3" t="s">
        <v>221</v>
      </c>
      <c r="CH57" s="3" t="s">
        <v>221</v>
      </c>
      <c r="CI57" s="3" t="s">
        <v>223</v>
      </c>
      <c r="CJ57" s="3" t="s">
        <v>222</v>
      </c>
      <c r="CK57" s="3" t="s">
        <v>223</v>
      </c>
      <c r="CL57" s="3" t="s">
        <v>219</v>
      </c>
      <c r="CM57" s="3" t="s">
        <v>221</v>
      </c>
      <c r="CN57" s="3" t="s">
        <v>221</v>
      </c>
      <c r="CO57" s="3" t="s">
        <v>223</v>
      </c>
      <c r="CP57" s="3" t="s">
        <v>221</v>
      </c>
      <c r="CQ57" s="3" t="s">
        <v>219</v>
      </c>
      <c r="CR57" s="3" t="s">
        <v>260</v>
      </c>
      <c r="CS57" s="3" t="s">
        <v>323</v>
      </c>
      <c r="CT57" s="3" t="s">
        <v>262</v>
      </c>
      <c r="CU57" s="3" t="s">
        <v>597</v>
      </c>
      <c r="CV57" s="3" t="s">
        <v>598</v>
      </c>
      <c r="CW57" s="5">
        <v>5</v>
      </c>
      <c r="CX57" s="3" t="s">
        <v>599</v>
      </c>
      <c r="CY57" s="3" t="s">
        <v>600</v>
      </c>
      <c r="CZ57" s="3" t="s">
        <v>601</v>
      </c>
    </row>
    <row r="58" spans="1:104" ht="14.25">
      <c r="A58" s="3" t="s">
        <v>602</v>
      </c>
      <c r="B58" s="3" t="s">
        <v>200</v>
      </c>
      <c r="C58" s="3" t="s">
        <v>201</v>
      </c>
      <c r="D58" s="3" t="s">
        <v>278</v>
      </c>
      <c r="E58" s="3" t="s">
        <v>203</v>
      </c>
      <c r="F58" s="3" t="s">
        <v>235</v>
      </c>
      <c r="G58" s="3" t="s">
        <v>297</v>
      </c>
      <c r="H58" s="3" t="s">
        <v>206</v>
      </c>
      <c r="I58" s="3" t="s">
        <v>238</v>
      </c>
      <c r="J58" s="3" t="s">
        <v>257</v>
      </c>
      <c r="K58" s="3" t="s">
        <v>239</v>
      </c>
      <c r="L58" s="3" t="s">
        <v>240</v>
      </c>
      <c r="M58" s="3" t="s">
        <v>241</v>
      </c>
      <c r="N58" s="3" t="s">
        <v>242</v>
      </c>
      <c r="O58" s="3" t="s">
        <v>243</v>
      </c>
      <c r="P58" s="3" t="s">
        <v>214</v>
      </c>
      <c r="Q58" s="3" t="s">
        <v>321</v>
      </c>
      <c r="R58" s="3" t="s">
        <v>244</v>
      </c>
      <c r="S58" s="3" t="s">
        <v>245</v>
      </c>
      <c r="T58" s="3" t="s">
        <v>246</v>
      </c>
      <c r="U58" s="3" t="s">
        <v>221</v>
      </c>
      <c r="V58" s="3" t="s">
        <v>221</v>
      </c>
      <c r="W58" s="3" t="s">
        <v>219</v>
      </c>
      <c r="X58" s="3" t="s">
        <v>220</v>
      </c>
      <c r="Y58" s="3" t="s">
        <v>220</v>
      </c>
      <c r="Z58" s="3" t="s">
        <v>221</v>
      </c>
      <c r="AA58" s="3" t="s">
        <v>219</v>
      </c>
      <c r="AB58" s="3" t="s">
        <v>220</v>
      </c>
      <c r="AC58" s="3" t="s">
        <v>219</v>
      </c>
      <c r="AD58" s="3" t="s">
        <v>221</v>
      </c>
      <c r="AE58" s="3" t="s">
        <v>220</v>
      </c>
      <c r="AF58" s="3" t="s">
        <v>220</v>
      </c>
      <c r="AG58" s="3" t="s">
        <v>219</v>
      </c>
      <c r="AH58" s="3" t="s">
        <v>219</v>
      </c>
      <c r="AI58" s="3" t="s">
        <v>220</v>
      </c>
      <c r="AJ58" s="3" t="s">
        <v>220</v>
      </c>
      <c r="AK58" s="3" t="s">
        <v>221</v>
      </c>
      <c r="AL58" s="3" t="s">
        <v>219</v>
      </c>
      <c r="AM58" s="3" t="s">
        <v>219</v>
      </c>
      <c r="AN58" s="3" t="s">
        <v>219</v>
      </c>
      <c r="AO58" s="3" t="s">
        <v>220</v>
      </c>
      <c r="AP58" s="3" t="s">
        <v>219</v>
      </c>
      <c r="AQ58" s="3" t="s">
        <v>220</v>
      </c>
      <c r="AR58" s="3" t="s">
        <v>219</v>
      </c>
      <c r="AS58" s="3" t="s">
        <v>220</v>
      </c>
      <c r="AT58" s="3" t="s">
        <v>221</v>
      </c>
      <c r="AU58" s="3" t="s">
        <v>219</v>
      </c>
      <c r="AV58" s="3" t="s">
        <v>220</v>
      </c>
      <c r="AW58" s="3" t="s">
        <v>220</v>
      </c>
      <c r="AX58" s="3" t="s">
        <v>219</v>
      </c>
      <c r="AY58" s="3" t="s">
        <v>222</v>
      </c>
      <c r="AZ58" s="3" t="s">
        <v>219</v>
      </c>
      <c r="BA58" s="3" t="s">
        <v>222</v>
      </c>
      <c r="BB58" s="3" t="s">
        <v>221</v>
      </c>
      <c r="BC58" s="3" t="s">
        <v>219</v>
      </c>
      <c r="BD58" s="3" t="s">
        <v>219</v>
      </c>
      <c r="BE58" s="3" t="s">
        <v>220</v>
      </c>
      <c r="BF58" s="3" t="s">
        <v>220</v>
      </c>
      <c r="BG58" s="3" t="s">
        <v>220</v>
      </c>
      <c r="BH58" s="3" t="s">
        <v>219</v>
      </c>
      <c r="BI58" s="3" t="s">
        <v>219</v>
      </c>
      <c r="BJ58" s="3" t="s">
        <v>220</v>
      </c>
      <c r="BK58" s="3" t="s">
        <v>219</v>
      </c>
      <c r="BL58" s="3" t="s">
        <v>221</v>
      </c>
      <c r="BM58" s="3" t="s">
        <v>221</v>
      </c>
      <c r="BN58" s="3" t="s">
        <v>220</v>
      </c>
      <c r="BO58" s="3" t="s">
        <v>220</v>
      </c>
      <c r="BP58" s="3" t="s">
        <v>220</v>
      </c>
      <c r="BQ58" s="3" t="s">
        <v>219</v>
      </c>
      <c r="BR58" s="3" t="s">
        <v>221</v>
      </c>
      <c r="BS58" s="3" t="s">
        <v>220</v>
      </c>
      <c r="BT58" s="3" t="s">
        <v>220</v>
      </c>
      <c r="BU58" s="3" t="s">
        <v>219</v>
      </c>
      <c r="BV58" s="3" t="s">
        <v>220</v>
      </c>
      <c r="BW58" s="3" t="s">
        <v>221</v>
      </c>
      <c r="BX58" s="3" t="s">
        <v>219</v>
      </c>
      <c r="BY58" s="3" t="s">
        <v>219</v>
      </c>
      <c r="BZ58" s="3" t="s">
        <v>220</v>
      </c>
      <c r="CA58" s="3" t="s">
        <v>219</v>
      </c>
      <c r="CB58" s="3" t="s">
        <v>219</v>
      </c>
      <c r="CC58" s="3" t="s">
        <v>220</v>
      </c>
      <c r="CD58" s="3" t="s">
        <v>222</v>
      </c>
      <c r="CE58" s="4" t="s">
        <v>219</v>
      </c>
      <c r="CF58" s="3" t="s">
        <v>222</v>
      </c>
      <c r="CG58" s="3" t="s">
        <v>222</v>
      </c>
      <c r="CH58" s="3" t="s">
        <v>219</v>
      </c>
      <c r="CI58" s="3" t="s">
        <v>221</v>
      </c>
      <c r="CJ58" s="3" t="s">
        <v>222</v>
      </c>
      <c r="CK58" s="3" t="s">
        <v>222</v>
      </c>
      <c r="CL58" s="3" t="s">
        <v>219</v>
      </c>
      <c r="CM58" s="3" t="s">
        <v>223</v>
      </c>
      <c r="CN58" s="3" t="s">
        <v>222</v>
      </c>
      <c r="CO58" s="3" t="s">
        <v>223</v>
      </c>
      <c r="CP58" s="3" t="s">
        <v>221</v>
      </c>
      <c r="CQ58" s="3" t="s">
        <v>219</v>
      </c>
      <c r="CR58" s="3" t="s">
        <v>260</v>
      </c>
      <c r="CS58" s="3" t="s">
        <v>261</v>
      </c>
      <c r="CT58" s="3" t="s">
        <v>262</v>
      </c>
      <c r="CU58" s="3" t="s">
        <v>603</v>
      </c>
      <c r="CV58" s="3" t="s">
        <v>551</v>
      </c>
      <c r="CW58" s="5">
        <v>1</v>
      </c>
      <c r="CX58" s="3" t="s">
        <v>604</v>
      </c>
      <c r="CY58" s="3" t="s">
        <v>605</v>
      </c>
      <c r="CZ58" s="3" t="s">
        <v>267</v>
      </c>
    </row>
    <row r="59" spans="1:104" ht="14.25">
      <c r="A59" s="3" t="s">
        <v>606</v>
      </c>
      <c r="B59" s="3" t="s">
        <v>269</v>
      </c>
      <c r="C59" s="3" t="s">
        <v>233</v>
      </c>
      <c r="D59" s="3" t="s">
        <v>278</v>
      </c>
      <c r="E59" s="3" t="s">
        <v>203</v>
      </c>
      <c r="F59" s="3" t="s">
        <v>376</v>
      </c>
      <c r="G59" s="3" t="s">
        <v>236</v>
      </c>
      <c r="H59" s="3" t="s">
        <v>206</v>
      </c>
      <c r="I59" s="3" t="s">
        <v>238</v>
      </c>
      <c r="J59" s="3" t="s">
        <v>335</v>
      </c>
      <c r="K59" s="3" t="s">
        <v>239</v>
      </c>
      <c r="L59" s="3" t="s">
        <v>210</v>
      </c>
      <c r="M59" s="3" t="s">
        <v>241</v>
      </c>
      <c r="N59" s="3" t="s">
        <v>212</v>
      </c>
      <c r="O59" s="3" t="s">
        <v>213</v>
      </c>
      <c r="P59" s="3" t="s">
        <v>214</v>
      </c>
      <c r="Q59" s="3" t="s">
        <v>215</v>
      </c>
      <c r="R59" s="3" t="s">
        <v>607</v>
      </c>
      <c r="S59" s="3" t="s">
        <v>322</v>
      </c>
      <c r="T59" s="3" t="s">
        <v>218</v>
      </c>
      <c r="U59" s="3" t="s">
        <v>221</v>
      </c>
      <c r="V59" s="3" t="s">
        <v>221</v>
      </c>
      <c r="W59" s="3" t="s">
        <v>222</v>
      </c>
      <c r="X59" s="3" t="s">
        <v>219</v>
      </c>
      <c r="Y59" s="3" t="s">
        <v>223</v>
      </c>
      <c r="Z59" s="3" t="s">
        <v>219</v>
      </c>
      <c r="AA59" s="3" t="s">
        <v>220</v>
      </c>
      <c r="AB59" s="3" t="s">
        <v>221</v>
      </c>
      <c r="AC59" s="3" t="s">
        <v>219</v>
      </c>
      <c r="AD59" s="3" t="s">
        <v>220</v>
      </c>
      <c r="AE59" s="3" t="s">
        <v>220</v>
      </c>
      <c r="AF59" s="3" t="s">
        <v>219</v>
      </c>
      <c r="AG59" s="3" t="s">
        <v>221</v>
      </c>
      <c r="AH59" s="3" t="s">
        <v>220</v>
      </c>
      <c r="AI59" s="3" t="s">
        <v>219</v>
      </c>
      <c r="AJ59" s="3" t="s">
        <v>219</v>
      </c>
      <c r="AK59" s="3" t="s">
        <v>223</v>
      </c>
      <c r="AL59" s="3" t="s">
        <v>221</v>
      </c>
      <c r="AM59" s="3" t="s">
        <v>223</v>
      </c>
      <c r="AN59" s="3" t="s">
        <v>223</v>
      </c>
      <c r="AO59" s="3" t="s">
        <v>219</v>
      </c>
      <c r="AP59" s="3" t="s">
        <v>222</v>
      </c>
      <c r="AQ59" s="3" t="s">
        <v>220</v>
      </c>
      <c r="AR59" s="3" t="s">
        <v>221</v>
      </c>
      <c r="AS59" s="3" t="s">
        <v>220</v>
      </c>
      <c r="AT59" s="3" t="s">
        <v>223</v>
      </c>
      <c r="AU59" s="3" t="s">
        <v>221</v>
      </c>
      <c r="AV59" s="3" t="s">
        <v>219</v>
      </c>
      <c r="AW59" s="3" t="s">
        <v>220</v>
      </c>
      <c r="AX59" s="3" t="s">
        <v>219</v>
      </c>
      <c r="AY59" s="3" t="s">
        <v>223</v>
      </c>
      <c r="AZ59" s="3" t="s">
        <v>221</v>
      </c>
      <c r="BA59" s="3" t="s">
        <v>223</v>
      </c>
      <c r="BB59" s="3" t="s">
        <v>223</v>
      </c>
      <c r="BC59" s="3" t="s">
        <v>219</v>
      </c>
      <c r="BD59" s="3" t="s">
        <v>219</v>
      </c>
      <c r="BE59" s="3" t="s">
        <v>220</v>
      </c>
      <c r="BF59" s="3" t="s">
        <v>221</v>
      </c>
      <c r="BG59" s="3" t="s">
        <v>219</v>
      </c>
      <c r="BH59" s="3" t="s">
        <v>221</v>
      </c>
      <c r="BI59" s="3" t="s">
        <v>223</v>
      </c>
      <c r="BJ59" s="3" t="s">
        <v>219</v>
      </c>
      <c r="BK59" s="3" t="s">
        <v>219</v>
      </c>
      <c r="BL59" s="3" t="s">
        <v>221</v>
      </c>
      <c r="BM59" s="3" t="s">
        <v>221</v>
      </c>
      <c r="BN59" s="3" t="s">
        <v>223</v>
      </c>
      <c r="BO59" s="3" t="s">
        <v>219</v>
      </c>
      <c r="BP59" s="3" t="s">
        <v>219</v>
      </c>
      <c r="BQ59" s="3" t="s">
        <v>223</v>
      </c>
      <c r="BR59" s="3" t="s">
        <v>219</v>
      </c>
      <c r="BS59" s="3" t="s">
        <v>219</v>
      </c>
      <c r="BT59" s="3" t="s">
        <v>223</v>
      </c>
      <c r="BU59" s="3" t="s">
        <v>223</v>
      </c>
      <c r="BV59" s="3" t="s">
        <v>223</v>
      </c>
      <c r="BW59" s="3" t="s">
        <v>223</v>
      </c>
      <c r="BX59" s="3" t="s">
        <v>221</v>
      </c>
      <c r="BY59" s="3" t="s">
        <v>221</v>
      </c>
      <c r="BZ59" s="3" t="s">
        <v>221</v>
      </c>
      <c r="CA59" s="3" t="s">
        <v>223</v>
      </c>
      <c r="CB59" s="3" t="s">
        <v>223</v>
      </c>
      <c r="CC59" s="3" t="s">
        <v>219</v>
      </c>
      <c r="CD59" s="3" t="s">
        <v>222</v>
      </c>
      <c r="CE59" s="4" t="s">
        <v>219</v>
      </c>
      <c r="CF59" s="3" t="s">
        <v>223</v>
      </c>
      <c r="CG59" s="3" t="s">
        <v>219</v>
      </c>
      <c r="CH59" s="3" t="s">
        <v>221</v>
      </c>
      <c r="CI59" s="3" t="s">
        <v>219</v>
      </c>
      <c r="CJ59" s="3" t="s">
        <v>221</v>
      </c>
      <c r="CK59" s="3" t="s">
        <v>223</v>
      </c>
      <c r="CL59" s="3" t="s">
        <v>219</v>
      </c>
      <c r="CM59" s="3" t="s">
        <v>223</v>
      </c>
      <c r="CN59" s="3" t="s">
        <v>223</v>
      </c>
      <c r="CO59" s="3" t="s">
        <v>223</v>
      </c>
      <c r="CP59" s="3" t="s">
        <v>221</v>
      </c>
      <c r="CQ59" s="3" t="s">
        <v>219</v>
      </c>
      <c r="CR59" s="3" t="s">
        <v>260</v>
      </c>
      <c r="CS59" s="3" t="s">
        <v>261</v>
      </c>
      <c r="CT59" s="3" t="s">
        <v>262</v>
      </c>
      <c r="CU59" s="3" t="s">
        <v>608</v>
      </c>
      <c r="CV59" s="3" t="s">
        <v>609</v>
      </c>
      <c r="CW59" s="5">
        <v>2</v>
      </c>
      <c r="CX59" s="3" t="s">
        <v>610</v>
      </c>
      <c r="CY59" s="3" t="s">
        <v>611</v>
      </c>
      <c r="CZ59" s="3" t="s">
        <v>267</v>
      </c>
    </row>
    <row r="60" spans="1:104" ht="14.25">
      <c r="A60" s="3" t="s">
        <v>612</v>
      </c>
      <c r="B60" s="3" t="s">
        <v>200</v>
      </c>
      <c r="C60" s="3" t="s">
        <v>270</v>
      </c>
      <c r="D60" s="3" t="s">
        <v>202</v>
      </c>
      <c r="E60" s="3" t="s">
        <v>279</v>
      </c>
      <c r="F60" s="3" t="s">
        <v>204</v>
      </c>
      <c r="G60" s="3" t="s">
        <v>256</v>
      </c>
      <c r="H60" s="3" t="s">
        <v>271</v>
      </c>
      <c r="I60" s="3" t="s">
        <v>238</v>
      </c>
      <c r="J60" s="3" t="s">
        <v>257</v>
      </c>
      <c r="K60" s="3" t="s">
        <v>320</v>
      </c>
      <c r="L60" s="3" t="s">
        <v>240</v>
      </c>
      <c r="M60" s="3" t="s">
        <v>241</v>
      </c>
      <c r="N60" s="3" t="s">
        <v>242</v>
      </c>
      <c r="O60" s="3" t="s">
        <v>288</v>
      </c>
      <c r="P60" s="3" t="s">
        <v>214</v>
      </c>
      <c r="Q60" s="3" t="s">
        <v>321</v>
      </c>
      <c r="R60" s="3" t="s">
        <v>244</v>
      </c>
      <c r="S60" s="3" t="s">
        <v>217</v>
      </c>
      <c r="T60" s="3" t="s">
        <v>246</v>
      </c>
      <c r="U60" s="3" t="s">
        <v>219</v>
      </c>
      <c r="V60" s="3" t="s">
        <v>219</v>
      </c>
      <c r="W60" s="3" t="s">
        <v>221</v>
      </c>
      <c r="X60" s="3" t="s">
        <v>219</v>
      </c>
      <c r="Y60" s="3" t="s">
        <v>220</v>
      </c>
      <c r="Z60" s="3" t="s">
        <v>220</v>
      </c>
      <c r="AA60" s="3" t="s">
        <v>221</v>
      </c>
      <c r="AB60" s="3" t="s">
        <v>221</v>
      </c>
      <c r="AC60" s="3" t="s">
        <v>219</v>
      </c>
      <c r="AD60" s="3" t="s">
        <v>220</v>
      </c>
      <c r="AE60" s="3" t="s">
        <v>219</v>
      </c>
      <c r="AF60" s="3" t="s">
        <v>219</v>
      </c>
      <c r="AG60" s="3" t="s">
        <v>219</v>
      </c>
      <c r="AH60" s="3" t="s">
        <v>219</v>
      </c>
      <c r="AI60" s="3" t="s">
        <v>219</v>
      </c>
      <c r="AJ60" s="3" t="s">
        <v>219</v>
      </c>
      <c r="AK60" s="3" t="s">
        <v>219</v>
      </c>
      <c r="AL60" s="3" t="s">
        <v>220</v>
      </c>
      <c r="AM60" s="3" t="s">
        <v>219</v>
      </c>
      <c r="AN60" s="3" t="s">
        <v>219</v>
      </c>
      <c r="AO60" s="3" t="s">
        <v>220</v>
      </c>
      <c r="AP60" s="3" t="s">
        <v>219</v>
      </c>
      <c r="AQ60" s="3" t="s">
        <v>219</v>
      </c>
      <c r="AR60" s="3" t="s">
        <v>220</v>
      </c>
      <c r="AS60" s="3" t="s">
        <v>219</v>
      </c>
      <c r="AT60" s="3" t="s">
        <v>219</v>
      </c>
      <c r="AU60" s="3" t="s">
        <v>219</v>
      </c>
      <c r="AV60" s="3" t="s">
        <v>219</v>
      </c>
      <c r="AW60" s="3" t="s">
        <v>221</v>
      </c>
      <c r="AX60" s="3" t="s">
        <v>219</v>
      </c>
      <c r="AY60" s="3" t="s">
        <v>221</v>
      </c>
      <c r="AZ60" s="3" t="s">
        <v>219</v>
      </c>
      <c r="BA60" s="3" t="s">
        <v>221</v>
      </c>
      <c r="BB60" s="3" t="s">
        <v>219</v>
      </c>
      <c r="BC60" s="3" t="s">
        <v>220</v>
      </c>
      <c r="BD60" s="3" t="s">
        <v>219</v>
      </c>
      <c r="BE60" s="3" t="s">
        <v>219</v>
      </c>
      <c r="BF60" s="3" t="s">
        <v>219</v>
      </c>
      <c r="BG60" s="3" t="s">
        <v>219</v>
      </c>
      <c r="BH60" s="3" t="s">
        <v>219</v>
      </c>
      <c r="BI60" s="3" t="s">
        <v>219</v>
      </c>
      <c r="BJ60" s="3" t="s">
        <v>220</v>
      </c>
      <c r="BK60" s="3" t="s">
        <v>220</v>
      </c>
      <c r="BL60" s="3" t="s">
        <v>219</v>
      </c>
      <c r="BM60" s="3" t="s">
        <v>219</v>
      </c>
      <c r="BN60" s="3" t="s">
        <v>221</v>
      </c>
      <c r="BO60" s="3" t="s">
        <v>219</v>
      </c>
      <c r="BP60" s="3" t="s">
        <v>220</v>
      </c>
      <c r="BQ60" s="3" t="s">
        <v>219</v>
      </c>
      <c r="BR60" s="3" t="s">
        <v>219</v>
      </c>
      <c r="BS60" s="3" t="s">
        <v>219</v>
      </c>
      <c r="BT60" s="3" t="s">
        <v>220</v>
      </c>
      <c r="BU60" s="3" t="s">
        <v>219</v>
      </c>
      <c r="BV60" s="3" t="s">
        <v>219</v>
      </c>
      <c r="BW60" s="3" t="s">
        <v>219</v>
      </c>
      <c r="BX60" s="3" t="s">
        <v>220</v>
      </c>
      <c r="BY60" s="3" t="s">
        <v>219</v>
      </c>
      <c r="BZ60" s="3" t="s">
        <v>219</v>
      </c>
      <c r="CA60" s="3" t="s">
        <v>220</v>
      </c>
      <c r="CB60" s="3" t="s">
        <v>219</v>
      </c>
      <c r="CC60" s="3" t="s">
        <v>220</v>
      </c>
      <c r="CD60" s="3" t="s">
        <v>219</v>
      </c>
      <c r="CE60" s="4" t="s">
        <v>219</v>
      </c>
      <c r="CF60" s="3" t="s">
        <v>221</v>
      </c>
      <c r="CG60" s="3" t="s">
        <v>221</v>
      </c>
      <c r="CH60" s="3" t="s">
        <v>219</v>
      </c>
      <c r="CI60" s="3" t="s">
        <v>221</v>
      </c>
      <c r="CJ60" s="3" t="s">
        <v>222</v>
      </c>
      <c r="CK60" s="3" t="s">
        <v>222</v>
      </c>
      <c r="CL60" s="3" t="s">
        <v>219</v>
      </c>
      <c r="CM60" s="3" t="s">
        <v>222</v>
      </c>
      <c r="CN60" s="3" t="s">
        <v>222</v>
      </c>
      <c r="CO60" s="3" t="s">
        <v>222</v>
      </c>
      <c r="CP60" s="3" t="s">
        <v>221</v>
      </c>
      <c r="CQ60" s="3" t="s">
        <v>219</v>
      </c>
      <c r="CR60" s="3" t="s">
        <v>260</v>
      </c>
      <c r="CS60" s="3" t="s">
        <v>224</v>
      </c>
      <c r="CT60" s="3" t="s">
        <v>613</v>
      </c>
      <c r="CU60" s="3" t="s">
        <v>614</v>
      </c>
      <c r="CV60" s="3" t="s">
        <v>615</v>
      </c>
      <c r="CW60" s="5">
        <v>1</v>
      </c>
      <c r="CX60" s="3" t="s">
        <v>616</v>
      </c>
      <c r="CY60" s="3" t="s">
        <v>617</v>
      </c>
      <c r="CZ60" s="3" t="s">
        <v>618</v>
      </c>
    </row>
    <row r="61" spans="1:104" ht="14.25">
      <c r="A61" s="3" t="s">
        <v>619</v>
      </c>
      <c r="B61" s="3" t="s">
        <v>200</v>
      </c>
      <c r="C61" s="3" t="s">
        <v>270</v>
      </c>
      <c r="D61" s="3" t="s">
        <v>202</v>
      </c>
      <c r="E61" s="3" t="s">
        <v>303</v>
      </c>
      <c r="F61" s="3" t="s">
        <v>235</v>
      </c>
      <c r="G61" s="3" t="s">
        <v>256</v>
      </c>
      <c r="H61" s="3" t="s">
        <v>237</v>
      </c>
      <c r="I61" s="3" t="s">
        <v>272</v>
      </c>
      <c r="J61" s="3" t="s">
        <v>319</v>
      </c>
      <c r="K61" s="3" t="s">
        <v>209</v>
      </c>
      <c r="L61" s="3" t="s">
        <v>355</v>
      </c>
      <c r="M61" s="3" t="s">
        <v>241</v>
      </c>
      <c r="N61" s="3" t="s">
        <v>212</v>
      </c>
      <c r="O61" s="3" t="s">
        <v>288</v>
      </c>
      <c r="P61" s="3" t="s">
        <v>214</v>
      </c>
      <c r="Q61" s="3" t="s">
        <v>321</v>
      </c>
      <c r="R61" s="3" t="s">
        <v>607</v>
      </c>
      <c r="S61" s="3" t="s">
        <v>245</v>
      </c>
      <c r="T61" s="3" t="s">
        <v>218</v>
      </c>
      <c r="U61" s="3" t="s">
        <v>221</v>
      </c>
      <c r="V61" s="3" t="s">
        <v>221</v>
      </c>
      <c r="W61" s="3" t="s">
        <v>222</v>
      </c>
      <c r="X61" s="3" t="s">
        <v>222</v>
      </c>
      <c r="Y61" s="3" t="s">
        <v>221</v>
      </c>
      <c r="Z61" s="3" t="s">
        <v>221</v>
      </c>
      <c r="AA61" s="3" t="s">
        <v>222</v>
      </c>
      <c r="AB61" s="3" t="s">
        <v>222</v>
      </c>
      <c r="AC61" s="3" t="s">
        <v>222</v>
      </c>
      <c r="AD61" s="3" t="s">
        <v>223</v>
      </c>
      <c r="AE61" s="3" t="s">
        <v>223</v>
      </c>
      <c r="AF61" s="3" t="s">
        <v>223</v>
      </c>
      <c r="AG61" s="3" t="s">
        <v>221</v>
      </c>
      <c r="AH61" s="3" t="s">
        <v>220</v>
      </c>
      <c r="AI61" s="3" t="s">
        <v>221</v>
      </c>
      <c r="AJ61" s="3" t="s">
        <v>222</v>
      </c>
      <c r="AK61" s="3" t="s">
        <v>223</v>
      </c>
      <c r="AL61" s="3" t="s">
        <v>219</v>
      </c>
      <c r="AM61" s="3" t="s">
        <v>222</v>
      </c>
      <c r="AN61" s="3" t="s">
        <v>221</v>
      </c>
      <c r="AO61" s="3" t="s">
        <v>220</v>
      </c>
      <c r="AP61" s="3" t="s">
        <v>222</v>
      </c>
      <c r="AQ61" s="3" t="s">
        <v>221</v>
      </c>
      <c r="AR61" s="3" t="s">
        <v>219</v>
      </c>
      <c r="AS61" s="3" t="s">
        <v>219</v>
      </c>
      <c r="AT61" s="3" t="s">
        <v>219</v>
      </c>
      <c r="AU61" s="3" t="s">
        <v>219</v>
      </c>
      <c r="AV61" s="3" t="s">
        <v>222</v>
      </c>
      <c r="AW61" s="3" t="s">
        <v>223</v>
      </c>
      <c r="AX61" s="3" t="s">
        <v>223</v>
      </c>
      <c r="AY61" s="3" t="s">
        <v>219</v>
      </c>
      <c r="AZ61" s="3" t="s">
        <v>219</v>
      </c>
      <c r="BA61" s="3" t="s">
        <v>222</v>
      </c>
      <c r="BB61" s="3" t="s">
        <v>221</v>
      </c>
      <c r="BC61" s="3" t="s">
        <v>221</v>
      </c>
      <c r="BD61" s="3" t="s">
        <v>223</v>
      </c>
      <c r="BE61" s="3" t="s">
        <v>222</v>
      </c>
      <c r="BF61" s="3" t="s">
        <v>221</v>
      </c>
      <c r="BG61" s="3" t="s">
        <v>219</v>
      </c>
      <c r="BH61" s="3" t="s">
        <v>223</v>
      </c>
      <c r="BI61" s="3" t="s">
        <v>221</v>
      </c>
      <c r="BJ61" s="3" t="s">
        <v>220</v>
      </c>
      <c r="BK61" s="3" t="s">
        <v>219</v>
      </c>
      <c r="BL61" s="3" t="s">
        <v>219</v>
      </c>
      <c r="BM61" s="3" t="s">
        <v>219</v>
      </c>
      <c r="BN61" s="3" t="s">
        <v>219</v>
      </c>
      <c r="BO61" s="3" t="s">
        <v>219</v>
      </c>
      <c r="BP61" s="3" t="s">
        <v>223</v>
      </c>
      <c r="BQ61" s="3" t="s">
        <v>223</v>
      </c>
      <c r="BR61" s="3" t="s">
        <v>221</v>
      </c>
      <c r="BS61" s="3" t="s">
        <v>219</v>
      </c>
      <c r="BT61" s="3" t="s">
        <v>220</v>
      </c>
      <c r="BU61" s="3" t="s">
        <v>219</v>
      </c>
      <c r="BV61" s="3" t="s">
        <v>221</v>
      </c>
      <c r="BW61" s="3" t="s">
        <v>223</v>
      </c>
      <c r="BX61" s="3" t="s">
        <v>219</v>
      </c>
      <c r="BY61" s="3" t="s">
        <v>220</v>
      </c>
      <c r="BZ61" s="3" t="s">
        <v>221</v>
      </c>
      <c r="CA61" s="3" t="s">
        <v>223</v>
      </c>
      <c r="CB61" s="3" t="s">
        <v>223</v>
      </c>
      <c r="CC61" s="3" t="s">
        <v>220</v>
      </c>
      <c r="CD61" s="3" t="s">
        <v>222</v>
      </c>
      <c r="CE61" s="4" t="s">
        <v>219</v>
      </c>
      <c r="CF61" s="3" t="s">
        <v>221</v>
      </c>
      <c r="CG61" s="3" t="s">
        <v>221</v>
      </c>
      <c r="CH61" s="3" t="s">
        <v>219</v>
      </c>
      <c r="CI61" s="3" t="s">
        <v>222</v>
      </c>
      <c r="CJ61" s="3" t="s">
        <v>221</v>
      </c>
      <c r="CK61" s="3" t="s">
        <v>219</v>
      </c>
      <c r="CL61" s="3" t="s">
        <v>219</v>
      </c>
      <c r="CM61" s="3" t="s">
        <v>221</v>
      </c>
      <c r="CN61" s="3" t="s">
        <v>222</v>
      </c>
      <c r="CO61" s="3" t="s">
        <v>222</v>
      </c>
      <c r="CP61" s="3" t="s">
        <v>220</v>
      </c>
      <c r="CQ61" s="3" t="s">
        <v>220</v>
      </c>
      <c r="CR61" s="3" t="s">
        <v>220</v>
      </c>
      <c r="CS61" s="3" t="s">
        <v>224</v>
      </c>
      <c r="CT61" s="3" t="s">
        <v>262</v>
      </c>
      <c r="CU61" s="3" t="s">
        <v>620</v>
      </c>
      <c r="CV61" s="3" t="s">
        <v>621</v>
      </c>
      <c r="CW61" s="5">
        <v>1</v>
      </c>
      <c r="CX61" s="3" t="s">
        <v>622</v>
      </c>
      <c r="CY61" s="3" t="s">
        <v>623</v>
      </c>
      <c r="CZ61" s="3" t="s">
        <v>624</v>
      </c>
    </row>
    <row r="62" spans="1:104" ht="14.25">
      <c r="A62" s="3" t="s">
        <v>625</v>
      </c>
      <c r="B62" s="3" t="s">
        <v>417</v>
      </c>
      <c r="C62" s="3" t="s">
        <v>233</v>
      </c>
      <c r="D62" s="3" t="s">
        <v>202</v>
      </c>
      <c r="E62" s="3" t="s">
        <v>234</v>
      </c>
      <c r="F62" s="3" t="s">
        <v>235</v>
      </c>
      <c r="G62" s="3" t="s">
        <v>236</v>
      </c>
      <c r="H62" s="3" t="s">
        <v>237</v>
      </c>
      <c r="I62" s="3" t="s">
        <v>207</v>
      </c>
      <c r="J62" s="3" t="s">
        <v>257</v>
      </c>
      <c r="K62" s="3" t="s">
        <v>239</v>
      </c>
      <c r="L62" s="3" t="s">
        <v>240</v>
      </c>
      <c r="M62" s="3" t="s">
        <v>241</v>
      </c>
      <c r="N62" s="3" t="s">
        <v>212</v>
      </c>
      <c r="O62" s="3" t="s">
        <v>213</v>
      </c>
      <c r="P62" s="3" t="s">
        <v>214</v>
      </c>
      <c r="Q62" s="3" t="s">
        <v>281</v>
      </c>
      <c r="R62" s="3" t="s">
        <v>259</v>
      </c>
      <c r="S62" s="3" t="s">
        <v>245</v>
      </c>
      <c r="T62" s="3" t="s">
        <v>218</v>
      </c>
      <c r="U62" s="3" t="s">
        <v>221</v>
      </c>
      <c r="V62" s="3" t="s">
        <v>220</v>
      </c>
      <c r="W62" s="3" t="s">
        <v>221</v>
      </c>
      <c r="X62" s="3" t="s">
        <v>220</v>
      </c>
      <c r="Y62" s="3" t="s">
        <v>219</v>
      </c>
      <c r="Z62" s="3" t="s">
        <v>221</v>
      </c>
      <c r="AA62" s="3" t="s">
        <v>221</v>
      </c>
      <c r="AB62" s="3" t="s">
        <v>220</v>
      </c>
      <c r="AC62" s="3" t="s">
        <v>219</v>
      </c>
      <c r="AD62" s="3" t="s">
        <v>221</v>
      </c>
      <c r="AE62" s="3" t="s">
        <v>219</v>
      </c>
      <c r="AF62" s="3" t="s">
        <v>219</v>
      </c>
      <c r="AG62" s="3" t="s">
        <v>220</v>
      </c>
      <c r="AH62" s="3" t="s">
        <v>219</v>
      </c>
      <c r="AI62" s="3" t="s">
        <v>219</v>
      </c>
      <c r="AJ62" s="3" t="s">
        <v>220</v>
      </c>
      <c r="AK62" s="3" t="s">
        <v>220</v>
      </c>
      <c r="AL62" s="3" t="s">
        <v>220</v>
      </c>
      <c r="AM62" s="3" t="s">
        <v>219</v>
      </c>
      <c r="AN62" s="3" t="s">
        <v>219</v>
      </c>
      <c r="AO62" s="3" t="s">
        <v>219</v>
      </c>
      <c r="AP62" s="3" t="s">
        <v>219</v>
      </c>
      <c r="AQ62" s="3" t="s">
        <v>220</v>
      </c>
      <c r="AR62" s="3" t="s">
        <v>220</v>
      </c>
      <c r="AS62" s="3" t="s">
        <v>220</v>
      </c>
      <c r="AT62" s="3" t="s">
        <v>220</v>
      </c>
      <c r="AU62" s="3" t="s">
        <v>220</v>
      </c>
      <c r="AV62" s="3" t="s">
        <v>220</v>
      </c>
      <c r="AW62" s="3" t="s">
        <v>220</v>
      </c>
      <c r="AX62" s="3" t="s">
        <v>220</v>
      </c>
      <c r="AY62" s="3" t="s">
        <v>222</v>
      </c>
      <c r="AZ62" s="3" t="s">
        <v>222</v>
      </c>
      <c r="BA62" s="3" t="s">
        <v>222</v>
      </c>
      <c r="BB62" s="3" t="s">
        <v>221</v>
      </c>
      <c r="BC62" s="3" t="s">
        <v>219</v>
      </c>
      <c r="BD62" s="3" t="s">
        <v>220</v>
      </c>
      <c r="BE62" s="3" t="s">
        <v>221</v>
      </c>
      <c r="BF62" s="3" t="s">
        <v>220</v>
      </c>
      <c r="BG62" s="3" t="s">
        <v>220</v>
      </c>
      <c r="BH62" s="3" t="s">
        <v>219</v>
      </c>
      <c r="BI62" s="3" t="s">
        <v>219</v>
      </c>
      <c r="BJ62" s="3" t="s">
        <v>220</v>
      </c>
      <c r="BK62" s="3" t="s">
        <v>219</v>
      </c>
      <c r="BL62" s="3" t="s">
        <v>219</v>
      </c>
      <c r="BM62" s="3" t="s">
        <v>219</v>
      </c>
      <c r="BN62" s="3" t="s">
        <v>220</v>
      </c>
      <c r="BO62" s="3" t="s">
        <v>220</v>
      </c>
      <c r="BP62" s="3" t="s">
        <v>220</v>
      </c>
      <c r="BQ62" s="3" t="s">
        <v>220</v>
      </c>
      <c r="BR62" s="3" t="s">
        <v>220</v>
      </c>
      <c r="BS62" s="3" t="s">
        <v>219</v>
      </c>
      <c r="BT62" s="3" t="s">
        <v>220</v>
      </c>
      <c r="BU62" s="3" t="s">
        <v>220</v>
      </c>
      <c r="BV62" s="3" t="s">
        <v>221</v>
      </c>
      <c r="BW62" s="3" t="s">
        <v>220</v>
      </c>
      <c r="BX62" s="3" t="s">
        <v>220</v>
      </c>
      <c r="BY62" s="3" t="s">
        <v>220</v>
      </c>
      <c r="BZ62" s="3" t="s">
        <v>220</v>
      </c>
      <c r="CA62" s="3" t="s">
        <v>220</v>
      </c>
      <c r="CB62" s="3" t="s">
        <v>221</v>
      </c>
      <c r="CC62" s="3" t="s">
        <v>219</v>
      </c>
      <c r="CD62" s="3" t="s">
        <v>221</v>
      </c>
      <c r="CE62" s="4" t="s">
        <v>220</v>
      </c>
      <c r="CF62" s="3" t="s">
        <v>222</v>
      </c>
      <c r="CG62" s="3" t="s">
        <v>222</v>
      </c>
      <c r="CH62" s="3" t="s">
        <v>219</v>
      </c>
      <c r="CI62" s="3" t="s">
        <v>219</v>
      </c>
      <c r="CJ62" s="3" t="s">
        <v>222</v>
      </c>
      <c r="CK62" s="3" t="s">
        <v>222</v>
      </c>
      <c r="CL62" s="3" t="s">
        <v>219</v>
      </c>
      <c r="CM62" s="3" t="s">
        <v>222</v>
      </c>
      <c r="CN62" s="3" t="s">
        <v>222</v>
      </c>
      <c r="CO62" s="3" t="s">
        <v>222</v>
      </c>
      <c r="CP62" s="3" t="s">
        <v>219</v>
      </c>
      <c r="CQ62" s="3" t="s">
        <v>220</v>
      </c>
      <c r="CR62" s="3" t="s">
        <v>220</v>
      </c>
      <c r="CS62" s="3" t="s">
        <v>224</v>
      </c>
      <c r="CT62" s="3" t="s">
        <v>225</v>
      </c>
      <c r="CU62" s="3" t="s">
        <v>626</v>
      </c>
      <c r="CV62" s="3" t="s">
        <v>627</v>
      </c>
      <c r="CW62" s="5">
        <v>5</v>
      </c>
      <c r="CX62" s="3" t="s">
        <v>628</v>
      </c>
      <c r="CY62" s="3" t="s">
        <v>629</v>
      </c>
      <c r="CZ62" s="3" t="s">
        <v>630</v>
      </c>
    </row>
    <row r="63" spans="1:104" ht="14.25">
      <c r="A63" s="3" t="s">
        <v>631</v>
      </c>
      <c r="B63" s="3" t="s">
        <v>269</v>
      </c>
      <c r="C63" s="3" t="s">
        <v>233</v>
      </c>
      <c r="D63" s="3" t="s">
        <v>278</v>
      </c>
      <c r="E63" s="3" t="s">
        <v>203</v>
      </c>
      <c r="F63" s="3" t="s">
        <v>376</v>
      </c>
      <c r="G63" s="3" t="s">
        <v>205</v>
      </c>
      <c r="H63" s="3" t="s">
        <v>237</v>
      </c>
      <c r="I63" s="3" t="s">
        <v>207</v>
      </c>
      <c r="J63" s="3" t="s">
        <v>319</v>
      </c>
      <c r="K63" s="3" t="s">
        <v>209</v>
      </c>
      <c r="L63" s="3" t="s">
        <v>355</v>
      </c>
      <c r="M63" s="3" t="s">
        <v>211</v>
      </c>
      <c r="N63" s="3" t="s">
        <v>287</v>
      </c>
      <c r="O63" s="3" t="s">
        <v>243</v>
      </c>
      <c r="P63" s="3" t="s">
        <v>214</v>
      </c>
      <c r="Q63" s="3" t="s">
        <v>321</v>
      </c>
      <c r="R63" s="3" t="s">
        <v>216</v>
      </c>
      <c r="S63" s="3" t="s">
        <v>322</v>
      </c>
      <c r="T63" s="3" t="s">
        <v>218</v>
      </c>
      <c r="U63" s="3" t="s">
        <v>221</v>
      </c>
      <c r="V63" s="3" t="s">
        <v>223</v>
      </c>
      <c r="W63" s="3" t="s">
        <v>221</v>
      </c>
      <c r="X63" s="3" t="s">
        <v>219</v>
      </c>
      <c r="Y63" s="3" t="s">
        <v>220</v>
      </c>
      <c r="Z63" s="3" t="s">
        <v>219</v>
      </c>
      <c r="AA63" s="3" t="s">
        <v>220</v>
      </c>
      <c r="AB63" s="3" t="s">
        <v>220</v>
      </c>
      <c r="AC63" s="3" t="s">
        <v>221</v>
      </c>
      <c r="AD63" s="3" t="s">
        <v>219</v>
      </c>
      <c r="AE63" s="3" t="s">
        <v>220</v>
      </c>
      <c r="AF63" s="3" t="s">
        <v>220</v>
      </c>
      <c r="AG63" s="3" t="s">
        <v>219</v>
      </c>
      <c r="AH63" s="3" t="s">
        <v>219</v>
      </c>
      <c r="AI63" s="3" t="s">
        <v>219</v>
      </c>
      <c r="AJ63" s="3" t="s">
        <v>219</v>
      </c>
      <c r="AK63" s="3" t="s">
        <v>221</v>
      </c>
      <c r="AL63" s="3" t="s">
        <v>220</v>
      </c>
      <c r="AM63" s="3" t="s">
        <v>221</v>
      </c>
      <c r="AN63" s="3" t="s">
        <v>220</v>
      </c>
      <c r="AO63" s="3" t="s">
        <v>219</v>
      </c>
      <c r="AP63" s="3" t="s">
        <v>220</v>
      </c>
      <c r="AQ63" s="3" t="s">
        <v>220</v>
      </c>
      <c r="AR63" s="3" t="s">
        <v>221</v>
      </c>
      <c r="AS63" s="3" t="s">
        <v>220</v>
      </c>
      <c r="AT63" s="3" t="s">
        <v>219</v>
      </c>
      <c r="AU63" s="3" t="s">
        <v>219</v>
      </c>
      <c r="AV63" s="3" t="s">
        <v>219</v>
      </c>
      <c r="AW63" s="3" t="s">
        <v>221</v>
      </c>
      <c r="AX63" s="3" t="s">
        <v>219</v>
      </c>
      <c r="AY63" s="3" t="s">
        <v>221</v>
      </c>
      <c r="AZ63" s="3" t="s">
        <v>223</v>
      </c>
      <c r="BA63" s="3" t="s">
        <v>223</v>
      </c>
      <c r="BB63" s="3" t="s">
        <v>221</v>
      </c>
      <c r="BC63" s="3" t="s">
        <v>221</v>
      </c>
      <c r="BD63" s="3" t="s">
        <v>221</v>
      </c>
      <c r="BE63" s="3" t="s">
        <v>220</v>
      </c>
      <c r="BF63" s="3" t="s">
        <v>220</v>
      </c>
      <c r="BG63" s="3" t="s">
        <v>219</v>
      </c>
      <c r="BH63" s="3" t="s">
        <v>223</v>
      </c>
      <c r="BI63" s="3" t="s">
        <v>219</v>
      </c>
      <c r="BJ63" s="3" t="s">
        <v>220</v>
      </c>
      <c r="BK63" s="3" t="s">
        <v>221</v>
      </c>
      <c r="BL63" s="3" t="s">
        <v>219</v>
      </c>
      <c r="BM63" s="3" t="s">
        <v>220</v>
      </c>
      <c r="BN63" s="3" t="s">
        <v>220</v>
      </c>
      <c r="BO63" s="3" t="s">
        <v>219</v>
      </c>
      <c r="BP63" s="3" t="s">
        <v>220</v>
      </c>
      <c r="BQ63" s="3" t="s">
        <v>219</v>
      </c>
      <c r="BR63" s="3" t="s">
        <v>219</v>
      </c>
      <c r="BS63" s="3" t="s">
        <v>220</v>
      </c>
      <c r="BT63" s="3" t="s">
        <v>221</v>
      </c>
      <c r="BU63" s="3" t="s">
        <v>221</v>
      </c>
      <c r="BV63" s="3" t="s">
        <v>219</v>
      </c>
      <c r="BW63" s="3" t="s">
        <v>219</v>
      </c>
      <c r="BX63" s="3" t="s">
        <v>221</v>
      </c>
      <c r="BY63" s="3" t="s">
        <v>219</v>
      </c>
      <c r="BZ63" s="3" t="s">
        <v>221</v>
      </c>
      <c r="CA63" s="3" t="s">
        <v>221</v>
      </c>
      <c r="CB63" s="3" t="s">
        <v>221</v>
      </c>
      <c r="CC63" s="3" t="s">
        <v>219</v>
      </c>
      <c r="CD63" s="3" t="s">
        <v>220</v>
      </c>
      <c r="CE63" s="4" t="s">
        <v>220</v>
      </c>
      <c r="CF63" s="3" t="s">
        <v>221</v>
      </c>
      <c r="CG63" s="3" t="s">
        <v>222</v>
      </c>
      <c r="CH63" s="3" t="s">
        <v>219</v>
      </c>
      <c r="CI63" s="3" t="s">
        <v>219</v>
      </c>
      <c r="CJ63" s="3" t="s">
        <v>222</v>
      </c>
      <c r="CK63" s="3" t="s">
        <v>223</v>
      </c>
      <c r="CL63" s="3" t="s">
        <v>220</v>
      </c>
      <c r="CM63" s="3" t="s">
        <v>222</v>
      </c>
      <c r="CN63" s="3" t="s">
        <v>222</v>
      </c>
      <c r="CO63" s="3" t="s">
        <v>223</v>
      </c>
      <c r="CP63" s="3" t="s">
        <v>219</v>
      </c>
      <c r="CQ63" s="3" t="s">
        <v>220</v>
      </c>
      <c r="CR63" s="3" t="s">
        <v>220</v>
      </c>
      <c r="CS63" s="3" t="s">
        <v>411</v>
      </c>
      <c r="CT63" s="3" t="s">
        <v>262</v>
      </c>
      <c r="CU63" s="3" t="s">
        <v>632</v>
      </c>
      <c r="CV63" s="3" t="s">
        <v>627</v>
      </c>
      <c r="CW63" s="5">
        <v>2</v>
      </c>
      <c r="CX63" s="3" t="s">
        <v>633</v>
      </c>
      <c r="CY63" s="3" t="s">
        <v>634</v>
      </c>
      <c r="CZ63" s="3" t="s">
        <v>635</v>
      </c>
    </row>
    <row r="64" spans="1:104" ht="14.25">
      <c r="A64" s="3" t="s">
        <v>636</v>
      </c>
      <c r="B64" s="3" t="s">
        <v>269</v>
      </c>
      <c r="C64" s="3" t="s">
        <v>270</v>
      </c>
      <c r="D64" s="3" t="s">
        <v>278</v>
      </c>
      <c r="E64" s="3" t="s">
        <v>279</v>
      </c>
      <c r="F64" s="3" t="s">
        <v>235</v>
      </c>
      <c r="G64" s="3" t="s">
        <v>256</v>
      </c>
      <c r="H64" s="3" t="s">
        <v>206</v>
      </c>
      <c r="I64" s="3" t="s">
        <v>401</v>
      </c>
      <c r="J64" s="3" t="s">
        <v>257</v>
      </c>
      <c r="K64" s="3" t="s">
        <v>209</v>
      </c>
      <c r="L64" s="3" t="s">
        <v>210</v>
      </c>
      <c r="M64" s="3" t="s">
        <v>305</v>
      </c>
      <c r="N64" s="3" t="s">
        <v>212</v>
      </c>
      <c r="O64" s="3" t="s">
        <v>213</v>
      </c>
      <c r="P64" s="3" t="s">
        <v>214</v>
      </c>
      <c r="Q64" s="3" t="s">
        <v>215</v>
      </c>
      <c r="R64" s="3" t="s">
        <v>259</v>
      </c>
      <c r="S64" s="3" t="s">
        <v>245</v>
      </c>
      <c r="T64" s="3" t="s">
        <v>218</v>
      </c>
      <c r="U64" s="3" t="s">
        <v>223</v>
      </c>
      <c r="V64" s="3" t="s">
        <v>219</v>
      </c>
      <c r="W64" s="3" t="s">
        <v>221</v>
      </c>
      <c r="X64" s="3" t="s">
        <v>219</v>
      </c>
      <c r="Y64" s="3" t="s">
        <v>220</v>
      </c>
      <c r="Z64" s="3" t="s">
        <v>219</v>
      </c>
      <c r="AA64" s="3" t="s">
        <v>219</v>
      </c>
      <c r="AB64" s="3" t="s">
        <v>219</v>
      </c>
      <c r="AC64" s="3" t="s">
        <v>220</v>
      </c>
      <c r="AD64" s="3" t="s">
        <v>219</v>
      </c>
      <c r="AE64" s="3" t="s">
        <v>219</v>
      </c>
      <c r="AF64" s="3" t="s">
        <v>220</v>
      </c>
      <c r="AG64" s="3" t="s">
        <v>219</v>
      </c>
      <c r="AH64" s="3" t="s">
        <v>223</v>
      </c>
      <c r="AI64" s="3" t="s">
        <v>219</v>
      </c>
      <c r="AJ64" s="3" t="s">
        <v>220</v>
      </c>
      <c r="AK64" s="3" t="s">
        <v>220</v>
      </c>
      <c r="AL64" s="3" t="s">
        <v>220</v>
      </c>
      <c r="AM64" s="3" t="s">
        <v>220</v>
      </c>
      <c r="AN64" s="3" t="s">
        <v>220</v>
      </c>
      <c r="AO64" s="3" t="s">
        <v>220</v>
      </c>
      <c r="AP64" s="3" t="s">
        <v>219</v>
      </c>
      <c r="AQ64" s="3" t="s">
        <v>220</v>
      </c>
      <c r="AR64" s="3" t="s">
        <v>220</v>
      </c>
      <c r="AS64" s="3" t="s">
        <v>219</v>
      </c>
      <c r="AT64" s="3" t="s">
        <v>220</v>
      </c>
      <c r="AU64" s="3" t="s">
        <v>220</v>
      </c>
      <c r="AV64" s="3" t="s">
        <v>220</v>
      </c>
      <c r="AW64" s="3" t="s">
        <v>220</v>
      </c>
      <c r="AX64" s="3" t="s">
        <v>220</v>
      </c>
      <c r="AY64" s="3" t="s">
        <v>220</v>
      </c>
      <c r="AZ64" s="3" t="s">
        <v>219</v>
      </c>
      <c r="BA64" s="3" t="s">
        <v>221</v>
      </c>
      <c r="BB64" s="3" t="s">
        <v>219</v>
      </c>
      <c r="BC64" s="3" t="s">
        <v>220</v>
      </c>
      <c r="BD64" s="3" t="s">
        <v>220</v>
      </c>
      <c r="BE64" s="3" t="s">
        <v>220</v>
      </c>
      <c r="BF64" s="3" t="s">
        <v>219</v>
      </c>
      <c r="BG64" s="3" t="s">
        <v>220</v>
      </c>
      <c r="BH64" s="3" t="s">
        <v>219</v>
      </c>
      <c r="BI64" s="3" t="s">
        <v>219</v>
      </c>
      <c r="BJ64" s="3" t="s">
        <v>220</v>
      </c>
      <c r="BK64" s="3" t="s">
        <v>220</v>
      </c>
      <c r="BL64" s="3" t="s">
        <v>220</v>
      </c>
      <c r="BM64" s="3" t="s">
        <v>220</v>
      </c>
      <c r="BN64" s="3" t="s">
        <v>221</v>
      </c>
      <c r="BO64" s="3" t="s">
        <v>220</v>
      </c>
      <c r="BP64" s="3" t="s">
        <v>220</v>
      </c>
      <c r="BQ64" s="3" t="s">
        <v>219</v>
      </c>
      <c r="BR64" s="3" t="s">
        <v>219</v>
      </c>
      <c r="BS64" s="3" t="s">
        <v>220</v>
      </c>
      <c r="BT64" s="3" t="s">
        <v>220</v>
      </c>
      <c r="BU64" s="3" t="s">
        <v>220</v>
      </c>
      <c r="BV64" s="3" t="s">
        <v>220</v>
      </c>
      <c r="BW64" s="3" t="s">
        <v>220</v>
      </c>
      <c r="BX64" s="3" t="s">
        <v>220</v>
      </c>
      <c r="BY64" s="3" t="s">
        <v>220</v>
      </c>
      <c r="BZ64" s="3" t="s">
        <v>220</v>
      </c>
      <c r="CA64" s="3" t="s">
        <v>220</v>
      </c>
      <c r="CB64" s="3" t="s">
        <v>220</v>
      </c>
      <c r="CC64" s="3" t="s">
        <v>220</v>
      </c>
      <c r="CD64" s="3" t="s">
        <v>222</v>
      </c>
      <c r="CE64" s="4" t="s">
        <v>220</v>
      </c>
      <c r="CF64" s="3" t="s">
        <v>221</v>
      </c>
      <c r="CG64" s="3" t="s">
        <v>219</v>
      </c>
      <c r="CH64" s="3" t="s">
        <v>219</v>
      </c>
      <c r="CI64" s="3" t="s">
        <v>219</v>
      </c>
      <c r="CJ64" s="3" t="s">
        <v>222</v>
      </c>
      <c r="CK64" s="3" t="s">
        <v>221</v>
      </c>
      <c r="CL64" s="3" t="s">
        <v>220</v>
      </c>
      <c r="CM64" s="3" t="s">
        <v>220</v>
      </c>
      <c r="CN64" s="3" t="s">
        <v>222</v>
      </c>
      <c r="CO64" s="3" t="s">
        <v>222</v>
      </c>
      <c r="CP64" s="3" t="s">
        <v>220</v>
      </c>
      <c r="CQ64" s="3" t="s">
        <v>220</v>
      </c>
      <c r="CR64" s="3" t="s">
        <v>220</v>
      </c>
      <c r="CS64" s="3" t="s">
        <v>224</v>
      </c>
      <c r="CT64" s="3" t="s">
        <v>262</v>
      </c>
      <c r="CU64" s="3" t="s">
        <v>637</v>
      </c>
      <c r="CV64" s="3" t="s">
        <v>638</v>
      </c>
      <c r="CW64" s="5">
        <v>2</v>
      </c>
      <c r="CX64" s="3" t="s">
        <v>639</v>
      </c>
      <c r="CY64" s="3" t="s">
        <v>640</v>
      </c>
      <c r="CZ64" s="3" t="s">
        <v>641</v>
      </c>
    </row>
    <row r="65" spans="1:104" ht="14.25">
      <c r="A65" s="3" t="s">
        <v>642</v>
      </c>
      <c r="B65" s="3" t="s">
        <v>200</v>
      </c>
      <c r="C65" s="3" t="s">
        <v>270</v>
      </c>
      <c r="D65" s="3" t="s">
        <v>278</v>
      </c>
      <c r="E65" s="3" t="s">
        <v>203</v>
      </c>
      <c r="F65" s="3" t="s">
        <v>376</v>
      </c>
      <c r="G65" s="3" t="s">
        <v>205</v>
      </c>
      <c r="H65" s="3" t="s">
        <v>206</v>
      </c>
      <c r="I65" s="3" t="s">
        <v>272</v>
      </c>
      <c r="J65" s="3" t="s">
        <v>319</v>
      </c>
      <c r="K65" s="3" t="s">
        <v>209</v>
      </c>
      <c r="L65" s="3" t="s">
        <v>210</v>
      </c>
      <c r="M65" s="3" t="s">
        <v>241</v>
      </c>
      <c r="N65" s="3" t="s">
        <v>242</v>
      </c>
      <c r="O65" s="3" t="s">
        <v>213</v>
      </c>
      <c r="P65" s="3" t="s">
        <v>356</v>
      </c>
      <c r="Q65" s="3" t="s">
        <v>281</v>
      </c>
      <c r="R65" s="3" t="s">
        <v>216</v>
      </c>
      <c r="S65" s="3" t="s">
        <v>217</v>
      </c>
      <c r="T65" s="3" t="s">
        <v>218</v>
      </c>
      <c r="U65" s="3" t="s">
        <v>223</v>
      </c>
      <c r="V65" s="3" t="s">
        <v>221</v>
      </c>
      <c r="W65" s="3" t="s">
        <v>222</v>
      </c>
      <c r="X65" s="3" t="s">
        <v>222</v>
      </c>
      <c r="Y65" s="3" t="s">
        <v>221</v>
      </c>
      <c r="Z65" s="3" t="s">
        <v>219</v>
      </c>
      <c r="AA65" s="3" t="s">
        <v>222</v>
      </c>
      <c r="AB65" s="3" t="s">
        <v>222</v>
      </c>
      <c r="AC65" s="3" t="s">
        <v>223</v>
      </c>
      <c r="AD65" s="3" t="s">
        <v>223</v>
      </c>
      <c r="AE65" s="3" t="s">
        <v>223</v>
      </c>
      <c r="AF65" s="3" t="s">
        <v>223</v>
      </c>
      <c r="AG65" s="3" t="s">
        <v>223</v>
      </c>
      <c r="AH65" s="3" t="s">
        <v>222</v>
      </c>
      <c r="AI65" s="3" t="s">
        <v>220</v>
      </c>
      <c r="AJ65" s="3" t="s">
        <v>223</v>
      </c>
      <c r="AK65" s="3" t="s">
        <v>221</v>
      </c>
      <c r="AL65" s="3" t="s">
        <v>220</v>
      </c>
      <c r="AM65" s="3" t="s">
        <v>222</v>
      </c>
      <c r="AN65" s="3" t="s">
        <v>223</v>
      </c>
      <c r="AO65" s="3" t="s">
        <v>223</v>
      </c>
      <c r="AP65" s="3" t="s">
        <v>222</v>
      </c>
      <c r="AQ65" s="3" t="s">
        <v>219</v>
      </c>
      <c r="AR65" s="3" t="s">
        <v>220</v>
      </c>
      <c r="AS65" s="3" t="s">
        <v>223</v>
      </c>
      <c r="AT65" s="3" t="s">
        <v>221</v>
      </c>
      <c r="AU65" s="3" t="s">
        <v>223</v>
      </c>
      <c r="AV65" s="3" t="s">
        <v>223</v>
      </c>
      <c r="AW65" s="3" t="s">
        <v>223</v>
      </c>
      <c r="AX65" s="3" t="s">
        <v>221</v>
      </c>
      <c r="AY65" s="3" t="s">
        <v>221</v>
      </c>
      <c r="AZ65" s="3" t="s">
        <v>223</v>
      </c>
      <c r="BA65" s="3" t="s">
        <v>223</v>
      </c>
      <c r="BB65" s="3" t="s">
        <v>223</v>
      </c>
      <c r="BC65" s="3" t="s">
        <v>223</v>
      </c>
      <c r="BD65" s="3" t="s">
        <v>223</v>
      </c>
      <c r="BE65" s="3" t="s">
        <v>222</v>
      </c>
      <c r="BF65" s="3" t="s">
        <v>221</v>
      </c>
      <c r="BG65" s="3" t="s">
        <v>220</v>
      </c>
      <c r="BH65" s="3" t="s">
        <v>223</v>
      </c>
      <c r="BI65" s="3" t="s">
        <v>223</v>
      </c>
      <c r="BJ65" s="3" t="s">
        <v>220</v>
      </c>
      <c r="BK65" s="3" t="s">
        <v>221</v>
      </c>
      <c r="BL65" s="3" t="s">
        <v>221</v>
      </c>
      <c r="BM65" s="3" t="s">
        <v>223</v>
      </c>
      <c r="BN65" s="3" t="s">
        <v>223</v>
      </c>
      <c r="BO65" s="3" t="s">
        <v>220</v>
      </c>
      <c r="BP65" s="3" t="s">
        <v>223</v>
      </c>
      <c r="BQ65" s="3" t="s">
        <v>223</v>
      </c>
      <c r="BR65" s="3" t="s">
        <v>221</v>
      </c>
      <c r="BS65" s="3" t="s">
        <v>221</v>
      </c>
      <c r="BT65" s="3" t="s">
        <v>220</v>
      </c>
      <c r="BU65" s="3" t="s">
        <v>220</v>
      </c>
      <c r="BV65" s="3" t="s">
        <v>221</v>
      </c>
      <c r="BW65" s="3" t="s">
        <v>223</v>
      </c>
      <c r="BX65" s="3" t="s">
        <v>221</v>
      </c>
      <c r="BY65" s="3" t="s">
        <v>221</v>
      </c>
      <c r="BZ65" s="3" t="s">
        <v>221</v>
      </c>
      <c r="CA65" s="3" t="s">
        <v>223</v>
      </c>
      <c r="CB65" s="3" t="s">
        <v>221</v>
      </c>
      <c r="CC65" s="3" t="s">
        <v>220</v>
      </c>
      <c r="CD65" s="3" t="s">
        <v>222</v>
      </c>
      <c r="CE65" s="4" t="s">
        <v>223</v>
      </c>
      <c r="CF65" s="3" t="s">
        <v>220</v>
      </c>
      <c r="CG65" s="3" t="s">
        <v>223</v>
      </c>
      <c r="CH65" s="3" t="s">
        <v>220</v>
      </c>
      <c r="CI65" s="3" t="s">
        <v>223</v>
      </c>
      <c r="CJ65" s="3" t="s">
        <v>223</v>
      </c>
      <c r="CK65" s="3" t="s">
        <v>221</v>
      </c>
      <c r="CL65" s="3" t="s">
        <v>221</v>
      </c>
      <c r="CM65" s="3" t="s">
        <v>221</v>
      </c>
      <c r="CN65" s="3" t="s">
        <v>223</v>
      </c>
      <c r="CO65" s="3" t="s">
        <v>222</v>
      </c>
      <c r="CP65" s="3" t="s">
        <v>219</v>
      </c>
      <c r="CQ65" s="3" t="s">
        <v>219</v>
      </c>
      <c r="CR65" s="3" t="s">
        <v>260</v>
      </c>
      <c r="CS65" s="3" t="s">
        <v>224</v>
      </c>
      <c r="CT65" s="3" t="s">
        <v>262</v>
      </c>
      <c r="CU65" s="3" t="s">
        <v>643</v>
      </c>
      <c r="CV65" s="3" t="s">
        <v>644</v>
      </c>
      <c r="CW65" s="5">
        <v>1</v>
      </c>
      <c r="CX65" s="3" t="s">
        <v>645</v>
      </c>
      <c r="CY65" s="3" t="s">
        <v>646</v>
      </c>
      <c r="CZ65" s="3" t="s">
        <v>647</v>
      </c>
    </row>
    <row r="66" spans="1:104" ht="14.25">
      <c r="A66" s="3" t="s">
        <v>648</v>
      </c>
      <c r="B66" s="3" t="s">
        <v>269</v>
      </c>
      <c r="C66" s="3" t="s">
        <v>233</v>
      </c>
      <c r="D66" s="3" t="s">
        <v>278</v>
      </c>
      <c r="E66" s="3" t="s">
        <v>203</v>
      </c>
      <c r="F66" s="3" t="s">
        <v>204</v>
      </c>
      <c r="G66" s="3" t="s">
        <v>236</v>
      </c>
      <c r="H66" s="3" t="s">
        <v>237</v>
      </c>
      <c r="I66" s="3" t="s">
        <v>272</v>
      </c>
      <c r="J66" s="3" t="s">
        <v>319</v>
      </c>
      <c r="K66" s="3" t="s">
        <v>209</v>
      </c>
      <c r="L66" s="3" t="s">
        <v>210</v>
      </c>
      <c r="M66" s="3" t="s">
        <v>342</v>
      </c>
      <c r="N66" s="3" t="s">
        <v>242</v>
      </c>
      <c r="O66" s="3" t="s">
        <v>280</v>
      </c>
      <c r="P66" s="3" t="s">
        <v>356</v>
      </c>
      <c r="Q66" s="3" t="s">
        <v>215</v>
      </c>
      <c r="R66" s="3" t="s">
        <v>216</v>
      </c>
      <c r="S66" s="3" t="s">
        <v>289</v>
      </c>
      <c r="T66" s="3" t="s">
        <v>246</v>
      </c>
      <c r="U66" s="3" t="s">
        <v>221</v>
      </c>
      <c r="V66" s="3" t="s">
        <v>223</v>
      </c>
      <c r="W66" s="3" t="s">
        <v>222</v>
      </c>
      <c r="X66" s="3" t="s">
        <v>223</v>
      </c>
      <c r="Y66" s="3" t="s">
        <v>220</v>
      </c>
      <c r="Z66" s="3" t="s">
        <v>219</v>
      </c>
      <c r="AA66" s="3" t="s">
        <v>220</v>
      </c>
      <c r="AB66" s="3" t="s">
        <v>221</v>
      </c>
      <c r="AC66" s="3" t="s">
        <v>223</v>
      </c>
      <c r="AD66" s="3" t="s">
        <v>223</v>
      </c>
      <c r="AE66" s="3" t="s">
        <v>220</v>
      </c>
      <c r="AF66" s="3" t="s">
        <v>221</v>
      </c>
      <c r="AG66" s="3" t="s">
        <v>220</v>
      </c>
      <c r="AH66" s="3" t="s">
        <v>222</v>
      </c>
      <c r="AI66" s="3" t="s">
        <v>221</v>
      </c>
      <c r="AJ66" s="3" t="s">
        <v>223</v>
      </c>
      <c r="AK66" s="3" t="s">
        <v>221</v>
      </c>
      <c r="AL66" s="3" t="s">
        <v>220</v>
      </c>
      <c r="AM66" s="3" t="s">
        <v>221</v>
      </c>
      <c r="AN66" s="3" t="s">
        <v>223</v>
      </c>
      <c r="AO66" s="3" t="s">
        <v>220</v>
      </c>
      <c r="AP66" s="3" t="s">
        <v>222</v>
      </c>
      <c r="AQ66" s="3" t="s">
        <v>220</v>
      </c>
      <c r="AR66" s="3" t="s">
        <v>220</v>
      </c>
      <c r="AS66" s="3" t="s">
        <v>219</v>
      </c>
      <c r="AT66" s="3" t="s">
        <v>220</v>
      </c>
      <c r="AU66" s="3" t="s">
        <v>222</v>
      </c>
      <c r="AV66" s="3" t="s">
        <v>221</v>
      </c>
      <c r="AW66" s="3" t="s">
        <v>219</v>
      </c>
      <c r="AX66" s="3" t="s">
        <v>221</v>
      </c>
      <c r="AY66" s="3" t="s">
        <v>221</v>
      </c>
      <c r="AZ66" s="3" t="s">
        <v>221</v>
      </c>
      <c r="BA66" s="3" t="s">
        <v>221</v>
      </c>
      <c r="BB66" s="3" t="s">
        <v>223</v>
      </c>
      <c r="BC66" s="3" t="s">
        <v>223</v>
      </c>
      <c r="BD66" s="3" t="s">
        <v>219</v>
      </c>
      <c r="BE66" s="3" t="s">
        <v>220</v>
      </c>
      <c r="BF66" s="3" t="s">
        <v>219</v>
      </c>
      <c r="BG66" s="3" t="s">
        <v>219</v>
      </c>
      <c r="BH66" s="3" t="s">
        <v>222</v>
      </c>
      <c r="BI66" s="3" t="s">
        <v>219</v>
      </c>
      <c r="BJ66" s="3" t="s">
        <v>220</v>
      </c>
      <c r="BK66" s="3" t="s">
        <v>221</v>
      </c>
      <c r="BL66" s="3" t="s">
        <v>223</v>
      </c>
      <c r="BM66" s="3" t="s">
        <v>223</v>
      </c>
      <c r="BN66" s="3" t="s">
        <v>222</v>
      </c>
      <c r="BO66" s="3" t="s">
        <v>223</v>
      </c>
      <c r="BP66" s="3" t="s">
        <v>223</v>
      </c>
      <c r="BQ66" s="3" t="s">
        <v>222</v>
      </c>
      <c r="BR66" s="3" t="s">
        <v>221</v>
      </c>
      <c r="BS66" s="3" t="s">
        <v>221</v>
      </c>
      <c r="BT66" s="3" t="s">
        <v>222</v>
      </c>
      <c r="BU66" s="3" t="s">
        <v>221</v>
      </c>
      <c r="BV66" s="3" t="s">
        <v>221</v>
      </c>
      <c r="BW66" s="3" t="s">
        <v>222</v>
      </c>
      <c r="BX66" s="3" t="s">
        <v>221</v>
      </c>
      <c r="BY66" s="3" t="s">
        <v>219</v>
      </c>
      <c r="BZ66" s="3" t="s">
        <v>220</v>
      </c>
      <c r="CA66" s="3" t="s">
        <v>222</v>
      </c>
      <c r="CB66" s="3" t="s">
        <v>223</v>
      </c>
      <c r="CC66" s="3" t="s">
        <v>220</v>
      </c>
      <c r="CD66" s="3" t="s">
        <v>222</v>
      </c>
      <c r="CE66" s="4" t="s">
        <v>219</v>
      </c>
      <c r="CF66" s="3" t="s">
        <v>221</v>
      </c>
      <c r="CG66" s="3" t="s">
        <v>222</v>
      </c>
      <c r="CH66" s="3" t="s">
        <v>219</v>
      </c>
      <c r="CI66" s="3" t="s">
        <v>219</v>
      </c>
      <c r="CJ66" s="3" t="s">
        <v>220</v>
      </c>
      <c r="CK66" s="3" t="s">
        <v>221</v>
      </c>
      <c r="CL66" s="3" t="s">
        <v>220</v>
      </c>
      <c r="CM66" s="3" t="s">
        <v>222</v>
      </c>
      <c r="CN66" s="3" t="s">
        <v>221</v>
      </c>
      <c r="CO66" s="3" t="s">
        <v>222</v>
      </c>
      <c r="CP66" s="3" t="s">
        <v>221</v>
      </c>
      <c r="CQ66" s="3" t="s">
        <v>219</v>
      </c>
      <c r="CR66" s="3" t="s">
        <v>343</v>
      </c>
      <c r="CS66" s="3" t="s">
        <v>261</v>
      </c>
      <c r="CT66" s="3" t="s">
        <v>262</v>
      </c>
      <c r="CU66" s="3" t="s">
        <v>649</v>
      </c>
      <c r="CV66" s="3" t="s">
        <v>650</v>
      </c>
      <c r="CW66" s="5">
        <v>2</v>
      </c>
      <c r="CX66" s="3" t="s">
        <v>651</v>
      </c>
      <c r="CY66" s="3" t="s">
        <v>652</v>
      </c>
      <c r="CZ66" s="3" t="s">
        <v>267</v>
      </c>
    </row>
    <row r="67" spans="1:104" ht="14.25">
      <c r="A67" s="3" t="s">
        <v>653</v>
      </c>
      <c r="B67" s="3" t="s">
        <v>200</v>
      </c>
      <c r="C67" s="3" t="s">
        <v>270</v>
      </c>
      <c r="D67" s="3" t="s">
        <v>202</v>
      </c>
      <c r="E67" s="3" t="s">
        <v>203</v>
      </c>
      <c r="F67" s="3" t="s">
        <v>235</v>
      </c>
      <c r="G67" s="3" t="s">
        <v>256</v>
      </c>
      <c r="H67" s="3" t="s">
        <v>206</v>
      </c>
      <c r="I67" s="3" t="s">
        <v>401</v>
      </c>
      <c r="J67" s="3" t="s">
        <v>257</v>
      </c>
      <c r="K67" s="3" t="s">
        <v>209</v>
      </c>
      <c r="L67" s="3" t="s">
        <v>240</v>
      </c>
      <c r="M67" s="3" t="s">
        <v>305</v>
      </c>
      <c r="N67" s="3" t="s">
        <v>212</v>
      </c>
      <c r="O67" s="3" t="s">
        <v>243</v>
      </c>
      <c r="P67" s="3" t="s">
        <v>214</v>
      </c>
      <c r="Q67" s="3" t="s">
        <v>321</v>
      </c>
      <c r="R67" s="3" t="s">
        <v>216</v>
      </c>
      <c r="S67" s="3" t="s">
        <v>245</v>
      </c>
      <c r="T67" s="3" t="s">
        <v>246</v>
      </c>
      <c r="U67" s="3" t="s">
        <v>220</v>
      </c>
      <c r="V67" s="3" t="s">
        <v>219</v>
      </c>
      <c r="W67" s="3" t="s">
        <v>223</v>
      </c>
      <c r="X67" s="3" t="s">
        <v>220</v>
      </c>
      <c r="Y67" s="3" t="s">
        <v>219</v>
      </c>
      <c r="Z67" s="3" t="s">
        <v>219</v>
      </c>
      <c r="AA67" s="3" t="s">
        <v>219</v>
      </c>
      <c r="AB67" s="3" t="s">
        <v>219</v>
      </c>
      <c r="AC67" s="3" t="s">
        <v>219</v>
      </c>
      <c r="AD67" s="3" t="s">
        <v>221</v>
      </c>
      <c r="AE67" s="3" t="s">
        <v>219</v>
      </c>
      <c r="AF67" s="3" t="s">
        <v>219</v>
      </c>
      <c r="AG67" s="3" t="s">
        <v>220</v>
      </c>
      <c r="AH67" s="3" t="s">
        <v>221</v>
      </c>
      <c r="AI67" s="3" t="s">
        <v>221</v>
      </c>
      <c r="AJ67" s="3" t="s">
        <v>219</v>
      </c>
      <c r="AK67" s="3" t="s">
        <v>219</v>
      </c>
      <c r="AL67" s="3" t="s">
        <v>219</v>
      </c>
      <c r="AM67" s="3" t="s">
        <v>219</v>
      </c>
      <c r="AN67" s="3" t="s">
        <v>219</v>
      </c>
      <c r="AO67" s="3" t="s">
        <v>221</v>
      </c>
      <c r="AP67" s="3" t="s">
        <v>223</v>
      </c>
      <c r="AQ67" s="3" t="s">
        <v>220</v>
      </c>
      <c r="AR67" s="3" t="s">
        <v>219</v>
      </c>
      <c r="AS67" s="3" t="s">
        <v>219</v>
      </c>
      <c r="AT67" s="3" t="s">
        <v>219</v>
      </c>
      <c r="AU67" s="3" t="s">
        <v>219</v>
      </c>
      <c r="AV67" s="3" t="s">
        <v>219</v>
      </c>
      <c r="AW67" s="3" t="s">
        <v>221</v>
      </c>
      <c r="AX67" s="3" t="s">
        <v>219</v>
      </c>
      <c r="AY67" s="3" t="s">
        <v>221</v>
      </c>
      <c r="AZ67" s="3" t="s">
        <v>222</v>
      </c>
      <c r="BA67" s="3" t="s">
        <v>222</v>
      </c>
      <c r="BB67" s="3" t="s">
        <v>221</v>
      </c>
      <c r="BC67" s="3" t="s">
        <v>221</v>
      </c>
      <c r="BD67" s="3" t="s">
        <v>219</v>
      </c>
      <c r="BE67" s="3" t="s">
        <v>221</v>
      </c>
      <c r="BF67" s="3" t="s">
        <v>219</v>
      </c>
      <c r="BG67" s="3" t="s">
        <v>219</v>
      </c>
      <c r="BH67" s="3" t="s">
        <v>219</v>
      </c>
      <c r="BI67" s="3" t="s">
        <v>219</v>
      </c>
      <c r="BJ67" s="3" t="s">
        <v>219</v>
      </c>
      <c r="BK67" s="3" t="s">
        <v>219</v>
      </c>
      <c r="BL67" s="3" t="s">
        <v>219</v>
      </c>
      <c r="BM67" s="3" t="s">
        <v>219</v>
      </c>
      <c r="BN67" s="3" t="s">
        <v>219</v>
      </c>
      <c r="BO67" s="3" t="s">
        <v>219</v>
      </c>
      <c r="BP67" s="3" t="s">
        <v>219</v>
      </c>
      <c r="BQ67" s="3" t="s">
        <v>219</v>
      </c>
      <c r="BR67" s="3" t="s">
        <v>223</v>
      </c>
      <c r="BS67" s="3" t="s">
        <v>220</v>
      </c>
      <c r="BT67" s="3" t="s">
        <v>219</v>
      </c>
      <c r="BU67" s="3" t="s">
        <v>219</v>
      </c>
      <c r="BV67" s="3" t="s">
        <v>219</v>
      </c>
      <c r="BW67" s="3" t="s">
        <v>219</v>
      </c>
      <c r="BX67" s="3" t="s">
        <v>219</v>
      </c>
      <c r="BY67" s="3" t="s">
        <v>219</v>
      </c>
      <c r="BZ67" s="3" t="s">
        <v>219</v>
      </c>
      <c r="CA67" s="3" t="s">
        <v>219</v>
      </c>
      <c r="CB67" s="3" t="s">
        <v>219</v>
      </c>
      <c r="CC67" s="3" t="s">
        <v>220</v>
      </c>
      <c r="CD67" s="3" t="s">
        <v>222</v>
      </c>
      <c r="CE67" s="4" t="s">
        <v>219</v>
      </c>
      <c r="CF67" s="3" t="s">
        <v>222</v>
      </c>
      <c r="CG67" s="3" t="s">
        <v>223</v>
      </c>
      <c r="CH67" s="3" t="s">
        <v>219</v>
      </c>
      <c r="CI67" s="3" t="s">
        <v>221</v>
      </c>
      <c r="CJ67" s="3" t="s">
        <v>222</v>
      </c>
      <c r="CK67" s="3" t="s">
        <v>223</v>
      </c>
      <c r="CL67" s="3" t="s">
        <v>220</v>
      </c>
      <c r="CM67" s="3" t="s">
        <v>222</v>
      </c>
      <c r="CN67" s="3" t="s">
        <v>222</v>
      </c>
      <c r="CO67" s="3" t="s">
        <v>222</v>
      </c>
      <c r="CP67" s="3" t="s">
        <v>219</v>
      </c>
      <c r="CQ67" s="3" t="s">
        <v>219</v>
      </c>
      <c r="CR67" s="3" t="s">
        <v>260</v>
      </c>
      <c r="CS67" s="3" t="s">
        <v>224</v>
      </c>
      <c r="CT67" s="3" t="s">
        <v>262</v>
      </c>
      <c r="CU67" s="3" t="s">
        <v>654</v>
      </c>
      <c r="CV67" s="3" t="s">
        <v>655</v>
      </c>
      <c r="CW67" s="5">
        <v>1</v>
      </c>
      <c r="CX67" s="3" t="s">
        <v>656</v>
      </c>
      <c r="CY67" s="3" t="s">
        <v>657</v>
      </c>
      <c r="CZ67" s="3" t="s">
        <v>658</v>
      </c>
    </row>
    <row r="68" spans="1:104" ht="14.25">
      <c r="A68" s="3" t="s">
        <v>659</v>
      </c>
      <c r="B68" s="3" t="s">
        <v>269</v>
      </c>
      <c r="C68" s="3" t="s">
        <v>270</v>
      </c>
      <c r="D68" s="3" t="s">
        <v>202</v>
      </c>
      <c r="E68" s="3" t="s">
        <v>203</v>
      </c>
      <c r="F68" s="3" t="s">
        <v>376</v>
      </c>
      <c r="G68" s="3" t="s">
        <v>297</v>
      </c>
      <c r="H68" s="3" t="s">
        <v>271</v>
      </c>
      <c r="I68" s="3" t="s">
        <v>238</v>
      </c>
      <c r="J68" s="3" t="s">
        <v>335</v>
      </c>
      <c r="K68" s="3" t="s">
        <v>209</v>
      </c>
      <c r="L68" s="3" t="s">
        <v>355</v>
      </c>
      <c r="M68" s="3" t="s">
        <v>241</v>
      </c>
      <c r="N68" s="3" t="s">
        <v>212</v>
      </c>
      <c r="O68" s="3" t="s">
        <v>243</v>
      </c>
      <c r="P68" s="3" t="s">
        <v>214</v>
      </c>
      <c r="Q68" s="3" t="s">
        <v>281</v>
      </c>
      <c r="R68" s="3" t="s">
        <v>244</v>
      </c>
      <c r="S68" s="3" t="s">
        <v>217</v>
      </c>
      <c r="T68" s="3" t="s">
        <v>218</v>
      </c>
      <c r="U68" s="3" t="s">
        <v>219</v>
      </c>
      <c r="V68" s="3" t="s">
        <v>219</v>
      </c>
      <c r="W68" s="3" t="s">
        <v>219</v>
      </c>
      <c r="X68" s="3" t="s">
        <v>221</v>
      </c>
      <c r="Y68" s="3" t="s">
        <v>221</v>
      </c>
      <c r="Z68" s="3" t="s">
        <v>219</v>
      </c>
      <c r="AA68" s="3" t="s">
        <v>219</v>
      </c>
      <c r="AB68" s="3" t="s">
        <v>219</v>
      </c>
      <c r="AC68" s="3" t="s">
        <v>219</v>
      </c>
      <c r="AD68" s="3" t="s">
        <v>219</v>
      </c>
      <c r="AE68" s="3" t="s">
        <v>219</v>
      </c>
      <c r="AF68" s="3" t="s">
        <v>219</v>
      </c>
      <c r="AG68" s="3" t="s">
        <v>219</v>
      </c>
      <c r="AH68" s="3" t="s">
        <v>221</v>
      </c>
      <c r="AI68" s="3" t="s">
        <v>219</v>
      </c>
      <c r="AJ68" s="3" t="s">
        <v>219</v>
      </c>
      <c r="AK68" s="3" t="s">
        <v>221</v>
      </c>
      <c r="AL68" s="3" t="s">
        <v>219</v>
      </c>
      <c r="AM68" s="3" t="s">
        <v>221</v>
      </c>
      <c r="AN68" s="3" t="s">
        <v>221</v>
      </c>
      <c r="AO68" s="3" t="s">
        <v>219</v>
      </c>
      <c r="AP68" s="3" t="s">
        <v>221</v>
      </c>
      <c r="AQ68" s="3" t="s">
        <v>219</v>
      </c>
      <c r="AR68" s="3" t="s">
        <v>219</v>
      </c>
      <c r="AS68" s="3" t="s">
        <v>219</v>
      </c>
      <c r="AT68" s="3" t="s">
        <v>219</v>
      </c>
      <c r="AU68" s="3" t="s">
        <v>219</v>
      </c>
      <c r="AV68" s="3" t="s">
        <v>219</v>
      </c>
      <c r="AW68" s="3" t="s">
        <v>221</v>
      </c>
      <c r="AX68" s="3" t="s">
        <v>219</v>
      </c>
      <c r="AY68" s="3" t="s">
        <v>222</v>
      </c>
      <c r="AZ68" s="3" t="s">
        <v>222</v>
      </c>
      <c r="BA68" s="3" t="s">
        <v>222</v>
      </c>
      <c r="BB68" s="3" t="s">
        <v>221</v>
      </c>
      <c r="BC68" s="3" t="s">
        <v>221</v>
      </c>
      <c r="BD68" s="3" t="s">
        <v>219</v>
      </c>
      <c r="BE68" s="3" t="s">
        <v>221</v>
      </c>
      <c r="BF68" s="3" t="s">
        <v>219</v>
      </c>
      <c r="BG68" s="3" t="s">
        <v>221</v>
      </c>
      <c r="BH68" s="3" t="s">
        <v>219</v>
      </c>
      <c r="BI68" s="3" t="s">
        <v>221</v>
      </c>
      <c r="BJ68" s="3" t="s">
        <v>219</v>
      </c>
      <c r="BK68" s="3" t="s">
        <v>219</v>
      </c>
      <c r="BL68" s="3" t="s">
        <v>219</v>
      </c>
      <c r="BM68" s="3" t="s">
        <v>219</v>
      </c>
      <c r="BN68" s="3" t="s">
        <v>219</v>
      </c>
      <c r="BO68" s="3" t="s">
        <v>219</v>
      </c>
      <c r="BP68" s="3" t="s">
        <v>219</v>
      </c>
      <c r="BQ68" s="3" t="s">
        <v>221</v>
      </c>
      <c r="BR68" s="3" t="s">
        <v>219</v>
      </c>
      <c r="BS68" s="3" t="s">
        <v>219</v>
      </c>
      <c r="BT68" s="3" t="s">
        <v>219</v>
      </c>
      <c r="BU68" s="3" t="s">
        <v>221</v>
      </c>
      <c r="BV68" s="3" t="s">
        <v>221</v>
      </c>
      <c r="BW68" s="3" t="s">
        <v>221</v>
      </c>
      <c r="BX68" s="3" t="s">
        <v>221</v>
      </c>
      <c r="BY68" s="3" t="s">
        <v>219</v>
      </c>
      <c r="BZ68" s="3" t="s">
        <v>221</v>
      </c>
      <c r="CA68" s="3" t="s">
        <v>219</v>
      </c>
      <c r="CB68" s="3" t="s">
        <v>221</v>
      </c>
      <c r="CC68" s="3" t="s">
        <v>219</v>
      </c>
      <c r="CD68" s="3" t="s">
        <v>222</v>
      </c>
      <c r="CE68" s="4" t="s">
        <v>219</v>
      </c>
      <c r="CF68" s="3" t="s">
        <v>221</v>
      </c>
      <c r="CG68" s="3" t="s">
        <v>219</v>
      </c>
      <c r="CH68" s="3" t="s">
        <v>219</v>
      </c>
      <c r="CI68" s="3" t="s">
        <v>221</v>
      </c>
      <c r="CJ68" s="3" t="s">
        <v>222</v>
      </c>
      <c r="CK68" s="3" t="s">
        <v>222</v>
      </c>
      <c r="CL68" s="3" t="s">
        <v>219</v>
      </c>
      <c r="CM68" s="3" t="s">
        <v>222</v>
      </c>
      <c r="CN68" s="3" t="s">
        <v>222</v>
      </c>
      <c r="CO68" s="3" t="s">
        <v>222</v>
      </c>
      <c r="CP68" s="3" t="s">
        <v>219</v>
      </c>
      <c r="CQ68" s="3" t="s">
        <v>221</v>
      </c>
      <c r="CR68" s="3" t="s">
        <v>260</v>
      </c>
      <c r="CS68" s="3" t="s">
        <v>247</v>
      </c>
      <c r="CT68" s="3" t="s">
        <v>660</v>
      </c>
      <c r="CU68" s="3" t="s">
        <v>661</v>
      </c>
      <c r="CV68" s="3" t="s">
        <v>662</v>
      </c>
      <c r="CW68" s="5">
        <v>2</v>
      </c>
      <c r="CX68" s="3" t="s">
        <v>663</v>
      </c>
      <c r="CY68" s="3" t="s">
        <v>664</v>
      </c>
      <c r="CZ68" s="3" t="s">
        <v>665</v>
      </c>
    </row>
    <row r="69" spans="1:104" ht="14.25">
      <c r="A69" s="3" t="s">
        <v>666</v>
      </c>
      <c r="B69" s="3" t="s">
        <v>232</v>
      </c>
      <c r="C69" s="3" t="s">
        <v>201</v>
      </c>
      <c r="D69" s="3" t="s">
        <v>202</v>
      </c>
      <c r="E69" s="3" t="s">
        <v>279</v>
      </c>
      <c r="F69" s="3" t="s">
        <v>235</v>
      </c>
      <c r="G69" s="3" t="s">
        <v>256</v>
      </c>
      <c r="H69" s="3" t="s">
        <v>237</v>
      </c>
      <c r="I69" s="3" t="s">
        <v>238</v>
      </c>
      <c r="J69" s="3" t="s">
        <v>257</v>
      </c>
      <c r="K69" s="3" t="s">
        <v>239</v>
      </c>
      <c r="L69" s="3" t="s">
        <v>240</v>
      </c>
      <c r="M69" s="3" t="s">
        <v>241</v>
      </c>
      <c r="N69" s="3" t="s">
        <v>212</v>
      </c>
      <c r="O69" s="3" t="s">
        <v>243</v>
      </c>
      <c r="P69" s="3" t="s">
        <v>214</v>
      </c>
      <c r="Q69" s="3" t="s">
        <v>215</v>
      </c>
      <c r="R69" s="3" t="s">
        <v>244</v>
      </c>
      <c r="S69" s="3" t="s">
        <v>245</v>
      </c>
      <c r="T69" s="3" t="s">
        <v>667</v>
      </c>
      <c r="U69" s="3" t="s">
        <v>220</v>
      </c>
      <c r="V69" s="3" t="s">
        <v>219</v>
      </c>
      <c r="W69" s="3" t="s">
        <v>220</v>
      </c>
      <c r="X69" s="3" t="s">
        <v>220</v>
      </c>
      <c r="Y69" s="3" t="s">
        <v>220</v>
      </c>
      <c r="Z69" s="3" t="s">
        <v>220</v>
      </c>
      <c r="AA69" s="3" t="s">
        <v>220</v>
      </c>
      <c r="AB69" s="3" t="s">
        <v>220</v>
      </c>
      <c r="AC69" s="3" t="s">
        <v>220</v>
      </c>
      <c r="AD69" s="3" t="s">
        <v>220</v>
      </c>
      <c r="AE69" s="3" t="s">
        <v>220</v>
      </c>
      <c r="AF69" s="3" t="s">
        <v>220</v>
      </c>
      <c r="AG69" s="3" t="s">
        <v>221</v>
      </c>
      <c r="AH69" s="3" t="s">
        <v>220</v>
      </c>
      <c r="AI69" s="3" t="s">
        <v>220</v>
      </c>
      <c r="AJ69" s="3" t="s">
        <v>220</v>
      </c>
      <c r="AK69" s="3" t="s">
        <v>220</v>
      </c>
      <c r="AL69" s="3" t="s">
        <v>220</v>
      </c>
      <c r="AM69" s="3" t="s">
        <v>220</v>
      </c>
      <c r="AN69" s="3" t="s">
        <v>220</v>
      </c>
      <c r="AO69" s="3" t="s">
        <v>220</v>
      </c>
      <c r="AP69" s="3" t="s">
        <v>220</v>
      </c>
      <c r="AQ69" s="3" t="s">
        <v>220</v>
      </c>
      <c r="AR69" s="3" t="s">
        <v>219</v>
      </c>
      <c r="AS69" s="3" t="s">
        <v>221</v>
      </c>
      <c r="AT69" s="3" t="s">
        <v>221</v>
      </c>
      <c r="AU69" s="3" t="s">
        <v>220</v>
      </c>
      <c r="AV69" s="3" t="s">
        <v>220</v>
      </c>
      <c r="AW69" s="3" t="s">
        <v>220</v>
      </c>
      <c r="AX69" s="3" t="s">
        <v>220</v>
      </c>
      <c r="AY69" s="3" t="s">
        <v>221</v>
      </c>
      <c r="AZ69" s="3" t="s">
        <v>222</v>
      </c>
      <c r="BA69" s="3" t="s">
        <v>222</v>
      </c>
      <c r="BB69" s="3" t="s">
        <v>221</v>
      </c>
      <c r="BC69" s="3" t="s">
        <v>223</v>
      </c>
      <c r="BD69" s="3" t="s">
        <v>220</v>
      </c>
      <c r="BE69" s="3" t="s">
        <v>220</v>
      </c>
      <c r="BF69" s="3" t="s">
        <v>219</v>
      </c>
      <c r="BG69" s="3" t="s">
        <v>220</v>
      </c>
      <c r="BH69" s="3" t="s">
        <v>220</v>
      </c>
      <c r="BI69" s="3" t="s">
        <v>220</v>
      </c>
      <c r="BJ69" s="3" t="s">
        <v>220</v>
      </c>
      <c r="BK69" s="3" t="s">
        <v>220</v>
      </c>
      <c r="BL69" s="3" t="s">
        <v>220</v>
      </c>
      <c r="BM69" s="3" t="s">
        <v>220</v>
      </c>
      <c r="BN69" s="3" t="s">
        <v>220</v>
      </c>
      <c r="BO69" s="3" t="s">
        <v>220</v>
      </c>
      <c r="BP69" s="3" t="s">
        <v>220</v>
      </c>
      <c r="BQ69" s="3" t="s">
        <v>220</v>
      </c>
      <c r="BR69" s="3" t="s">
        <v>220</v>
      </c>
      <c r="BS69" s="3" t="s">
        <v>220</v>
      </c>
      <c r="BT69" s="3" t="s">
        <v>220</v>
      </c>
      <c r="BU69" s="3" t="s">
        <v>220</v>
      </c>
      <c r="BV69" s="3" t="s">
        <v>220</v>
      </c>
      <c r="BW69" s="3" t="s">
        <v>220</v>
      </c>
      <c r="BX69" s="3" t="s">
        <v>220</v>
      </c>
      <c r="BY69" s="3" t="s">
        <v>220</v>
      </c>
      <c r="BZ69" s="3" t="s">
        <v>220</v>
      </c>
      <c r="CA69" s="3" t="s">
        <v>220</v>
      </c>
      <c r="CB69" s="3" t="s">
        <v>219</v>
      </c>
      <c r="CC69" s="3" t="s">
        <v>220</v>
      </c>
      <c r="CD69" s="3" t="s">
        <v>222</v>
      </c>
      <c r="CE69" s="4" t="s">
        <v>220</v>
      </c>
      <c r="CF69" s="3" t="s">
        <v>219</v>
      </c>
      <c r="CG69" s="3" t="s">
        <v>222</v>
      </c>
      <c r="CH69" s="3" t="s">
        <v>220</v>
      </c>
      <c r="CI69" s="3" t="s">
        <v>220</v>
      </c>
      <c r="CJ69" s="3" t="s">
        <v>222</v>
      </c>
      <c r="CK69" s="3" t="s">
        <v>222</v>
      </c>
      <c r="CL69" s="3" t="s">
        <v>220</v>
      </c>
      <c r="CM69" s="3" t="s">
        <v>220</v>
      </c>
      <c r="CN69" s="3" t="s">
        <v>222</v>
      </c>
      <c r="CO69" s="3" t="s">
        <v>222</v>
      </c>
      <c r="CP69" s="3" t="s">
        <v>220</v>
      </c>
      <c r="CQ69" s="3" t="s">
        <v>220</v>
      </c>
      <c r="CR69" s="3" t="s">
        <v>220</v>
      </c>
      <c r="CS69" s="3" t="s">
        <v>224</v>
      </c>
      <c r="CT69" s="3" t="s">
        <v>262</v>
      </c>
      <c r="CU69" s="3" t="s">
        <v>668</v>
      </c>
      <c r="CV69" s="3" t="s">
        <v>669</v>
      </c>
      <c r="CW69" s="5">
        <v>4</v>
      </c>
      <c r="CX69" s="3" t="s">
        <v>670</v>
      </c>
      <c r="CY69" s="3" t="s">
        <v>671</v>
      </c>
      <c r="CZ69" s="3" t="s">
        <v>672</v>
      </c>
    </row>
    <row r="70" spans="1:104" ht="14.25">
      <c r="A70" s="3" t="s">
        <v>673</v>
      </c>
      <c r="B70" s="3" t="s">
        <v>269</v>
      </c>
      <c r="C70" s="3" t="s">
        <v>270</v>
      </c>
      <c r="D70" s="3" t="s">
        <v>255</v>
      </c>
      <c r="E70" s="3" t="s">
        <v>203</v>
      </c>
      <c r="F70" s="3" t="s">
        <v>235</v>
      </c>
      <c r="G70" s="3" t="s">
        <v>297</v>
      </c>
      <c r="H70" s="3" t="s">
        <v>206</v>
      </c>
      <c r="I70" s="3" t="s">
        <v>401</v>
      </c>
      <c r="J70" s="3" t="s">
        <v>335</v>
      </c>
      <c r="K70" s="3" t="s">
        <v>209</v>
      </c>
      <c r="L70" s="3" t="s">
        <v>210</v>
      </c>
      <c r="M70" s="3" t="s">
        <v>241</v>
      </c>
      <c r="N70" s="3" t="s">
        <v>212</v>
      </c>
      <c r="O70" s="3" t="s">
        <v>280</v>
      </c>
      <c r="P70" s="3" t="s">
        <v>214</v>
      </c>
      <c r="Q70" s="3" t="s">
        <v>281</v>
      </c>
      <c r="R70" s="3" t="s">
        <v>259</v>
      </c>
      <c r="S70" s="3" t="s">
        <v>322</v>
      </c>
      <c r="T70" s="3" t="s">
        <v>218</v>
      </c>
      <c r="U70" s="3" t="s">
        <v>219</v>
      </c>
      <c r="V70" s="3" t="s">
        <v>219</v>
      </c>
      <c r="W70" s="3" t="s">
        <v>221</v>
      </c>
      <c r="X70" s="3" t="s">
        <v>221</v>
      </c>
      <c r="Y70" s="3" t="s">
        <v>220</v>
      </c>
      <c r="Z70" s="3" t="s">
        <v>220</v>
      </c>
      <c r="AA70" s="3" t="s">
        <v>219</v>
      </c>
      <c r="AB70" s="3" t="s">
        <v>221</v>
      </c>
      <c r="AC70" s="3" t="s">
        <v>219</v>
      </c>
      <c r="AD70" s="3" t="s">
        <v>219</v>
      </c>
      <c r="AE70" s="3" t="s">
        <v>219</v>
      </c>
      <c r="AF70" s="3" t="s">
        <v>219</v>
      </c>
      <c r="AG70" s="3" t="s">
        <v>220</v>
      </c>
      <c r="AH70" s="3" t="s">
        <v>219</v>
      </c>
      <c r="AI70" s="3" t="s">
        <v>219</v>
      </c>
      <c r="AJ70" s="3" t="s">
        <v>219</v>
      </c>
      <c r="AK70" s="3" t="s">
        <v>221</v>
      </c>
      <c r="AL70" s="3" t="s">
        <v>220</v>
      </c>
      <c r="AM70" s="3" t="s">
        <v>219</v>
      </c>
      <c r="AN70" s="3" t="s">
        <v>219</v>
      </c>
      <c r="AO70" s="3" t="s">
        <v>219</v>
      </c>
      <c r="AP70" s="3" t="s">
        <v>221</v>
      </c>
      <c r="AQ70" s="3" t="s">
        <v>220</v>
      </c>
      <c r="AR70" s="3" t="s">
        <v>220</v>
      </c>
      <c r="AS70" s="3" t="s">
        <v>220</v>
      </c>
      <c r="AT70" s="3" t="s">
        <v>219</v>
      </c>
      <c r="AU70" s="3" t="s">
        <v>220</v>
      </c>
      <c r="AV70" s="3" t="s">
        <v>220</v>
      </c>
      <c r="AW70" s="3" t="s">
        <v>221</v>
      </c>
      <c r="AX70" s="3" t="s">
        <v>219</v>
      </c>
      <c r="AY70" s="3" t="s">
        <v>219</v>
      </c>
      <c r="AZ70" s="3" t="s">
        <v>220</v>
      </c>
      <c r="BA70" s="3" t="s">
        <v>222</v>
      </c>
      <c r="BB70" s="3" t="s">
        <v>219</v>
      </c>
      <c r="BC70" s="3" t="s">
        <v>220</v>
      </c>
      <c r="BD70" s="3" t="s">
        <v>220</v>
      </c>
      <c r="BE70" s="3" t="s">
        <v>220</v>
      </c>
      <c r="BF70" s="3" t="s">
        <v>220</v>
      </c>
      <c r="BG70" s="3" t="s">
        <v>220</v>
      </c>
      <c r="BH70" s="3" t="s">
        <v>220</v>
      </c>
      <c r="BI70" s="3" t="s">
        <v>220</v>
      </c>
      <c r="BJ70" s="3" t="s">
        <v>220</v>
      </c>
      <c r="BK70" s="3" t="s">
        <v>220</v>
      </c>
      <c r="BL70" s="3" t="s">
        <v>219</v>
      </c>
      <c r="BM70" s="3" t="s">
        <v>221</v>
      </c>
      <c r="BN70" s="3" t="s">
        <v>221</v>
      </c>
      <c r="BO70" s="3" t="s">
        <v>220</v>
      </c>
      <c r="BP70" s="3" t="s">
        <v>220</v>
      </c>
      <c r="BQ70" s="3" t="s">
        <v>219</v>
      </c>
      <c r="BR70" s="3" t="s">
        <v>221</v>
      </c>
      <c r="BS70" s="3" t="s">
        <v>220</v>
      </c>
      <c r="BT70" s="3" t="s">
        <v>220</v>
      </c>
      <c r="BU70" s="3" t="s">
        <v>219</v>
      </c>
      <c r="BV70" s="3" t="s">
        <v>220</v>
      </c>
      <c r="BW70" s="3" t="s">
        <v>220</v>
      </c>
      <c r="BX70" s="3" t="s">
        <v>219</v>
      </c>
      <c r="BY70" s="3" t="s">
        <v>219</v>
      </c>
      <c r="BZ70" s="3" t="s">
        <v>220</v>
      </c>
      <c r="CA70" s="3" t="s">
        <v>219</v>
      </c>
      <c r="CB70" s="3" t="s">
        <v>219</v>
      </c>
      <c r="CC70" s="3" t="s">
        <v>220</v>
      </c>
      <c r="CD70" s="3" t="s">
        <v>222</v>
      </c>
      <c r="CE70" s="4" t="s">
        <v>219</v>
      </c>
      <c r="CF70" s="3" t="s">
        <v>221</v>
      </c>
      <c r="CG70" s="3" t="s">
        <v>221</v>
      </c>
      <c r="CH70" s="3" t="s">
        <v>219</v>
      </c>
      <c r="CI70" s="3" t="s">
        <v>220</v>
      </c>
      <c r="CJ70" s="3" t="s">
        <v>222</v>
      </c>
      <c r="CK70" s="3" t="s">
        <v>222</v>
      </c>
      <c r="CL70" s="3" t="s">
        <v>220</v>
      </c>
      <c r="CM70" s="3" t="s">
        <v>222</v>
      </c>
      <c r="CN70" s="3" t="s">
        <v>222</v>
      </c>
      <c r="CO70" s="3" t="s">
        <v>222</v>
      </c>
      <c r="CP70" s="3" t="s">
        <v>220</v>
      </c>
      <c r="CQ70" s="3" t="s">
        <v>220</v>
      </c>
      <c r="CR70" s="3" t="s">
        <v>220</v>
      </c>
      <c r="CS70" s="3" t="s">
        <v>224</v>
      </c>
      <c r="CT70" s="3" t="s">
        <v>262</v>
      </c>
      <c r="CU70" s="3" t="s">
        <v>674</v>
      </c>
      <c r="CV70" s="3" t="s">
        <v>675</v>
      </c>
      <c r="CW70" s="5">
        <v>2</v>
      </c>
      <c r="CX70" s="3" t="s">
        <v>676</v>
      </c>
      <c r="CY70" s="3" t="s">
        <v>677</v>
      </c>
      <c r="CZ70" s="3" t="s">
        <v>678</v>
      </c>
    </row>
    <row r="71" spans="1:104" ht="14.25">
      <c r="A71" s="3" t="s">
        <v>679</v>
      </c>
      <c r="B71" s="3" t="s">
        <v>417</v>
      </c>
      <c r="C71" s="3" t="s">
        <v>201</v>
      </c>
      <c r="D71" s="3" t="s">
        <v>255</v>
      </c>
      <c r="E71" s="3" t="s">
        <v>203</v>
      </c>
      <c r="F71" s="3" t="s">
        <v>235</v>
      </c>
      <c r="G71" s="3" t="s">
        <v>205</v>
      </c>
      <c r="H71" s="3" t="s">
        <v>237</v>
      </c>
      <c r="I71" s="3" t="s">
        <v>272</v>
      </c>
      <c r="J71" s="3" t="s">
        <v>335</v>
      </c>
      <c r="K71" s="3" t="s">
        <v>209</v>
      </c>
      <c r="L71" s="3" t="s">
        <v>210</v>
      </c>
      <c r="M71" s="3" t="s">
        <v>211</v>
      </c>
      <c r="N71" s="3" t="s">
        <v>242</v>
      </c>
      <c r="O71" s="3" t="s">
        <v>280</v>
      </c>
      <c r="P71" s="3" t="s">
        <v>214</v>
      </c>
      <c r="Q71" s="3" t="s">
        <v>321</v>
      </c>
      <c r="R71" s="3" t="s">
        <v>607</v>
      </c>
      <c r="S71" s="3" t="s">
        <v>245</v>
      </c>
      <c r="T71" s="3" t="s">
        <v>667</v>
      </c>
      <c r="U71" s="3" t="s">
        <v>219</v>
      </c>
      <c r="V71" s="3" t="s">
        <v>219</v>
      </c>
      <c r="W71" s="3" t="s">
        <v>223</v>
      </c>
      <c r="X71" s="3" t="s">
        <v>222</v>
      </c>
      <c r="Y71" s="3" t="s">
        <v>220</v>
      </c>
      <c r="Z71" s="3" t="s">
        <v>220</v>
      </c>
      <c r="AA71" s="3" t="s">
        <v>222</v>
      </c>
      <c r="AB71" s="3" t="s">
        <v>222</v>
      </c>
      <c r="AC71" s="3" t="s">
        <v>223</v>
      </c>
      <c r="AD71" s="3" t="s">
        <v>222</v>
      </c>
      <c r="AE71" s="3" t="s">
        <v>222</v>
      </c>
      <c r="AF71" s="3" t="s">
        <v>222</v>
      </c>
      <c r="AG71" s="3" t="s">
        <v>219</v>
      </c>
      <c r="AH71" s="3" t="s">
        <v>223</v>
      </c>
      <c r="AI71" s="3" t="s">
        <v>221</v>
      </c>
      <c r="AJ71" s="3" t="s">
        <v>222</v>
      </c>
      <c r="AK71" s="3" t="s">
        <v>223</v>
      </c>
      <c r="AL71" s="3" t="s">
        <v>220</v>
      </c>
      <c r="AM71" s="3" t="s">
        <v>222</v>
      </c>
      <c r="AN71" s="3" t="s">
        <v>220</v>
      </c>
      <c r="AO71" s="3" t="s">
        <v>219</v>
      </c>
      <c r="AP71" s="3" t="s">
        <v>220</v>
      </c>
      <c r="AQ71" s="3" t="s">
        <v>221</v>
      </c>
      <c r="AR71" s="3" t="s">
        <v>219</v>
      </c>
      <c r="AS71" s="3" t="s">
        <v>221</v>
      </c>
      <c r="AT71" s="3" t="s">
        <v>220</v>
      </c>
      <c r="AU71" s="3" t="s">
        <v>222</v>
      </c>
      <c r="AV71" s="3" t="s">
        <v>222</v>
      </c>
      <c r="AW71" s="3" t="s">
        <v>222</v>
      </c>
      <c r="AX71" s="3" t="s">
        <v>221</v>
      </c>
      <c r="AY71" s="3" t="s">
        <v>221</v>
      </c>
      <c r="AZ71" s="3" t="s">
        <v>222</v>
      </c>
      <c r="BA71" s="3" t="s">
        <v>222</v>
      </c>
      <c r="BB71" s="3" t="s">
        <v>221</v>
      </c>
      <c r="BC71" s="3" t="s">
        <v>220</v>
      </c>
      <c r="BD71" s="3" t="s">
        <v>221</v>
      </c>
      <c r="BE71" s="3" t="s">
        <v>222</v>
      </c>
      <c r="BF71" s="3" t="s">
        <v>221</v>
      </c>
      <c r="BG71" s="3" t="s">
        <v>220</v>
      </c>
      <c r="BH71" s="3" t="s">
        <v>219</v>
      </c>
      <c r="BI71" s="3" t="s">
        <v>221</v>
      </c>
      <c r="BJ71" s="3" t="s">
        <v>220</v>
      </c>
      <c r="BK71" s="3" t="s">
        <v>220</v>
      </c>
      <c r="BL71" s="3" t="s">
        <v>220</v>
      </c>
      <c r="BM71" s="3" t="s">
        <v>219</v>
      </c>
      <c r="BN71" s="3" t="s">
        <v>221</v>
      </c>
      <c r="BO71" s="3" t="s">
        <v>221</v>
      </c>
      <c r="BP71" s="3" t="s">
        <v>223</v>
      </c>
      <c r="BQ71" s="3" t="s">
        <v>221</v>
      </c>
      <c r="BR71" s="3" t="s">
        <v>222</v>
      </c>
      <c r="BS71" s="3" t="s">
        <v>219</v>
      </c>
      <c r="BT71" s="3" t="s">
        <v>221</v>
      </c>
      <c r="BU71" s="3" t="s">
        <v>219</v>
      </c>
      <c r="BV71" s="3" t="s">
        <v>219</v>
      </c>
      <c r="BW71" s="3" t="s">
        <v>222</v>
      </c>
      <c r="BX71" s="3" t="s">
        <v>220</v>
      </c>
      <c r="BY71" s="3" t="s">
        <v>219</v>
      </c>
      <c r="BZ71" s="3" t="s">
        <v>219</v>
      </c>
      <c r="CA71" s="3" t="s">
        <v>221</v>
      </c>
      <c r="CB71" s="3" t="s">
        <v>221</v>
      </c>
      <c r="CC71" s="3" t="s">
        <v>220</v>
      </c>
      <c r="CD71" s="3" t="s">
        <v>222</v>
      </c>
      <c r="CE71" s="4" t="s">
        <v>221</v>
      </c>
      <c r="CF71" s="3" t="s">
        <v>219</v>
      </c>
      <c r="CG71" s="3" t="s">
        <v>221</v>
      </c>
      <c r="CH71" s="3" t="s">
        <v>222</v>
      </c>
      <c r="CI71" s="3" t="s">
        <v>222</v>
      </c>
      <c r="CJ71" s="3" t="s">
        <v>219</v>
      </c>
      <c r="CK71" s="3" t="s">
        <v>221</v>
      </c>
      <c r="CL71" s="3" t="s">
        <v>219</v>
      </c>
      <c r="CM71" s="3" t="s">
        <v>223</v>
      </c>
      <c r="CN71" s="3" t="s">
        <v>221</v>
      </c>
      <c r="CO71" s="3" t="s">
        <v>222</v>
      </c>
      <c r="CP71" s="3" t="s">
        <v>220</v>
      </c>
      <c r="CQ71" s="3" t="s">
        <v>220</v>
      </c>
      <c r="CR71" s="3" t="s">
        <v>220</v>
      </c>
      <c r="CS71" s="3" t="s">
        <v>224</v>
      </c>
      <c r="CT71" s="3" t="s">
        <v>225</v>
      </c>
      <c r="CU71" s="3" t="s">
        <v>680</v>
      </c>
      <c r="CV71" s="3" t="s">
        <v>681</v>
      </c>
      <c r="CW71" s="5">
        <v>5</v>
      </c>
      <c r="CX71" s="3" t="s">
        <v>682</v>
      </c>
      <c r="CY71" s="3" t="s">
        <v>683</v>
      </c>
      <c r="CZ71" s="3" t="s">
        <v>684</v>
      </c>
    </row>
    <row r="72" spans="1:104" ht="14.25">
      <c r="A72" s="3" t="s">
        <v>685</v>
      </c>
      <c r="B72" s="3" t="s">
        <v>269</v>
      </c>
      <c r="C72" s="3" t="s">
        <v>201</v>
      </c>
      <c r="D72" s="3" t="s">
        <v>296</v>
      </c>
      <c r="E72" s="3" t="s">
        <v>203</v>
      </c>
      <c r="F72" s="3" t="s">
        <v>235</v>
      </c>
      <c r="G72" s="3" t="s">
        <v>205</v>
      </c>
      <c r="H72" s="3" t="s">
        <v>237</v>
      </c>
      <c r="I72" s="3" t="s">
        <v>238</v>
      </c>
      <c r="J72" s="3" t="s">
        <v>257</v>
      </c>
      <c r="K72" s="3" t="s">
        <v>209</v>
      </c>
      <c r="L72" s="3" t="s">
        <v>210</v>
      </c>
      <c r="M72" s="3" t="s">
        <v>241</v>
      </c>
      <c r="N72" s="3" t="s">
        <v>212</v>
      </c>
      <c r="O72" s="3" t="s">
        <v>213</v>
      </c>
      <c r="P72" s="3" t="s">
        <v>214</v>
      </c>
      <c r="Q72" s="3" t="s">
        <v>281</v>
      </c>
      <c r="R72" s="3" t="s">
        <v>244</v>
      </c>
      <c r="S72" s="3" t="s">
        <v>245</v>
      </c>
      <c r="T72" s="3" t="s">
        <v>246</v>
      </c>
      <c r="U72" s="3" t="s">
        <v>221</v>
      </c>
      <c r="V72" s="3" t="s">
        <v>223</v>
      </c>
      <c r="W72" s="3" t="s">
        <v>221</v>
      </c>
      <c r="X72" s="3" t="s">
        <v>221</v>
      </c>
      <c r="Y72" s="3" t="s">
        <v>223</v>
      </c>
      <c r="Z72" s="3" t="s">
        <v>220</v>
      </c>
      <c r="AA72" s="3" t="s">
        <v>221</v>
      </c>
      <c r="AB72" s="3" t="s">
        <v>221</v>
      </c>
      <c r="AC72" s="3" t="s">
        <v>221</v>
      </c>
      <c r="AD72" s="3" t="s">
        <v>220</v>
      </c>
      <c r="AE72" s="3" t="s">
        <v>220</v>
      </c>
      <c r="AF72" s="3" t="s">
        <v>220</v>
      </c>
      <c r="AG72" s="3" t="s">
        <v>221</v>
      </c>
      <c r="AH72" s="3" t="s">
        <v>221</v>
      </c>
      <c r="AI72" s="3" t="s">
        <v>220</v>
      </c>
      <c r="AJ72" s="3" t="s">
        <v>219</v>
      </c>
      <c r="AK72" s="3" t="s">
        <v>223</v>
      </c>
      <c r="AL72" s="3" t="s">
        <v>220</v>
      </c>
      <c r="AM72" s="3" t="s">
        <v>221</v>
      </c>
      <c r="AN72" s="3" t="s">
        <v>221</v>
      </c>
      <c r="AO72" s="3" t="s">
        <v>219</v>
      </c>
      <c r="AP72" s="3" t="s">
        <v>223</v>
      </c>
      <c r="AQ72" s="3" t="s">
        <v>220</v>
      </c>
      <c r="AR72" s="3" t="s">
        <v>221</v>
      </c>
      <c r="AS72" s="3" t="s">
        <v>220</v>
      </c>
      <c r="AT72" s="3" t="s">
        <v>223</v>
      </c>
      <c r="AU72" s="3" t="s">
        <v>221</v>
      </c>
      <c r="AV72" s="3" t="s">
        <v>221</v>
      </c>
      <c r="AW72" s="3" t="s">
        <v>223</v>
      </c>
      <c r="AX72" s="3" t="s">
        <v>221</v>
      </c>
      <c r="AY72" s="3" t="s">
        <v>223</v>
      </c>
      <c r="AZ72" s="3" t="s">
        <v>221</v>
      </c>
      <c r="BA72" s="3" t="s">
        <v>219</v>
      </c>
      <c r="BB72" s="3" t="s">
        <v>221</v>
      </c>
      <c r="BC72" s="3" t="s">
        <v>219</v>
      </c>
      <c r="BD72" s="3" t="s">
        <v>221</v>
      </c>
      <c r="BE72" s="3" t="s">
        <v>220</v>
      </c>
      <c r="BF72" s="3" t="s">
        <v>221</v>
      </c>
      <c r="BG72" s="3" t="s">
        <v>219</v>
      </c>
      <c r="BH72" s="3" t="s">
        <v>221</v>
      </c>
      <c r="BI72" s="3" t="s">
        <v>223</v>
      </c>
      <c r="BJ72" s="3" t="s">
        <v>220</v>
      </c>
      <c r="BK72" s="3" t="s">
        <v>220</v>
      </c>
      <c r="BL72" s="3" t="s">
        <v>220</v>
      </c>
      <c r="BM72" s="3" t="s">
        <v>220</v>
      </c>
      <c r="BN72" s="3" t="s">
        <v>220</v>
      </c>
      <c r="BO72" s="3" t="s">
        <v>219</v>
      </c>
      <c r="BP72" s="3" t="s">
        <v>219</v>
      </c>
      <c r="BQ72" s="3" t="s">
        <v>220</v>
      </c>
      <c r="BR72" s="3" t="s">
        <v>219</v>
      </c>
      <c r="BS72" s="3" t="s">
        <v>221</v>
      </c>
      <c r="BT72" s="3" t="s">
        <v>220</v>
      </c>
      <c r="BU72" s="3" t="s">
        <v>220</v>
      </c>
      <c r="BV72" s="3" t="s">
        <v>220</v>
      </c>
      <c r="BW72" s="3" t="s">
        <v>221</v>
      </c>
      <c r="BX72" s="3" t="s">
        <v>219</v>
      </c>
      <c r="BY72" s="3" t="s">
        <v>220</v>
      </c>
      <c r="BZ72" s="3" t="s">
        <v>223</v>
      </c>
      <c r="CA72" s="3" t="s">
        <v>221</v>
      </c>
      <c r="CB72" s="3" t="s">
        <v>223</v>
      </c>
      <c r="CC72" s="3" t="s">
        <v>220</v>
      </c>
      <c r="CD72" s="3" t="s">
        <v>222</v>
      </c>
      <c r="CE72" s="4" t="s">
        <v>219</v>
      </c>
      <c r="CF72" s="3" t="s">
        <v>222</v>
      </c>
      <c r="CG72" s="3" t="s">
        <v>220</v>
      </c>
      <c r="CH72" s="3" t="s">
        <v>220</v>
      </c>
      <c r="CI72" s="3" t="s">
        <v>221</v>
      </c>
      <c r="CJ72" s="3" t="s">
        <v>222</v>
      </c>
      <c r="CK72" s="3" t="s">
        <v>222</v>
      </c>
      <c r="CL72" s="3" t="s">
        <v>220</v>
      </c>
      <c r="CM72" s="3" t="s">
        <v>222</v>
      </c>
      <c r="CN72" s="3" t="s">
        <v>222</v>
      </c>
      <c r="CO72" s="3" t="s">
        <v>222</v>
      </c>
      <c r="CP72" s="3" t="s">
        <v>220</v>
      </c>
      <c r="CQ72" s="3" t="s">
        <v>220</v>
      </c>
      <c r="CR72" s="3" t="s">
        <v>220</v>
      </c>
      <c r="CS72" s="3" t="s">
        <v>224</v>
      </c>
      <c r="CT72" s="3" t="s">
        <v>225</v>
      </c>
      <c r="CU72" s="3" t="s">
        <v>686</v>
      </c>
      <c r="CV72" s="3" t="s">
        <v>687</v>
      </c>
      <c r="CW72" s="5">
        <v>2</v>
      </c>
      <c r="CX72" s="3" t="s">
        <v>688</v>
      </c>
      <c r="CY72" s="3" t="s">
        <v>689</v>
      </c>
      <c r="CZ72" s="3" t="s">
        <v>690</v>
      </c>
    </row>
    <row r="73" spans="1:104" ht="14.25">
      <c r="A73" s="3" t="s">
        <v>691</v>
      </c>
      <c r="B73" s="3" t="s">
        <v>232</v>
      </c>
      <c r="C73" s="3" t="s">
        <v>201</v>
      </c>
      <c r="D73" s="3" t="s">
        <v>202</v>
      </c>
      <c r="E73" s="3" t="s">
        <v>279</v>
      </c>
      <c r="F73" s="3" t="s">
        <v>235</v>
      </c>
      <c r="G73" s="3" t="s">
        <v>256</v>
      </c>
      <c r="H73" s="3" t="s">
        <v>304</v>
      </c>
      <c r="I73" s="3" t="s">
        <v>238</v>
      </c>
      <c r="J73" s="3" t="s">
        <v>257</v>
      </c>
      <c r="K73" s="3" t="s">
        <v>320</v>
      </c>
      <c r="L73" s="3" t="s">
        <v>355</v>
      </c>
      <c r="M73" s="3" t="s">
        <v>241</v>
      </c>
      <c r="N73" s="3" t="s">
        <v>287</v>
      </c>
      <c r="O73" s="3" t="s">
        <v>243</v>
      </c>
      <c r="P73" s="3" t="s">
        <v>258</v>
      </c>
      <c r="Q73" s="3" t="s">
        <v>215</v>
      </c>
      <c r="R73" s="3" t="s">
        <v>244</v>
      </c>
      <c r="S73" s="3" t="s">
        <v>289</v>
      </c>
      <c r="T73" s="3" t="s">
        <v>246</v>
      </c>
      <c r="U73" s="3" t="s">
        <v>220</v>
      </c>
      <c r="V73" s="3" t="s">
        <v>219</v>
      </c>
      <c r="W73" s="3" t="s">
        <v>221</v>
      </c>
      <c r="X73" s="3" t="s">
        <v>221</v>
      </c>
      <c r="Y73" s="3" t="s">
        <v>220</v>
      </c>
      <c r="Z73" s="3" t="s">
        <v>220</v>
      </c>
      <c r="AA73" s="3" t="s">
        <v>221</v>
      </c>
      <c r="AB73" s="3" t="s">
        <v>219</v>
      </c>
      <c r="AC73" s="3" t="s">
        <v>221</v>
      </c>
      <c r="AD73" s="3" t="s">
        <v>219</v>
      </c>
      <c r="AE73" s="3" t="s">
        <v>220</v>
      </c>
      <c r="AF73" s="3" t="s">
        <v>220</v>
      </c>
      <c r="AG73" s="3" t="s">
        <v>220</v>
      </c>
      <c r="AH73" s="3" t="s">
        <v>221</v>
      </c>
      <c r="AI73" s="3" t="s">
        <v>220</v>
      </c>
      <c r="AJ73" s="3" t="s">
        <v>221</v>
      </c>
      <c r="AK73" s="3" t="s">
        <v>219</v>
      </c>
      <c r="AL73" s="3" t="s">
        <v>219</v>
      </c>
      <c r="AM73" s="3" t="s">
        <v>221</v>
      </c>
      <c r="AN73" s="3" t="s">
        <v>219</v>
      </c>
      <c r="AO73" s="3" t="s">
        <v>220</v>
      </c>
      <c r="AP73" s="3" t="s">
        <v>221</v>
      </c>
      <c r="AQ73" s="3" t="s">
        <v>220</v>
      </c>
      <c r="AR73" s="3" t="s">
        <v>220</v>
      </c>
      <c r="AS73" s="3" t="s">
        <v>220</v>
      </c>
      <c r="AT73" s="3" t="s">
        <v>220</v>
      </c>
      <c r="AU73" s="3" t="s">
        <v>220</v>
      </c>
      <c r="AV73" s="3" t="s">
        <v>221</v>
      </c>
      <c r="AW73" s="3" t="s">
        <v>221</v>
      </c>
      <c r="AX73" s="3" t="s">
        <v>219</v>
      </c>
      <c r="AY73" s="3" t="s">
        <v>221</v>
      </c>
      <c r="AZ73" s="3" t="s">
        <v>220</v>
      </c>
      <c r="BA73" s="3" t="s">
        <v>221</v>
      </c>
      <c r="BB73" s="3" t="s">
        <v>219</v>
      </c>
      <c r="BC73" s="3" t="s">
        <v>220</v>
      </c>
      <c r="BD73" s="3" t="s">
        <v>219</v>
      </c>
      <c r="BE73" s="3" t="s">
        <v>220</v>
      </c>
      <c r="BF73" s="3" t="s">
        <v>220</v>
      </c>
      <c r="BG73" s="3" t="s">
        <v>219</v>
      </c>
      <c r="BH73" s="3" t="s">
        <v>221</v>
      </c>
      <c r="BI73" s="3" t="s">
        <v>220</v>
      </c>
      <c r="BJ73" s="3" t="s">
        <v>220</v>
      </c>
      <c r="BK73" s="3" t="s">
        <v>220</v>
      </c>
      <c r="BL73" s="3" t="s">
        <v>220</v>
      </c>
      <c r="BM73" s="3" t="s">
        <v>219</v>
      </c>
      <c r="BN73" s="3" t="s">
        <v>220</v>
      </c>
      <c r="BO73" s="3" t="s">
        <v>219</v>
      </c>
      <c r="BP73" s="3" t="s">
        <v>220</v>
      </c>
      <c r="BQ73" s="3" t="s">
        <v>219</v>
      </c>
      <c r="BR73" s="3" t="s">
        <v>221</v>
      </c>
      <c r="BS73" s="3" t="s">
        <v>219</v>
      </c>
      <c r="BT73" s="3" t="s">
        <v>221</v>
      </c>
      <c r="BU73" s="3" t="s">
        <v>220</v>
      </c>
      <c r="BV73" s="3" t="s">
        <v>221</v>
      </c>
      <c r="BW73" s="3" t="s">
        <v>221</v>
      </c>
      <c r="BX73" s="3" t="s">
        <v>221</v>
      </c>
      <c r="BY73" s="3" t="s">
        <v>219</v>
      </c>
      <c r="BZ73" s="3" t="s">
        <v>220</v>
      </c>
      <c r="CA73" s="3" t="s">
        <v>221</v>
      </c>
      <c r="CB73" s="3" t="s">
        <v>219</v>
      </c>
      <c r="CC73" s="3" t="s">
        <v>220</v>
      </c>
      <c r="CD73" s="3" t="s">
        <v>222</v>
      </c>
      <c r="CE73" s="4" t="s">
        <v>219</v>
      </c>
      <c r="CF73" s="3" t="s">
        <v>219</v>
      </c>
      <c r="CG73" s="3" t="s">
        <v>219</v>
      </c>
      <c r="CH73" s="3" t="s">
        <v>220</v>
      </c>
      <c r="CI73" s="3" t="s">
        <v>221</v>
      </c>
      <c r="CJ73" s="3" t="s">
        <v>221</v>
      </c>
      <c r="CK73" s="3" t="s">
        <v>221</v>
      </c>
      <c r="CL73" s="3" t="s">
        <v>220</v>
      </c>
      <c r="CM73" s="3" t="s">
        <v>219</v>
      </c>
      <c r="CN73" s="3" t="s">
        <v>223</v>
      </c>
      <c r="CO73" s="3" t="s">
        <v>221</v>
      </c>
      <c r="CP73" s="3" t="s">
        <v>219</v>
      </c>
      <c r="CQ73" s="3" t="s">
        <v>219</v>
      </c>
      <c r="CR73" s="3" t="s">
        <v>343</v>
      </c>
      <c r="CS73" s="3" t="s">
        <v>224</v>
      </c>
      <c r="CT73" s="3" t="s">
        <v>262</v>
      </c>
      <c r="CU73" s="3" t="s">
        <v>561</v>
      </c>
      <c r="CV73" s="3" t="s">
        <v>562</v>
      </c>
      <c r="CW73" s="5">
        <v>4</v>
      </c>
      <c r="CX73" s="3" t="s">
        <v>692</v>
      </c>
      <c r="CY73" s="3" t="s">
        <v>693</v>
      </c>
      <c r="CZ73" s="3" t="s">
        <v>267</v>
      </c>
    </row>
    <row r="74" spans="1:104" ht="14.25">
      <c r="A74" s="3" t="s">
        <v>694</v>
      </c>
      <c r="B74" s="3" t="s">
        <v>200</v>
      </c>
      <c r="C74" s="3" t="s">
        <v>270</v>
      </c>
      <c r="D74" s="3" t="s">
        <v>278</v>
      </c>
      <c r="E74" s="3" t="s">
        <v>203</v>
      </c>
      <c r="F74" s="3" t="s">
        <v>235</v>
      </c>
      <c r="G74" s="3" t="s">
        <v>297</v>
      </c>
      <c r="H74" s="3" t="s">
        <v>206</v>
      </c>
      <c r="I74" s="3" t="s">
        <v>238</v>
      </c>
      <c r="J74" s="3" t="s">
        <v>208</v>
      </c>
      <c r="K74" s="3" t="s">
        <v>239</v>
      </c>
      <c r="L74" s="3" t="s">
        <v>355</v>
      </c>
      <c r="M74" s="3" t="s">
        <v>211</v>
      </c>
      <c r="N74" s="3" t="s">
        <v>212</v>
      </c>
      <c r="O74" s="3" t="s">
        <v>280</v>
      </c>
      <c r="P74" s="3" t="s">
        <v>356</v>
      </c>
      <c r="Q74" s="3" t="s">
        <v>281</v>
      </c>
      <c r="R74" s="3" t="s">
        <v>259</v>
      </c>
      <c r="S74" s="3" t="s">
        <v>217</v>
      </c>
      <c r="T74" s="3" t="s">
        <v>218</v>
      </c>
      <c r="U74" s="3" t="s">
        <v>221</v>
      </c>
      <c r="V74" s="3" t="s">
        <v>223</v>
      </c>
      <c r="W74" s="3" t="s">
        <v>222</v>
      </c>
      <c r="X74" s="3" t="s">
        <v>221</v>
      </c>
      <c r="Y74" s="3" t="s">
        <v>221</v>
      </c>
      <c r="Z74" s="3" t="s">
        <v>221</v>
      </c>
      <c r="AA74" s="3" t="s">
        <v>221</v>
      </c>
      <c r="AB74" s="3" t="s">
        <v>221</v>
      </c>
      <c r="AC74" s="3" t="s">
        <v>221</v>
      </c>
      <c r="AD74" s="3" t="s">
        <v>221</v>
      </c>
      <c r="AE74" s="3" t="s">
        <v>221</v>
      </c>
      <c r="AF74" s="3" t="s">
        <v>221</v>
      </c>
      <c r="AG74" s="3" t="s">
        <v>221</v>
      </c>
      <c r="AH74" s="3" t="s">
        <v>221</v>
      </c>
      <c r="AI74" s="3" t="s">
        <v>221</v>
      </c>
      <c r="AJ74" s="3" t="s">
        <v>221</v>
      </c>
      <c r="AK74" s="3" t="s">
        <v>221</v>
      </c>
      <c r="AL74" s="3" t="s">
        <v>221</v>
      </c>
      <c r="AM74" s="3" t="s">
        <v>221</v>
      </c>
      <c r="AN74" s="3" t="s">
        <v>221</v>
      </c>
      <c r="AO74" s="3" t="s">
        <v>221</v>
      </c>
      <c r="AP74" s="3" t="s">
        <v>221</v>
      </c>
      <c r="AQ74" s="3" t="s">
        <v>220</v>
      </c>
      <c r="AR74" s="3" t="s">
        <v>220</v>
      </c>
      <c r="AS74" s="3" t="s">
        <v>220</v>
      </c>
      <c r="AT74" s="3" t="s">
        <v>221</v>
      </c>
      <c r="AU74" s="3" t="s">
        <v>221</v>
      </c>
      <c r="AV74" s="3" t="s">
        <v>221</v>
      </c>
      <c r="AW74" s="3" t="s">
        <v>221</v>
      </c>
      <c r="AX74" s="3" t="s">
        <v>221</v>
      </c>
      <c r="AY74" s="3" t="s">
        <v>222</v>
      </c>
      <c r="AZ74" s="3" t="s">
        <v>222</v>
      </c>
      <c r="BA74" s="3" t="s">
        <v>222</v>
      </c>
      <c r="BB74" s="3" t="s">
        <v>221</v>
      </c>
      <c r="BC74" s="3" t="s">
        <v>221</v>
      </c>
      <c r="BD74" s="3" t="s">
        <v>221</v>
      </c>
      <c r="BE74" s="3" t="s">
        <v>220</v>
      </c>
      <c r="BF74" s="3" t="s">
        <v>220</v>
      </c>
      <c r="BG74" s="3" t="s">
        <v>221</v>
      </c>
      <c r="BH74" s="3" t="s">
        <v>221</v>
      </c>
      <c r="BI74" s="3" t="s">
        <v>221</v>
      </c>
      <c r="BJ74" s="3" t="s">
        <v>220</v>
      </c>
      <c r="BK74" s="3" t="s">
        <v>221</v>
      </c>
      <c r="BL74" s="3" t="s">
        <v>221</v>
      </c>
      <c r="BM74" s="3" t="s">
        <v>221</v>
      </c>
      <c r="BN74" s="3" t="s">
        <v>221</v>
      </c>
      <c r="BO74" s="3" t="s">
        <v>220</v>
      </c>
      <c r="BP74" s="3" t="s">
        <v>221</v>
      </c>
      <c r="BQ74" s="3" t="s">
        <v>221</v>
      </c>
      <c r="BR74" s="3" t="s">
        <v>221</v>
      </c>
      <c r="BS74" s="3" t="s">
        <v>221</v>
      </c>
      <c r="BT74" s="3" t="s">
        <v>221</v>
      </c>
      <c r="BU74" s="3" t="s">
        <v>221</v>
      </c>
      <c r="BV74" s="3" t="s">
        <v>221</v>
      </c>
      <c r="BW74" s="3" t="s">
        <v>221</v>
      </c>
      <c r="BX74" s="3" t="s">
        <v>221</v>
      </c>
      <c r="BY74" s="3" t="s">
        <v>221</v>
      </c>
      <c r="BZ74" s="3" t="s">
        <v>221</v>
      </c>
      <c r="CA74" s="3" t="s">
        <v>221</v>
      </c>
      <c r="CB74" s="3" t="s">
        <v>221</v>
      </c>
      <c r="CC74" s="3" t="s">
        <v>220</v>
      </c>
      <c r="CD74" s="3" t="s">
        <v>222</v>
      </c>
      <c r="CE74" s="4" t="s">
        <v>221</v>
      </c>
      <c r="CF74" s="3" t="s">
        <v>220</v>
      </c>
      <c r="CG74" s="3" t="s">
        <v>221</v>
      </c>
      <c r="CH74" s="3" t="s">
        <v>221</v>
      </c>
      <c r="CI74" s="3" t="s">
        <v>221</v>
      </c>
      <c r="CJ74" s="3" t="s">
        <v>222</v>
      </c>
      <c r="CK74" s="3" t="s">
        <v>222</v>
      </c>
      <c r="CL74" s="3" t="s">
        <v>221</v>
      </c>
      <c r="CM74" s="3" t="s">
        <v>222</v>
      </c>
      <c r="CN74" s="3" t="s">
        <v>222</v>
      </c>
      <c r="CO74" s="3" t="s">
        <v>222</v>
      </c>
      <c r="CP74" s="3" t="s">
        <v>221</v>
      </c>
      <c r="CQ74" s="3" t="s">
        <v>221</v>
      </c>
      <c r="CR74" s="3" t="s">
        <v>343</v>
      </c>
      <c r="CS74" s="3" t="s">
        <v>224</v>
      </c>
      <c r="CT74" s="3" t="s">
        <v>695</v>
      </c>
      <c r="CU74" s="3" t="s">
        <v>696</v>
      </c>
      <c r="CV74" s="3" t="s">
        <v>697</v>
      </c>
      <c r="CW74" s="5">
        <v>1</v>
      </c>
      <c r="CX74" s="3" t="s">
        <v>698</v>
      </c>
      <c r="CY74" s="3" t="s">
        <v>699</v>
      </c>
      <c r="CZ74" s="3" t="s">
        <v>700</v>
      </c>
    </row>
    <row r="75" spans="1:104" ht="14.25">
      <c r="A75" s="3" t="s">
        <v>701</v>
      </c>
      <c r="B75" s="3" t="s">
        <v>269</v>
      </c>
      <c r="C75" s="3" t="s">
        <v>233</v>
      </c>
      <c r="D75" s="3" t="s">
        <v>202</v>
      </c>
      <c r="E75" s="3" t="s">
        <v>234</v>
      </c>
      <c r="F75" s="3" t="s">
        <v>235</v>
      </c>
      <c r="G75" s="3" t="s">
        <v>256</v>
      </c>
      <c r="H75" s="3" t="s">
        <v>237</v>
      </c>
      <c r="I75" s="3" t="s">
        <v>238</v>
      </c>
      <c r="J75" s="3" t="s">
        <v>208</v>
      </c>
      <c r="K75" s="3" t="s">
        <v>239</v>
      </c>
      <c r="L75" s="3" t="s">
        <v>240</v>
      </c>
      <c r="M75" s="3" t="s">
        <v>241</v>
      </c>
      <c r="N75" s="3" t="s">
        <v>212</v>
      </c>
      <c r="O75" s="3" t="s">
        <v>243</v>
      </c>
      <c r="P75" s="3" t="s">
        <v>258</v>
      </c>
      <c r="Q75" s="3" t="s">
        <v>215</v>
      </c>
      <c r="R75" s="3" t="s">
        <v>244</v>
      </c>
      <c r="S75" s="3" t="s">
        <v>245</v>
      </c>
      <c r="T75" s="3" t="s">
        <v>246</v>
      </c>
      <c r="U75" s="3" t="s">
        <v>221</v>
      </c>
      <c r="V75" s="3" t="s">
        <v>221</v>
      </c>
      <c r="W75" s="3" t="s">
        <v>219</v>
      </c>
      <c r="X75" s="3" t="s">
        <v>220</v>
      </c>
      <c r="Y75" s="3" t="s">
        <v>219</v>
      </c>
      <c r="Z75" s="3" t="s">
        <v>220</v>
      </c>
      <c r="AA75" s="3" t="s">
        <v>219</v>
      </c>
      <c r="AB75" s="3" t="s">
        <v>219</v>
      </c>
      <c r="AC75" s="3" t="s">
        <v>219</v>
      </c>
      <c r="AD75" s="3" t="s">
        <v>219</v>
      </c>
      <c r="AE75" s="3" t="s">
        <v>220</v>
      </c>
      <c r="AF75" s="3" t="s">
        <v>220</v>
      </c>
      <c r="AG75" s="3" t="s">
        <v>221</v>
      </c>
      <c r="AH75" s="3" t="s">
        <v>219</v>
      </c>
      <c r="AI75" s="3" t="s">
        <v>219</v>
      </c>
      <c r="AJ75" s="3" t="s">
        <v>220</v>
      </c>
      <c r="AK75" s="3" t="s">
        <v>221</v>
      </c>
      <c r="AL75" s="3" t="s">
        <v>219</v>
      </c>
      <c r="AM75" s="3" t="s">
        <v>219</v>
      </c>
      <c r="AN75" s="3" t="s">
        <v>221</v>
      </c>
      <c r="AO75" s="3" t="s">
        <v>219</v>
      </c>
      <c r="AP75" s="3" t="s">
        <v>220</v>
      </c>
      <c r="AQ75" s="3" t="s">
        <v>220</v>
      </c>
      <c r="AR75" s="3" t="s">
        <v>219</v>
      </c>
      <c r="AS75" s="3" t="s">
        <v>219</v>
      </c>
      <c r="AT75" s="3" t="s">
        <v>221</v>
      </c>
      <c r="AU75" s="3" t="s">
        <v>219</v>
      </c>
      <c r="AV75" s="3" t="s">
        <v>220</v>
      </c>
      <c r="AW75" s="3" t="s">
        <v>220</v>
      </c>
      <c r="AX75" s="3" t="s">
        <v>219</v>
      </c>
      <c r="AY75" s="3" t="s">
        <v>222</v>
      </c>
      <c r="AZ75" s="3" t="s">
        <v>222</v>
      </c>
      <c r="BA75" s="3" t="s">
        <v>221</v>
      </c>
      <c r="BB75" s="3" t="s">
        <v>223</v>
      </c>
      <c r="BC75" s="3" t="s">
        <v>221</v>
      </c>
      <c r="BD75" s="3" t="s">
        <v>219</v>
      </c>
      <c r="BE75" s="3" t="s">
        <v>221</v>
      </c>
      <c r="BF75" s="3" t="s">
        <v>221</v>
      </c>
      <c r="BG75" s="3" t="s">
        <v>220</v>
      </c>
      <c r="BH75" s="3" t="s">
        <v>219</v>
      </c>
      <c r="BI75" s="3" t="s">
        <v>219</v>
      </c>
      <c r="BJ75" s="3" t="s">
        <v>220</v>
      </c>
      <c r="BK75" s="3" t="s">
        <v>219</v>
      </c>
      <c r="BL75" s="3" t="s">
        <v>221</v>
      </c>
      <c r="BM75" s="3" t="s">
        <v>221</v>
      </c>
      <c r="BN75" s="3" t="s">
        <v>219</v>
      </c>
      <c r="BO75" s="3" t="s">
        <v>220</v>
      </c>
      <c r="BP75" s="3" t="s">
        <v>219</v>
      </c>
      <c r="BQ75" s="3" t="s">
        <v>219</v>
      </c>
      <c r="BR75" s="3" t="s">
        <v>343</v>
      </c>
      <c r="BS75" s="3" t="s">
        <v>221</v>
      </c>
      <c r="BT75" s="3" t="s">
        <v>219</v>
      </c>
      <c r="BU75" s="3" t="s">
        <v>221</v>
      </c>
      <c r="BV75" s="3" t="s">
        <v>219</v>
      </c>
      <c r="BW75" s="3" t="s">
        <v>219</v>
      </c>
      <c r="BX75" s="3" t="s">
        <v>219</v>
      </c>
      <c r="BY75" s="3" t="s">
        <v>219</v>
      </c>
      <c r="BZ75" s="3" t="s">
        <v>220</v>
      </c>
      <c r="CA75" s="3" t="s">
        <v>220</v>
      </c>
      <c r="CB75" s="3" t="s">
        <v>219</v>
      </c>
      <c r="CC75" s="3" t="s">
        <v>220</v>
      </c>
      <c r="CD75" s="3" t="s">
        <v>222</v>
      </c>
      <c r="CE75" s="4" t="s">
        <v>219</v>
      </c>
      <c r="CF75" s="3" t="s">
        <v>221</v>
      </c>
      <c r="CG75" s="3" t="s">
        <v>222</v>
      </c>
      <c r="CH75" s="3" t="s">
        <v>219</v>
      </c>
      <c r="CI75" s="3" t="s">
        <v>219</v>
      </c>
      <c r="CJ75" s="3" t="s">
        <v>222</v>
      </c>
      <c r="CK75" s="3" t="s">
        <v>222</v>
      </c>
      <c r="CL75" s="3" t="s">
        <v>219</v>
      </c>
      <c r="CM75" s="3" t="s">
        <v>222</v>
      </c>
      <c r="CN75" s="3" t="s">
        <v>222</v>
      </c>
      <c r="CO75" s="3" t="s">
        <v>222</v>
      </c>
      <c r="CP75" s="3" t="s">
        <v>219</v>
      </c>
      <c r="CQ75" s="3" t="s">
        <v>219</v>
      </c>
      <c r="CR75" s="3" t="s">
        <v>260</v>
      </c>
      <c r="CS75" s="3" t="s">
        <v>224</v>
      </c>
      <c r="CT75" s="3" t="s">
        <v>262</v>
      </c>
      <c r="CU75" s="3" t="s">
        <v>702</v>
      </c>
      <c r="CV75" s="3" t="s">
        <v>703</v>
      </c>
      <c r="CW75" s="5">
        <v>2</v>
      </c>
      <c r="CX75" s="3" t="s">
        <v>704</v>
      </c>
      <c r="CY75" s="3" t="s">
        <v>705</v>
      </c>
      <c r="CZ75" s="3" t="s">
        <v>267</v>
      </c>
    </row>
    <row r="76" spans="1:104" ht="14.25">
      <c r="A76" s="3" t="s">
        <v>706</v>
      </c>
      <c r="B76" s="3" t="s">
        <v>269</v>
      </c>
      <c r="C76" s="3" t="s">
        <v>233</v>
      </c>
      <c r="D76" s="3" t="s">
        <v>278</v>
      </c>
      <c r="E76" s="3" t="s">
        <v>279</v>
      </c>
      <c r="F76" s="3" t="s">
        <v>235</v>
      </c>
      <c r="G76" s="3" t="s">
        <v>256</v>
      </c>
      <c r="H76" s="3" t="s">
        <v>237</v>
      </c>
      <c r="I76" s="3" t="s">
        <v>238</v>
      </c>
      <c r="J76" s="3" t="s">
        <v>208</v>
      </c>
      <c r="K76" s="3" t="s">
        <v>320</v>
      </c>
      <c r="L76" s="3" t="s">
        <v>240</v>
      </c>
      <c r="M76" s="3" t="s">
        <v>241</v>
      </c>
      <c r="N76" s="3" t="s">
        <v>212</v>
      </c>
      <c r="O76" s="3" t="s">
        <v>243</v>
      </c>
      <c r="P76" s="3" t="s">
        <v>214</v>
      </c>
      <c r="Q76" s="3" t="s">
        <v>215</v>
      </c>
      <c r="R76" s="3" t="s">
        <v>244</v>
      </c>
      <c r="S76" s="3" t="s">
        <v>217</v>
      </c>
      <c r="T76" s="3" t="s">
        <v>246</v>
      </c>
      <c r="U76" s="3" t="s">
        <v>219</v>
      </c>
      <c r="V76" s="3" t="s">
        <v>219</v>
      </c>
      <c r="W76" s="3" t="s">
        <v>223</v>
      </c>
      <c r="X76" s="3" t="s">
        <v>219</v>
      </c>
      <c r="Y76" s="3" t="s">
        <v>220</v>
      </c>
      <c r="Z76" s="3" t="s">
        <v>220</v>
      </c>
      <c r="AA76" s="3" t="s">
        <v>221</v>
      </c>
      <c r="AB76" s="3" t="s">
        <v>221</v>
      </c>
      <c r="AC76" s="3" t="s">
        <v>221</v>
      </c>
      <c r="AD76" s="3" t="s">
        <v>221</v>
      </c>
      <c r="AE76" s="3" t="s">
        <v>220</v>
      </c>
      <c r="AF76" s="3" t="s">
        <v>220</v>
      </c>
      <c r="AG76" s="3" t="s">
        <v>220</v>
      </c>
      <c r="AH76" s="3" t="s">
        <v>219</v>
      </c>
      <c r="AI76" s="3" t="s">
        <v>220</v>
      </c>
      <c r="AJ76" s="3" t="s">
        <v>219</v>
      </c>
      <c r="AK76" s="3" t="s">
        <v>219</v>
      </c>
      <c r="AL76" s="3" t="s">
        <v>219</v>
      </c>
      <c r="AM76" s="3" t="s">
        <v>219</v>
      </c>
      <c r="AN76" s="3" t="s">
        <v>221</v>
      </c>
      <c r="AO76" s="3" t="s">
        <v>220</v>
      </c>
      <c r="AP76" s="3" t="s">
        <v>221</v>
      </c>
      <c r="AQ76" s="3" t="s">
        <v>220</v>
      </c>
      <c r="AR76" s="3" t="s">
        <v>219</v>
      </c>
      <c r="AS76" s="3" t="s">
        <v>221</v>
      </c>
      <c r="AT76" s="3" t="s">
        <v>221</v>
      </c>
      <c r="AU76" s="3" t="s">
        <v>219</v>
      </c>
      <c r="AV76" s="3" t="s">
        <v>219</v>
      </c>
      <c r="AW76" s="3" t="s">
        <v>221</v>
      </c>
      <c r="AX76" s="3" t="s">
        <v>221</v>
      </c>
      <c r="AY76" s="3" t="s">
        <v>222</v>
      </c>
      <c r="AZ76" s="3" t="s">
        <v>221</v>
      </c>
      <c r="BA76" s="3" t="s">
        <v>222</v>
      </c>
      <c r="BB76" s="3" t="s">
        <v>222</v>
      </c>
      <c r="BC76" s="3" t="s">
        <v>220</v>
      </c>
      <c r="BD76" s="3" t="s">
        <v>221</v>
      </c>
      <c r="BE76" s="3" t="s">
        <v>220</v>
      </c>
      <c r="BF76" s="3" t="s">
        <v>219</v>
      </c>
      <c r="BG76" s="3" t="s">
        <v>220</v>
      </c>
      <c r="BH76" s="3" t="s">
        <v>219</v>
      </c>
      <c r="BI76" s="3" t="s">
        <v>220</v>
      </c>
      <c r="BJ76" s="3" t="s">
        <v>220</v>
      </c>
      <c r="BK76" s="3" t="s">
        <v>219</v>
      </c>
      <c r="BL76" s="3" t="s">
        <v>221</v>
      </c>
      <c r="BM76" s="3" t="s">
        <v>221</v>
      </c>
      <c r="BN76" s="3" t="s">
        <v>221</v>
      </c>
      <c r="BO76" s="3" t="s">
        <v>220</v>
      </c>
      <c r="BP76" s="3" t="s">
        <v>223</v>
      </c>
      <c r="BQ76" s="3" t="s">
        <v>223</v>
      </c>
      <c r="BR76" s="3" t="s">
        <v>223</v>
      </c>
      <c r="BS76" s="3" t="s">
        <v>219</v>
      </c>
      <c r="BT76" s="3" t="s">
        <v>220</v>
      </c>
      <c r="BU76" s="3" t="s">
        <v>221</v>
      </c>
      <c r="BV76" s="3" t="s">
        <v>219</v>
      </c>
      <c r="BW76" s="3" t="s">
        <v>221</v>
      </c>
      <c r="BX76" s="3" t="s">
        <v>223</v>
      </c>
      <c r="BY76" s="3" t="s">
        <v>221</v>
      </c>
      <c r="BZ76" s="3" t="s">
        <v>220</v>
      </c>
      <c r="CA76" s="3" t="s">
        <v>221</v>
      </c>
      <c r="CB76" s="3" t="s">
        <v>219</v>
      </c>
      <c r="CC76" s="3" t="s">
        <v>220</v>
      </c>
      <c r="CD76" s="3" t="s">
        <v>221</v>
      </c>
      <c r="CE76" s="4" t="s">
        <v>221</v>
      </c>
      <c r="CF76" s="3" t="s">
        <v>221</v>
      </c>
      <c r="CG76" s="3" t="s">
        <v>221</v>
      </c>
      <c r="CH76" s="3" t="s">
        <v>221</v>
      </c>
      <c r="CI76" s="3" t="s">
        <v>223</v>
      </c>
      <c r="CJ76" s="3" t="s">
        <v>221</v>
      </c>
      <c r="CK76" s="3" t="s">
        <v>221</v>
      </c>
      <c r="CL76" s="3" t="s">
        <v>220</v>
      </c>
      <c r="CM76" s="3" t="s">
        <v>222</v>
      </c>
      <c r="CN76" s="3" t="s">
        <v>222</v>
      </c>
      <c r="CO76" s="3" t="s">
        <v>222</v>
      </c>
      <c r="CP76" s="3" t="s">
        <v>221</v>
      </c>
      <c r="CQ76" s="3" t="s">
        <v>221</v>
      </c>
      <c r="CR76" s="3" t="s">
        <v>343</v>
      </c>
      <c r="CS76" s="3" t="s">
        <v>323</v>
      </c>
      <c r="CT76" s="3" t="s">
        <v>262</v>
      </c>
      <c r="CU76" s="3" t="s">
        <v>707</v>
      </c>
      <c r="CV76" s="3" t="s">
        <v>708</v>
      </c>
      <c r="CW76" s="5">
        <v>2</v>
      </c>
      <c r="CX76" s="3" t="s">
        <v>709</v>
      </c>
      <c r="CY76" s="3" t="s">
        <v>710</v>
      </c>
      <c r="CZ76" s="3" t="s">
        <v>711</v>
      </c>
    </row>
    <row r="77" spans="1:104" ht="14.25">
      <c r="A77" s="3" t="s">
        <v>712</v>
      </c>
      <c r="B77" s="3" t="s">
        <v>417</v>
      </c>
      <c r="C77" s="3" t="s">
        <v>270</v>
      </c>
      <c r="D77" s="3" t="s">
        <v>202</v>
      </c>
      <c r="E77" s="3" t="s">
        <v>279</v>
      </c>
      <c r="F77" s="3" t="s">
        <v>235</v>
      </c>
      <c r="G77" s="3" t="s">
        <v>297</v>
      </c>
      <c r="H77" s="3" t="s">
        <v>206</v>
      </c>
      <c r="I77" s="3" t="s">
        <v>238</v>
      </c>
      <c r="J77" s="3" t="s">
        <v>257</v>
      </c>
      <c r="K77" s="3" t="s">
        <v>209</v>
      </c>
      <c r="L77" s="3" t="s">
        <v>210</v>
      </c>
      <c r="M77" s="3" t="s">
        <v>241</v>
      </c>
      <c r="N77" s="3" t="s">
        <v>242</v>
      </c>
      <c r="O77" s="3" t="s">
        <v>243</v>
      </c>
      <c r="P77" s="3" t="s">
        <v>214</v>
      </c>
      <c r="Q77" s="3" t="s">
        <v>215</v>
      </c>
      <c r="R77" s="3" t="s">
        <v>259</v>
      </c>
      <c r="S77" s="3" t="s">
        <v>245</v>
      </c>
      <c r="T77" s="3" t="s">
        <v>246</v>
      </c>
      <c r="U77" s="3" t="s">
        <v>219</v>
      </c>
      <c r="V77" s="3" t="s">
        <v>219</v>
      </c>
      <c r="W77" s="3" t="s">
        <v>219</v>
      </c>
      <c r="X77" s="3" t="s">
        <v>220</v>
      </c>
      <c r="Y77" s="3" t="s">
        <v>220</v>
      </c>
      <c r="Z77" s="3" t="s">
        <v>220</v>
      </c>
      <c r="AA77" s="3" t="s">
        <v>219</v>
      </c>
      <c r="AB77" s="3" t="s">
        <v>220</v>
      </c>
      <c r="AC77" s="3" t="s">
        <v>220</v>
      </c>
      <c r="AD77" s="3" t="s">
        <v>219</v>
      </c>
      <c r="AE77" s="3" t="s">
        <v>220</v>
      </c>
      <c r="AF77" s="3" t="s">
        <v>220</v>
      </c>
      <c r="AG77" s="3" t="s">
        <v>219</v>
      </c>
      <c r="AH77" s="3" t="s">
        <v>219</v>
      </c>
      <c r="AI77" s="3" t="s">
        <v>219</v>
      </c>
      <c r="AJ77" s="3" t="s">
        <v>220</v>
      </c>
      <c r="AK77" s="3" t="s">
        <v>219</v>
      </c>
      <c r="AL77" s="3" t="s">
        <v>220</v>
      </c>
      <c r="AM77" s="3" t="s">
        <v>220</v>
      </c>
      <c r="AN77" s="3" t="s">
        <v>220</v>
      </c>
      <c r="AO77" s="3" t="s">
        <v>219</v>
      </c>
      <c r="AP77" s="3" t="s">
        <v>220</v>
      </c>
      <c r="AQ77" s="3" t="s">
        <v>220</v>
      </c>
      <c r="AR77" s="3" t="s">
        <v>219</v>
      </c>
      <c r="AS77" s="3" t="s">
        <v>219</v>
      </c>
      <c r="AT77" s="3" t="s">
        <v>219</v>
      </c>
      <c r="AU77" s="3" t="s">
        <v>219</v>
      </c>
      <c r="AV77" s="3" t="s">
        <v>220</v>
      </c>
      <c r="AW77" s="3" t="s">
        <v>220</v>
      </c>
      <c r="AX77" s="3" t="s">
        <v>220</v>
      </c>
      <c r="AY77" s="3" t="s">
        <v>223</v>
      </c>
      <c r="AZ77" s="3" t="s">
        <v>219</v>
      </c>
      <c r="BA77" s="3" t="s">
        <v>222</v>
      </c>
      <c r="BB77" s="3" t="s">
        <v>219</v>
      </c>
      <c r="BC77" s="3" t="s">
        <v>219</v>
      </c>
      <c r="BD77" s="3" t="s">
        <v>220</v>
      </c>
      <c r="BE77" s="3" t="s">
        <v>220</v>
      </c>
      <c r="BF77" s="3" t="s">
        <v>220</v>
      </c>
      <c r="BG77" s="3" t="s">
        <v>220</v>
      </c>
      <c r="BH77" s="3" t="s">
        <v>219</v>
      </c>
      <c r="BI77" s="3" t="s">
        <v>219</v>
      </c>
      <c r="BJ77" s="3" t="s">
        <v>220</v>
      </c>
      <c r="BK77" s="3" t="s">
        <v>220</v>
      </c>
      <c r="BL77" s="3" t="s">
        <v>219</v>
      </c>
      <c r="BM77" s="3" t="s">
        <v>219</v>
      </c>
      <c r="BN77" s="3" t="s">
        <v>221</v>
      </c>
      <c r="BO77" s="3" t="s">
        <v>220</v>
      </c>
      <c r="BP77" s="3" t="s">
        <v>220</v>
      </c>
      <c r="BQ77" s="3" t="s">
        <v>219</v>
      </c>
      <c r="BR77" s="3" t="s">
        <v>219</v>
      </c>
      <c r="BS77" s="3" t="s">
        <v>219</v>
      </c>
      <c r="BT77" s="3" t="s">
        <v>220</v>
      </c>
      <c r="BU77" s="3" t="s">
        <v>220</v>
      </c>
      <c r="BV77" s="3" t="s">
        <v>220</v>
      </c>
      <c r="BW77" s="3" t="s">
        <v>220</v>
      </c>
      <c r="BX77" s="3" t="s">
        <v>220</v>
      </c>
      <c r="BY77" s="3" t="s">
        <v>219</v>
      </c>
      <c r="BZ77" s="3" t="s">
        <v>220</v>
      </c>
      <c r="CA77" s="3" t="s">
        <v>219</v>
      </c>
      <c r="CB77" s="3" t="s">
        <v>219</v>
      </c>
      <c r="CC77" s="3" t="s">
        <v>220</v>
      </c>
      <c r="CD77" s="3" t="s">
        <v>222</v>
      </c>
      <c r="CE77" s="4" t="s">
        <v>220</v>
      </c>
      <c r="CF77" s="3" t="s">
        <v>223</v>
      </c>
      <c r="CG77" s="3" t="s">
        <v>222</v>
      </c>
      <c r="CH77" s="3" t="s">
        <v>219</v>
      </c>
      <c r="CI77" s="3" t="s">
        <v>219</v>
      </c>
      <c r="CJ77" s="3" t="s">
        <v>222</v>
      </c>
      <c r="CK77" s="3" t="s">
        <v>222</v>
      </c>
      <c r="CL77" s="3" t="s">
        <v>220</v>
      </c>
      <c r="CM77" s="3" t="s">
        <v>222</v>
      </c>
      <c r="CN77" s="3" t="s">
        <v>222</v>
      </c>
      <c r="CO77" s="3" t="s">
        <v>222</v>
      </c>
      <c r="CP77" s="3" t="s">
        <v>219</v>
      </c>
      <c r="CQ77" s="3" t="s">
        <v>220</v>
      </c>
      <c r="CR77" s="3" t="s">
        <v>220</v>
      </c>
      <c r="CS77" s="3" t="s">
        <v>261</v>
      </c>
      <c r="CT77" s="3" t="s">
        <v>262</v>
      </c>
      <c r="CU77" s="3" t="s">
        <v>713</v>
      </c>
      <c r="CV77" s="3" t="s">
        <v>714</v>
      </c>
      <c r="CW77" s="5">
        <v>5</v>
      </c>
      <c r="CX77" s="3" t="s">
        <v>715</v>
      </c>
      <c r="CY77" s="3" t="s">
        <v>716</v>
      </c>
      <c r="CZ77" s="3" t="s">
        <v>717</v>
      </c>
    </row>
    <row r="78" spans="1:104" ht="14.25">
      <c r="A78" s="3" t="s">
        <v>718</v>
      </c>
      <c r="B78" s="3" t="s">
        <v>200</v>
      </c>
      <c r="C78" s="3" t="s">
        <v>233</v>
      </c>
      <c r="D78" s="3" t="s">
        <v>255</v>
      </c>
      <c r="E78" s="3" t="s">
        <v>203</v>
      </c>
      <c r="F78" s="3" t="s">
        <v>204</v>
      </c>
      <c r="G78" s="3" t="s">
        <v>256</v>
      </c>
      <c r="H78" s="3" t="s">
        <v>304</v>
      </c>
      <c r="I78" s="3" t="s">
        <v>238</v>
      </c>
      <c r="J78" s="3" t="s">
        <v>257</v>
      </c>
      <c r="K78" s="3" t="s">
        <v>239</v>
      </c>
      <c r="L78" s="3" t="s">
        <v>240</v>
      </c>
      <c r="M78" s="3" t="s">
        <v>211</v>
      </c>
      <c r="N78" s="3" t="s">
        <v>212</v>
      </c>
      <c r="O78" s="3" t="s">
        <v>280</v>
      </c>
      <c r="P78" s="3" t="s">
        <v>214</v>
      </c>
      <c r="Q78" s="3" t="s">
        <v>321</v>
      </c>
      <c r="R78" s="3" t="s">
        <v>259</v>
      </c>
      <c r="S78" s="3" t="s">
        <v>245</v>
      </c>
      <c r="T78" s="3" t="s">
        <v>218</v>
      </c>
      <c r="U78" s="3" t="s">
        <v>220</v>
      </c>
      <c r="V78" s="3" t="s">
        <v>220</v>
      </c>
      <c r="W78" s="3" t="s">
        <v>220</v>
      </c>
      <c r="X78" s="3" t="s">
        <v>220</v>
      </c>
      <c r="Y78" s="3" t="s">
        <v>219</v>
      </c>
      <c r="Z78" s="3" t="s">
        <v>221</v>
      </c>
      <c r="AA78" s="3" t="s">
        <v>219</v>
      </c>
      <c r="AB78" s="3" t="s">
        <v>219</v>
      </c>
      <c r="AC78" s="3" t="s">
        <v>219</v>
      </c>
      <c r="AD78" s="3" t="s">
        <v>219</v>
      </c>
      <c r="AE78" s="3" t="s">
        <v>219</v>
      </c>
      <c r="AF78" s="3" t="s">
        <v>219</v>
      </c>
      <c r="AG78" s="3" t="s">
        <v>219</v>
      </c>
      <c r="AH78" s="3" t="s">
        <v>220</v>
      </c>
      <c r="AI78" s="3" t="s">
        <v>219</v>
      </c>
      <c r="AJ78" s="3" t="s">
        <v>220</v>
      </c>
      <c r="AK78" s="3" t="s">
        <v>220</v>
      </c>
      <c r="AL78" s="3" t="s">
        <v>219</v>
      </c>
      <c r="AM78" s="3" t="s">
        <v>220</v>
      </c>
      <c r="AN78" s="3" t="s">
        <v>220</v>
      </c>
      <c r="AO78" s="3" t="s">
        <v>219</v>
      </c>
      <c r="AP78" s="3" t="s">
        <v>220</v>
      </c>
      <c r="AQ78" s="3" t="s">
        <v>220</v>
      </c>
      <c r="AR78" s="3" t="s">
        <v>220</v>
      </c>
      <c r="AS78" s="3" t="s">
        <v>219</v>
      </c>
      <c r="AT78" s="3" t="s">
        <v>219</v>
      </c>
      <c r="AU78" s="3" t="s">
        <v>219</v>
      </c>
      <c r="AV78" s="3" t="s">
        <v>219</v>
      </c>
      <c r="AW78" s="3" t="s">
        <v>219</v>
      </c>
      <c r="AX78" s="3" t="s">
        <v>219</v>
      </c>
      <c r="AY78" s="3" t="s">
        <v>219</v>
      </c>
      <c r="AZ78" s="3" t="s">
        <v>219</v>
      </c>
      <c r="BA78" s="3" t="s">
        <v>220</v>
      </c>
      <c r="BB78" s="3" t="s">
        <v>219</v>
      </c>
      <c r="BC78" s="3" t="s">
        <v>219</v>
      </c>
      <c r="BD78" s="3" t="s">
        <v>220</v>
      </c>
      <c r="BE78" s="3" t="s">
        <v>219</v>
      </c>
      <c r="BF78" s="3" t="s">
        <v>219</v>
      </c>
      <c r="BG78" s="3" t="s">
        <v>219</v>
      </c>
      <c r="BH78" s="3" t="s">
        <v>219</v>
      </c>
      <c r="BI78" s="3" t="s">
        <v>220</v>
      </c>
      <c r="BJ78" s="3" t="s">
        <v>220</v>
      </c>
      <c r="BK78" s="3" t="s">
        <v>220</v>
      </c>
      <c r="BL78" s="3" t="s">
        <v>220</v>
      </c>
      <c r="BM78" s="3" t="s">
        <v>219</v>
      </c>
      <c r="BN78" s="3" t="s">
        <v>219</v>
      </c>
      <c r="BO78" s="3" t="s">
        <v>220</v>
      </c>
      <c r="BP78" s="3" t="s">
        <v>220</v>
      </c>
      <c r="BQ78" s="3" t="s">
        <v>220</v>
      </c>
      <c r="BR78" s="3" t="s">
        <v>220</v>
      </c>
      <c r="BS78" s="3" t="s">
        <v>220</v>
      </c>
      <c r="BT78" s="3" t="s">
        <v>220</v>
      </c>
      <c r="BU78" s="3" t="s">
        <v>219</v>
      </c>
      <c r="BV78" s="3" t="s">
        <v>220</v>
      </c>
      <c r="BW78" s="3" t="s">
        <v>219</v>
      </c>
      <c r="BX78" s="3" t="s">
        <v>219</v>
      </c>
      <c r="BY78" s="3" t="s">
        <v>219</v>
      </c>
      <c r="BZ78" s="3" t="s">
        <v>220</v>
      </c>
      <c r="CA78" s="3" t="s">
        <v>219</v>
      </c>
      <c r="CB78" s="3" t="s">
        <v>219</v>
      </c>
      <c r="CC78" s="3" t="s">
        <v>220</v>
      </c>
      <c r="CD78" s="3" t="s">
        <v>220</v>
      </c>
      <c r="CE78" s="4" t="s">
        <v>220</v>
      </c>
      <c r="CF78" s="3" t="s">
        <v>220</v>
      </c>
      <c r="CG78" s="3" t="s">
        <v>220</v>
      </c>
      <c r="CH78" s="3" t="s">
        <v>220</v>
      </c>
      <c r="CI78" s="3" t="s">
        <v>219</v>
      </c>
      <c r="CJ78" s="3" t="s">
        <v>222</v>
      </c>
      <c r="CK78" s="3" t="s">
        <v>222</v>
      </c>
      <c r="CL78" s="3" t="s">
        <v>220</v>
      </c>
      <c r="CM78" s="3" t="s">
        <v>219</v>
      </c>
      <c r="CN78" s="3" t="s">
        <v>222</v>
      </c>
      <c r="CO78" s="3" t="s">
        <v>222</v>
      </c>
      <c r="CP78" s="3" t="s">
        <v>219</v>
      </c>
      <c r="CQ78" s="3" t="s">
        <v>220</v>
      </c>
      <c r="CR78" s="3" t="s">
        <v>220</v>
      </c>
      <c r="CS78" s="3" t="s">
        <v>224</v>
      </c>
      <c r="CT78" s="3" t="s">
        <v>262</v>
      </c>
      <c r="CU78" s="3" t="s">
        <v>719</v>
      </c>
      <c r="CV78" s="3" t="s">
        <v>720</v>
      </c>
      <c r="CW78" s="5">
        <v>1</v>
      </c>
      <c r="CX78" s="3" t="s">
        <v>721</v>
      </c>
      <c r="CY78" s="3" t="s">
        <v>722</v>
      </c>
      <c r="CZ78" s="3" t="s">
        <v>723</v>
      </c>
    </row>
    <row r="79" spans="1:104" ht="14.25">
      <c r="A79" s="3" t="s">
        <v>724</v>
      </c>
      <c r="B79" s="3" t="s">
        <v>232</v>
      </c>
      <c r="C79" s="3" t="s">
        <v>233</v>
      </c>
      <c r="D79" s="3" t="s">
        <v>202</v>
      </c>
      <c r="E79" s="3" t="s">
        <v>234</v>
      </c>
      <c r="F79" s="3" t="s">
        <v>235</v>
      </c>
      <c r="G79" s="3" t="s">
        <v>256</v>
      </c>
      <c r="H79" s="3" t="s">
        <v>206</v>
      </c>
      <c r="I79" s="3" t="s">
        <v>238</v>
      </c>
      <c r="J79" s="3" t="s">
        <v>208</v>
      </c>
      <c r="K79" s="3" t="s">
        <v>209</v>
      </c>
      <c r="L79" s="3" t="s">
        <v>240</v>
      </c>
      <c r="M79" s="3" t="s">
        <v>241</v>
      </c>
      <c r="N79" s="3" t="s">
        <v>212</v>
      </c>
      <c r="O79" s="3" t="s">
        <v>213</v>
      </c>
      <c r="P79" s="3" t="s">
        <v>214</v>
      </c>
      <c r="Q79" s="3" t="s">
        <v>310</v>
      </c>
      <c r="R79" s="3" t="s">
        <v>259</v>
      </c>
      <c r="S79" s="3" t="s">
        <v>245</v>
      </c>
      <c r="T79" s="3" t="s">
        <v>667</v>
      </c>
      <c r="U79" s="3" t="s">
        <v>220</v>
      </c>
      <c r="V79" s="3" t="s">
        <v>220</v>
      </c>
      <c r="W79" s="3" t="s">
        <v>221</v>
      </c>
      <c r="X79" s="3" t="s">
        <v>220</v>
      </c>
      <c r="Y79" s="3" t="s">
        <v>219</v>
      </c>
      <c r="Z79" s="3" t="s">
        <v>220</v>
      </c>
      <c r="AA79" s="3" t="s">
        <v>221</v>
      </c>
      <c r="AB79" s="3" t="s">
        <v>220</v>
      </c>
      <c r="AC79" s="3" t="s">
        <v>220</v>
      </c>
      <c r="AD79" s="3" t="s">
        <v>219</v>
      </c>
      <c r="AE79" s="3" t="s">
        <v>219</v>
      </c>
      <c r="AF79" s="3" t="s">
        <v>220</v>
      </c>
      <c r="AG79" s="3" t="s">
        <v>219</v>
      </c>
      <c r="AH79" s="3" t="s">
        <v>221</v>
      </c>
      <c r="AI79" s="3" t="s">
        <v>219</v>
      </c>
      <c r="AJ79" s="3" t="s">
        <v>220</v>
      </c>
      <c r="AK79" s="3" t="s">
        <v>219</v>
      </c>
      <c r="AL79" s="3" t="s">
        <v>219</v>
      </c>
      <c r="AM79" s="3" t="s">
        <v>219</v>
      </c>
      <c r="AN79" s="3" t="s">
        <v>220</v>
      </c>
      <c r="AO79" s="3" t="s">
        <v>219</v>
      </c>
      <c r="AP79" s="3" t="s">
        <v>219</v>
      </c>
      <c r="AQ79" s="3" t="s">
        <v>220</v>
      </c>
      <c r="AR79" s="3" t="s">
        <v>219</v>
      </c>
      <c r="AS79" s="3" t="s">
        <v>219</v>
      </c>
      <c r="AT79" s="3" t="s">
        <v>221</v>
      </c>
      <c r="AU79" s="3" t="s">
        <v>219</v>
      </c>
      <c r="AV79" s="3" t="s">
        <v>220</v>
      </c>
      <c r="AW79" s="3" t="s">
        <v>221</v>
      </c>
      <c r="AX79" s="3" t="s">
        <v>219</v>
      </c>
      <c r="AY79" s="3" t="s">
        <v>221</v>
      </c>
      <c r="AZ79" s="3" t="s">
        <v>222</v>
      </c>
      <c r="BA79" s="3" t="s">
        <v>222</v>
      </c>
      <c r="BB79" s="3" t="s">
        <v>221</v>
      </c>
      <c r="BC79" s="3" t="s">
        <v>219</v>
      </c>
      <c r="BD79" s="3" t="s">
        <v>220</v>
      </c>
      <c r="BE79" s="3" t="s">
        <v>219</v>
      </c>
      <c r="BF79" s="3" t="s">
        <v>220</v>
      </c>
      <c r="BG79" s="3" t="s">
        <v>220</v>
      </c>
      <c r="BH79" s="3" t="s">
        <v>220</v>
      </c>
      <c r="BI79" s="3" t="s">
        <v>219</v>
      </c>
      <c r="BJ79" s="3" t="s">
        <v>220</v>
      </c>
      <c r="BK79" s="3" t="s">
        <v>219</v>
      </c>
      <c r="BL79" s="3" t="s">
        <v>219</v>
      </c>
      <c r="BM79" s="3" t="s">
        <v>219</v>
      </c>
      <c r="BN79" s="3" t="s">
        <v>219</v>
      </c>
      <c r="BO79" s="3" t="s">
        <v>219</v>
      </c>
      <c r="BP79" s="3" t="s">
        <v>219</v>
      </c>
      <c r="BQ79" s="3" t="s">
        <v>219</v>
      </c>
      <c r="BR79" s="3" t="s">
        <v>219</v>
      </c>
      <c r="BS79" s="3" t="s">
        <v>219</v>
      </c>
      <c r="BT79" s="3" t="s">
        <v>220</v>
      </c>
      <c r="BU79" s="3" t="s">
        <v>220</v>
      </c>
      <c r="BV79" s="3" t="s">
        <v>220</v>
      </c>
      <c r="BW79" s="3" t="s">
        <v>219</v>
      </c>
      <c r="BX79" s="3" t="s">
        <v>221</v>
      </c>
      <c r="BY79" s="3" t="s">
        <v>219</v>
      </c>
      <c r="BZ79" s="3" t="s">
        <v>220</v>
      </c>
      <c r="CA79" s="3" t="s">
        <v>219</v>
      </c>
      <c r="CB79" s="3" t="s">
        <v>219</v>
      </c>
      <c r="CC79" s="3" t="s">
        <v>220</v>
      </c>
      <c r="CD79" s="3" t="s">
        <v>222</v>
      </c>
      <c r="CE79" s="4" t="s">
        <v>219</v>
      </c>
      <c r="CF79" s="3" t="s">
        <v>221</v>
      </c>
      <c r="CG79" s="3" t="s">
        <v>219</v>
      </c>
      <c r="CH79" s="3" t="s">
        <v>219</v>
      </c>
      <c r="CI79" s="3" t="s">
        <v>221</v>
      </c>
      <c r="CJ79" s="3" t="s">
        <v>222</v>
      </c>
      <c r="CK79" s="3" t="s">
        <v>223</v>
      </c>
      <c r="CL79" s="3" t="s">
        <v>219</v>
      </c>
      <c r="CM79" s="3" t="s">
        <v>222</v>
      </c>
      <c r="CN79" s="3" t="s">
        <v>222</v>
      </c>
      <c r="CO79" s="3" t="s">
        <v>222</v>
      </c>
      <c r="CP79" s="3" t="s">
        <v>220</v>
      </c>
      <c r="CQ79" s="3" t="s">
        <v>219</v>
      </c>
      <c r="CR79" s="3" t="s">
        <v>260</v>
      </c>
      <c r="CS79" s="3" t="s">
        <v>224</v>
      </c>
      <c r="CT79" s="3" t="s">
        <v>424</v>
      </c>
      <c r="CU79" s="3" t="s">
        <v>725</v>
      </c>
      <c r="CV79" s="3" t="s">
        <v>463</v>
      </c>
      <c r="CW79" s="5">
        <v>4</v>
      </c>
      <c r="CX79" s="3" t="s">
        <v>726</v>
      </c>
      <c r="CY79" s="3" t="s">
        <v>727</v>
      </c>
      <c r="CZ79" s="3" t="s">
        <v>728</v>
      </c>
    </row>
    <row r="80" spans="1:104" ht="14.25">
      <c r="A80" s="3" t="s">
        <v>729</v>
      </c>
      <c r="B80" s="3" t="s">
        <v>269</v>
      </c>
      <c r="C80" s="3" t="s">
        <v>270</v>
      </c>
      <c r="D80" s="3" t="s">
        <v>278</v>
      </c>
      <c r="E80" s="3" t="s">
        <v>279</v>
      </c>
      <c r="F80" s="3" t="s">
        <v>235</v>
      </c>
      <c r="G80" s="3" t="s">
        <v>256</v>
      </c>
      <c r="H80" s="3" t="s">
        <v>304</v>
      </c>
      <c r="I80" s="3" t="s">
        <v>401</v>
      </c>
      <c r="J80" s="3" t="s">
        <v>257</v>
      </c>
      <c r="K80" s="3" t="s">
        <v>239</v>
      </c>
      <c r="L80" s="3" t="s">
        <v>240</v>
      </c>
      <c r="M80" s="3" t="s">
        <v>241</v>
      </c>
      <c r="N80" s="3" t="s">
        <v>212</v>
      </c>
      <c r="O80" s="3" t="s">
        <v>243</v>
      </c>
      <c r="P80" s="3" t="s">
        <v>214</v>
      </c>
      <c r="Q80" s="3" t="s">
        <v>215</v>
      </c>
      <c r="R80" s="3" t="s">
        <v>607</v>
      </c>
      <c r="S80" s="3" t="s">
        <v>245</v>
      </c>
      <c r="T80" s="3" t="s">
        <v>218</v>
      </c>
      <c r="U80" s="3" t="s">
        <v>220</v>
      </c>
      <c r="V80" s="3" t="s">
        <v>220</v>
      </c>
      <c r="W80" s="3" t="s">
        <v>221</v>
      </c>
      <c r="X80" s="3" t="s">
        <v>220</v>
      </c>
      <c r="Y80" s="3" t="s">
        <v>219</v>
      </c>
      <c r="Z80" s="3" t="s">
        <v>220</v>
      </c>
      <c r="AA80" s="3" t="s">
        <v>219</v>
      </c>
      <c r="AB80" s="3" t="s">
        <v>220</v>
      </c>
      <c r="AC80" s="3" t="s">
        <v>220</v>
      </c>
      <c r="AD80" s="3" t="s">
        <v>220</v>
      </c>
      <c r="AE80" s="3" t="s">
        <v>220</v>
      </c>
      <c r="AF80" s="3" t="s">
        <v>220</v>
      </c>
      <c r="AG80" s="3" t="s">
        <v>220</v>
      </c>
      <c r="AH80" s="3" t="s">
        <v>219</v>
      </c>
      <c r="AI80" s="3" t="s">
        <v>220</v>
      </c>
      <c r="AJ80" s="3" t="s">
        <v>220</v>
      </c>
      <c r="AK80" s="3" t="s">
        <v>220</v>
      </c>
      <c r="AL80" s="3" t="s">
        <v>220</v>
      </c>
      <c r="AM80" s="3" t="s">
        <v>220</v>
      </c>
      <c r="AN80" s="3" t="s">
        <v>220</v>
      </c>
      <c r="AO80" s="3" t="s">
        <v>220</v>
      </c>
      <c r="AP80" s="3" t="s">
        <v>219</v>
      </c>
      <c r="AQ80" s="3" t="s">
        <v>220</v>
      </c>
      <c r="AR80" s="3" t="s">
        <v>220</v>
      </c>
      <c r="AS80" s="3" t="s">
        <v>220</v>
      </c>
      <c r="AT80" s="3" t="s">
        <v>220</v>
      </c>
      <c r="AU80" s="3" t="s">
        <v>343</v>
      </c>
      <c r="AV80" s="3" t="s">
        <v>220</v>
      </c>
      <c r="AW80" s="3" t="s">
        <v>220</v>
      </c>
      <c r="AX80" s="3" t="s">
        <v>220</v>
      </c>
      <c r="AY80" s="3" t="s">
        <v>222</v>
      </c>
      <c r="AZ80" s="3" t="s">
        <v>222</v>
      </c>
      <c r="BA80" s="3" t="s">
        <v>222</v>
      </c>
      <c r="BB80" s="3" t="s">
        <v>219</v>
      </c>
      <c r="BC80" s="3" t="s">
        <v>220</v>
      </c>
      <c r="BD80" s="3" t="s">
        <v>220</v>
      </c>
      <c r="BE80" s="3" t="s">
        <v>220</v>
      </c>
      <c r="BF80" s="3" t="s">
        <v>220</v>
      </c>
      <c r="BG80" s="3" t="s">
        <v>219</v>
      </c>
      <c r="BH80" s="3" t="s">
        <v>220</v>
      </c>
      <c r="BI80" s="3" t="s">
        <v>220</v>
      </c>
      <c r="BJ80" s="3" t="s">
        <v>220</v>
      </c>
      <c r="BK80" s="3" t="s">
        <v>220</v>
      </c>
      <c r="BL80" s="3" t="s">
        <v>220</v>
      </c>
      <c r="BM80" s="3" t="s">
        <v>220</v>
      </c>
      <c r="BN80" s="3" t="s">
        <v>220</v>
      </c>
      <c r="BO80" s="3" t="s">
        <v>219</v>
      </c>
      <c r="BP80" s="3" t="s">
        <v>220</v>
      </c>
      <c r="BQ80" s="3" t="s">
        <v>220</v>
      </c>
      <c r="BR80" s="3" t="s">
        <v>220</v>
      </c>
      <c r="BS80" s="3" t="s">
        <v>220</v>
      </c>
      <c r="BT80" s="3" t="s">
        <v>220</v>
      </c>
      <c r="BU80" s="3" t="s">
        <v>220</v>
      </c>
      <c r="BV80" s="3" t="s">
        <v>219</v>
      </c>
      <c r="BW80" s="3" t="s">
        <v>220</v>
      </c>
      <c r="BX80" s="3" t="s">
        <v>220</v>
      </c>
      <c r="BY80" s="3" t="s">
        <v>220</v>
      </c>
      <c r="BZ80" s="3" t="s">
        <v>220</v>
      </c>
      <c r="CA80" s="3" t="s">
        <v>219</v>
      </c>
      <c r="CB80" s="3" t="s">
        <v>219</v>
      </c>
      <c r="CC80" s="3" t="s">
        <v>220</v>
      </c>
      <c r="CD80" s="3" t="s">
        <v>222</v>
      </c>
      <c r="CE80" s="4" t="s">
        <v>219</v>
      </c>
      <c r="CF80" s="3" t="s">
        <v>222</v>
      </c>
      <c r="CG80" s="3" t="s">
        <v>222</v>
      </c>
      <c r="CH80" s="3" t="s">
        <v>219</v>
      </c>
      <c r="CI80" s="3" t="s">
        <v>220</v>
      </c>
      <c r="CJ80" s="3" t="s">
        <v>222</v>
      </c>
      <c r="CK80" s="3" t="s">
        <v>222</v>
      </c>
      <c r="CL80" s="3" t="s">
        <v>220</v>
      </c>
      <c r="CM80" s="3" t="s">
        <v>222</v>
      </c>
      <c r="CN80" s="3" t="s">
        <v>222</v>
      </c>
      <c r="CO80" s="3" t="s">
        <v>222</v>
      </c>
      <c r="CP80" s="3" t="s">
        <v>219</v>
      </c>
      <c r="CQ80" s="3" t="s">
        <v>219</v>
      </c>
      <c r="CR80" s="3" t="s">
        <v>260</v>
      </c>
      <c r="CS80" s="3" t="s">
        <v>224</v>
      </c>
      <c r="CT80" s="3" t="s">
        <v>225</v>
      </c>
      <c r="CU80" s="3" t="s">
        <v>730</v>
      </c>
      <c r="CV80" s="3" t="s">
        <v>731</v>
      </c>
      <c r="CW80" s="5">
        <v>2</v>
      </c>
      <c r="CX80" s="3" t="s">
        <v>732</v>
      </c>
      <c r="CY80" s="3" t="s">
        <v>733</v>
      </c>
      <c r="CZ80" s="3" t="s">
        <v>734</v>
      </c>
    </row>
    <row r="81" spans="1:104" ht="14.25">
      <c r="A81" s="3" t="s">
        <v>735</v>
      </c>
      <c r="B81" s="3" t="s">
        <v>417</v>
      </c>
      <c r="C81" s="3" t="s">
        <v>270</v>
      </c>
      <c r="D81" s="3" t="s">
        <v>202</v>
      </c>
      <c r="E81" s="3" t="s">
        <v>279</v>
      </c>
      <c r="F81" s="3" t="s">
        <v>204</v>
      </c>
      <c r="G81" s="3" t="s">
        <v>236</v>
      </c>
      <c r="H81" s="3" t="s">
        <v>237</v>
      </c>
      <c r="I81" s="3" t="s">
        <v>272</v>
      </c>
      <c r="J81" s="3" t="s">
        <v>208</v>
      </c>
      <c r="K81" s="3" t="s">
        <v>209</v>
      </c>
      <c r="L81" s="3" t="s">
        <v>355</v>
      </c>
      <c r="M81" s="3" t="s">
        <v>241</v>
      </c>
      <c r="N81" s="3" t="s">
        <v>212</v>
      </c>
      <c r="O81" s="3" t="s">
        <v>243</v>
      </c>
      <c r="P81" s="3" t="s">
        <v>258</v>
      </c>
      <c r="Q81" s="3" t="s">
        <v>215</v>
      </c>
      <c r="R81" s="3" t="s">
        <v>259</v>
      </c>
      <c r="S81" s="3" t="s">
        <v>245</v>
      </c>
      <c r="T81" s="3" t="s">
        <v>218</v>
      </c>
      <c r="U81" s="3" t="s">
        <v>219</v>
      </c>
      <c r="V81" s="3" t="s">
        <v>221</v>
      </c>
      <c r="W81" s="3" t="s">
        <v>220</v>
      </c>
      <c r="X81" s="3" t="s">
        <v>222</v>
      </c>
      <c r="Y81" s="3" t="s">
        <v>222</v>
      </c>
      <c r="Z81" s="3" t="s">
        <v>220</v>
      </c>
      <c r="AA81" s="3" t="s">
        <v>222</v>
      </c>
      <c r="AB81" s="3" t="s">
        <v>222</v>
      </c>
      <c r="AC81" s="3" t="s">
        <v>222</v>
      </c>
      <c r="AD81" s="3" t="s">
        <v>222</v>
      </c>
      <c r="AE81" s="3" t="s">
        <v>221</v>
      </c>
      <c r="AF81" s="3" t="s">
        <v>220</v>
      </c>
      <c r="AG81" s="3" t="s">
        <v>220</v>
      </c>
      <c r="AH81" s="3" t="s">
        <v>220</v>
      </c>
      <c r="AI81" s="3" t="s">
        <v>220</v>
      </c>
      <c r="AJ81" s="3" t="s">
        <v>222</v>
      </c>
      <c r="AK81" s="3" t="s">
        <v>223</v>
      </c>
      <c r="AL81" s="3" t="s">
        <v>219</v>
      </c>
      <c r="AM81" s="3" t="s">
        <v>222</v>
      </c>
      <c r="AN81" s="3" t="s">
        <v>220</v>
      </c>
      <c r="AO81" s="3" t="s">
        <v>220</v>
      </c>
      <c r="AP81" s="3" t="s">
        <v>220</v>
      </c>
      <c r="AQ81" s="3" t="s">
        <v>220</v>
      </c>
      <c r="AR81" s="3" t="s">
        <v>220</v>
      </c>
      <c r="AS81" s="3" t="s">
        <v>220</v>
      </c>
      <c r="AT81" s="3" t="s">
        <v>221</v>
      </c>
      <c r="AU81" s="3" t="s">
        <v>219</v>
      </c>
      <c r="AV81" s="3" t="s">
        <v>222</v>
      </c>
      <c r="AW81" s="3" t="s">
        <v>223</v>
      </c>
      <c r="AX81" s="3" t="s">
        <v>220</v>
      </c>
      <c r="AY81" s="3" t="s">
        <v>222</v>
      </c>
      <c r="AZ81" s="3" t="s">
        <v>219</v>
      </c>
      <c r="BA81" s="3" t="s">
        <v>222</v>
      </c>
      <c r="BB81" s="3" t="s">
        <v>219</v>
      </c>
      <c r="BC81" s="3" t="s">
        <v>220</v>
      </c>
      <c r="BD81" s="3" t="s">
        <v>222</v>
      </c>
      <c r="BE81" s="3" t="s">
        <v>220</v>
      </c>
      <c r="BF81" s="3" t="s">
        <v>220</v>
      </c>
      <c r="BG81" s="3" t="s">
        <v>220</v>
      </c>
      <c r="BH81" s="3" t="s">
        <v>221</v>
      </c>
      <c r="BI81" s="3" t="s">
        <v>220</v>
      </c>
      <c r="BJ81" s="3" t="s">
        <v>220</v>
      </c>
      <c r="BK81" s="3" t="s">
        <v>220</v>
      </c>
      <c r="BL81" s="3" t="s">
        <v>221</v>
      </c>
      <c r="BM81" s="3" t="s">
        <v>219</v>
      </c>
      <c r="BN81" s="3" t="s">
        <v>219</v>
      </c>
      <c r="BO81" s="3" t="s">
        <v>223</v>
      </c>
      <c r="BP81" s="3" t="s">
        <v>219</v>
      </c>
      <c r="BQ81" s="3" t="s">
        <v>219</v>
      </c>
      <c r="BR81" s="3" t="s">
        <v>219</v>
      </c>
      <c r="BS81" s="3" t="s">
        <v>219</v>
      </c>
      <c r="BT81" s="3" t="s">
        <v>221</v>
      </c>
      <c r="BU81" s="3" t="s">
        <v>221</v>
      </c>
      <c r="BV81" s="3" t="s">
        <v>223</v>
      </c>
      <c r="BW81" s="3" t="s">
        <v>219</v>
      </c>
      <c r="BX81" s="3" t="s">
        <v>223</v>
      </c>
      <c r="BY81" s="3" t="s">
        <v>221</v>
      </c>
      <c r="BZ81" s="3" t="s">
        <v>220</v>
      </c>
      <c r="CA81" s="3" t="s">
        <v>223</v>
      </c>
      <c r="CB81" s="3" t="s">
        <v>222</v>
      </c>
      <c r="CC81" s="3" t="s">
        <v>220</v>
      </c>
      <c r="CD81" s="3" t="s">
        <v>222</v>
      </c>
      <c r="CE81" s="4" t="s">
        <v>220</v>
      </c>
      <c r="CF81" s="3" t="s">
        <v>219</v>
      </c>
      <c r="CG81" s="3" t="s">
        <v>221</v>
      </c>
      <c r="CH81" s="3" t="s">
        <v>219</v>
      </c>
      <c r="CI81" s="3" t="s">
        <v>223</v>
      </c>
      <c r="CJ81" s="3" t="s">
        <v>222</v>
      </c>
      <c r="CK81" s="3" t="s">
        <v>219</v>
      </c>
      <c r="CL81" s="3" t="s">
        <v>219</v>
      </c>
      <c r="CM81" s="3" t="s">
        <v>222</v>
      </c>
      <c r="CN81" s="3" t="s">
        <v>219</v>
      </c>
      <c r="CO81" s="3" t="s">
        <v>221</v>
      </c>
      <c r="CP81" s="3" t="s">
        <v>223</v>
      </c>
      <c r="CQ81" s="3" t="s">
        <v>219</v>
      </c>
      <c r="CR81" s="3" t="s">
        <v>343</v>
      </c>
      <c r="CS81" s="3" t="s">
        <v>224</v>
      </c>
      <c r="CT81" s="3" t="s">
        <v>225</v>
      </c>
      <c r="CU81" s="3" t="s">
        <v>736</v>
      </c>
      <c r="CV81" s="3" t="s">
        <v>737</v>
      </c>
      <c r="CW81" s="5">
        <v>5</v>
      </c>
      <c r="CX81" s="3" t="s">
        <v>738</v>
      </c>
      <c r="CY81" s="3" t="s">
        <v>739</v>
      </c>
      <c r="CZ81" s="3" t="s">
        <v>740</v>
      </c>
    </row>
    <row r="82" spans="1:104" ht="14.25">
      <c r="A82" s="3" t="s">
        <v>741</v>
      </c>
      <c r="B82" s="3" t="s">
        <v>269</v>
      </c>
      <c r="C82" s="3" t="s">
        <v>270</v>
      </c>
      <c r="D82" s="3" t="s">
        <v>296</v>
      </c>
      <c r="E82" s="3" t="s">
        <v>279</v>
      </c>
      <c r="F82" s="3" t="s">
        <v>235</v>
      </c>
      <c r="G82" s="3" t="s">
        <v>205</v>
      </c>
      <c r="H82" s="3" t="s">
        <v>271</v>
      </c>
      <c r="I82" s="3" t="s">
        <v>238</v>
      </c>
      <c r="J82" s="3" t="s">
        <v>208</v>
      </c>
      <c r="K82" s="3" t="s">
        <v>239</v>
      </c>
      <c r="L82" s="3" t="s">
        <v>240</v>
      </c>
      <c r="M82" s="3" t="s">
        <v>241</v>
      </c>
      <c r="N82" s="3" t="s">
        <v>242</v>
      </c>
      <c r="O82" s="3" t="s">
        <v>288</v>
      </c>
      <c r="P82" s="3" t="s">
        <v>214</v>
      </c>
      <c r="Q82" s="3" t="s">
        <v>215</v>
      </c>
      <c r="R82" s="3" t="s">
        <v>244</v>
      </c>
      <c r="S82" s="3" t="s">
        <v>217</v>
      </c>
      <c r="T82" s="3" t="s">
        <v>246</v>
      </c>
      <c r="U82" s="3" t="s">
        <v>220</v>
      </c>
      <c r="V82" s="3" t="s">
        <v>221</v>
      </c>
      <c r="W82" s="3" t="s">
        <v>219</v>
      </c>
      <c r="X82" s="3" t="s">
        <v>219</v>
      </c>
      <c r="Y82" s="3" t="s">
        <v>219</v>
      </c>
      <c r="Z82" s="3" t="s">
        <v>220</v>
      </c>
      <c r="AA82" s="3" t="s">
        <v>220</v>
      </c>
      <c r="AB82" s="3" t="s">
        <v>219</v>
      </c>
      <c r="AC82" s="3" t="s">
        <v>220</v>
      </c>
      <c r="AD82" s="3" t="s">
        <v>220</v>
      </c>
      <c r="AE82" s="3" t="s">
        <v>220</v>
      </c>
      <c r="AF82" s="3" t="s">
        <v>220</v>
      </c>
      <c r="AG82" s="3" t="s">
        <v>220</v>
      </c>
      <c r="AH82" s="3" t="s">
        <v>220</v>
      </c>
      <c r="AI82" s="3" t="s">
        <v>220</v>
      </c>
      <c r="AJ82" s="3" t="s">
        <v>219</v>
      </c>
      <c r="AK82" s="3" t="s">
        <v>219</v>
      </c>
      <c r="AL82" s="3" t="s">
        <v>220</v>
      </c>
      <c r="AM82" s="3" t="s">
        <v>219</v>
      </c>
      <c r="AN82" s="3" t="s">
        <v>219</v>
      </c>
      <c r="AO82" s="3" t="s">
        <v>220</v>
      </c>
      <c r="AP82" s="3" t="s">
        <v>220</v>
      </c>
      <c r="AQ82" s="3" t="s">
        <v>220</v>
      </c>
      <c r="AR82" s="3" t="s">
        <v>221</v>
      </c>
      <c r="AS82" s="3" t="s">
        <v>220</v>
      </c>
      <c r="AT82" s="3" t="s">
        <v>219</v>
      </c>
      <c r="AU82" s="3" t="s">
        <v>220</v>
      </c>
      <c r="AV82" s="3" t="s">
        <v>219</v>
      </c>
      <c r="AW82" s="3" t="s">
        <v>220</v>
      </c>
      <c r="AX82" s="3" t="s">
        <v>220</v>
      </c>
      <c r="AY82" s="3" t="s">
        <v>222</v>
      </c>
      <c r="AZ82" s="3" t="s">
        <v>222</v>
      </c>
      <c r="BA82" s="3" t="s">
        <v>222</v>
      </c>
      <c r="BB82" s="3" t="s">
        <v>221</v>
      </c>
      <c r="BC82" s="3" t="s">
        <v>220</v>
      </c>
      <c r="BD82" s="3" t="s">
        <v>219</v>
      </c>
      <c r="BE82" s="3" t="s">
        <v>220</v>
      </c>
      <c r="BF82" s="3" t="s">
        <v>220</v>
      </c>
      <c r="BG82" s="3" t="s">
        <v>220</v>
      </c>
      <c r="BH82" s="3" t="s">
        <v>221</v>
      </c>
      <c r="BI82" s="3" t="s">
        <v>219</v>
      </c>
      <c r="BJ82" s="3" t="s">
        <v>220</v>
      </c>
      <c r="BK82" s="3" t="s">
        <v>220</v>
      </c>
      <c r="BL82" s="3" t="s">
        <v>220</v>
      </c>
      <c r="BM82" s="3" t="s">
        <v>219</v>
      </c>
      <c r="BN82" s="3" t="s">
        <v>221</v>
      </c>
      <c r="BO82" s="3" t="s">
        <v>220</v>
      </c>
      <c r="BP82" s="3" t="s">
        <v>220</v>
      </c>
      <c r="BQ82" s="3" t="s">
        <v>220</v>
      </c>
      <c r="BR82" s="3" t="s">
        <v>220</v>
      </c>
      <c r="BS82" s="3" t="s">
        <v>221</v>
      </c>
      <c r="BT82" s="3" t="s">
        <v>220</v>
      </c>
      <c r="BU82" s="3" t="s">
        <v>220</v>
      </c>
      <c r="BV82" s="3" t="s">
        <v>220</v>
      </c>
      <c r="BW82" s="3" t="s">
        <v>220</v>
      </c>
      <c r="BX82" s="3" t="s">
        <v>220</v>
      </c>
      <c r="BY82" s="3" t="s">
        <v>220</v>
      </c>
      <c r="BZ82" s="3" t="s">
        <v>220</v>
      </c>
      <c r="CA82" s="3" t="s">
        <v>221</v>
      </c>
      <c r="CB82" s="3" t="s">
        <v>219</v>
      </c>
      <c r="CC82" s="3" t="s">
        <v>220</v>
      </c>
      <c r="CD82" s="3" t="s">
        <v>222</v>
      </c>
      <c r="CE82" s="4" t="s">
        <v>220</v>
      </c>
      <c r="CF82" s="3" t="s">
        <v>222</v>
      </c>
      <c r="CG82" s="3" t="s">
        <v>222</v>
      </c>
      <c r="CH82" s="3" t="s">
        <v>220</v>
      </c>
      <c r="CI82" s="3" t="s">
        <v>220</v>
      </c>
      <c r="CJ82" s="3" t="s">
        <v>222</v>
      </c>
      <c r="CK82" s="3" t="s">
        <v>222</v>
      </c>
      <c r="CL82" s="3" t="s">
        <v>220</v>
      </c>
      <c r="CM82" s="3" t="s">
        <v>222</v>
      </c>
      <c r="CN82" s="3" t="s">
        <v>222</v>
      </c>
      <c r="CO82" s="3" t="s">
        <v>222</v>
      </c>
      <c r="CP82" s="3" t="s">
        <v>219</v>
      </c>
      <c r="CQ82" s="3" t="s">
        <v>220</v>
      </c>
      <c r="CR82" s="3" t="s">
        <v>220</v>
      </c>
      <c r="CS82" s="3" t="s">
        <v>224</v>
      </c>
      <c r="CT82" s="3" t="s">
        <v>262</v>
      </c>
      <c r="CU82" s="3" t="s">
        <v>668</v>
      </c>
      <c r="CV82" s="3" t="s">
        <v>703</v>
      </c>
      <c r="CW82" s="5">
        <v>2</v>
      </c>
      <c r="CX82" s="3" t="s">
        <v>742</v>
      </c>
      <c r="CY82" s="3" t="s">
        <v>743</v>
      </c>
      <c r="CZ82" s="3" t="s">
        <v>267</v>
      </c>
    </row>
    <row r="83" spans="1:104" ht="14.25">
      <c r="A83" s="3" t="s">
        <v>744</v>
      </c>
      <c r="B83" s="3" t="s">
        <v>417</v>
      </c>
      <c r="C83" s="3" t="s">
        <v>270</v>
      </c>
      <c r="D83" s="3" t="s">
        <v>278</v>
      </c>
      <c r="E83" s="3" t="s">
        <v>279</v>
      </c>
      <c r="F83" s="3" t="s">
        <v>376</v>
      </c>
      <c r="G83" s="3" t="s">
        <v>256</v>
      </c>
      <c r="H83" s="3" t="s">
        <v>237</v>
      </c>
      <c r="I83" s="3" t="s">
        <v>238</v>
      </c>
      <c r="J83" s="3" t="s">
        <v>208</v>
      </c>
      <c r="K83" s="3" t="s">
        <v>239</v>
      </c>
      <c r="L83" s="3" t="s">
        <v>210</v>
      </c>
      <c r="M83" s="3" t="s">
        <v>241</v>
      </c>
      <c r="N83" s="3" t="s">
        <v>212</v>
      </c>
      <c r="O83" s="3" t="s">
        <v>280</v>
      </c>
      <c r="P83" s="3" t="s">
        <v>214</v>
      </c>
      <c r="Q83" s="3" t="s">
        <v>321</v>
      </c>
      <c r="R83" s="3" t="s">
        <v>244</v>
      </c>
      <c r="S83" s="3" t="s">
        <v>245</v>
      </c>
      <c r="T83" s="3" t="s">
        <v>246</v>
      </c>
      <c r="U83" s="3" t="s">
        <v>220</v>
      </c>
      <c r="V83" s="3" t="s">
        <v>219</v>
      </c>
      <c r="W83" s="3" t="s">
        <v>221</v>
      </c>
      <c r="X83" s="3" t="s">
        <v>220</v>
      </c>
      <c r="Y83" s="3" t="s">
        <v>221</v>
      </c>
      <c r="Z83" s="3" t="s">
        <v>219</v>
      </c>
      <c r="AA83" s="3" t="s">
        <v>219</v>
      </c>
      <c r="AB83" s="3" t="s">
        <v>221</v>
      </c>
      <c r="AC83" s="3" t="s">
        <v>219</v>
      </c>
      <c r="AD83" s="3" t="s">
        <v>219</v>
      </c>
      <c r="AE83" s="3" t="s">
        <v>220</v>
      </c>
      <c r="AF83" s="3" t="s">
        <v>219</v>
      </c>
      <c r="AG83" s="3" t="s">
        <v>219</v>
      </c>
      <c r="AH83" s="3" t="s">
        <v>219</v>
      </c>
      <c r="AI83" s="3" t="s">
        <v>219</v>
      </c>
      <c r="AJ83" s="3" t="s">
        <v>219</v>
      </c>
      <c r="AK83" s="3" t="s">
        <v>219</v>
      </c>
      <c r="AL83" s="3" t="s">
        <v>220</v>
      </c>
      <c r="AM83" s="3" t="s">
        <v>219</v>
      </c>
      <c r="AN83" s="3" t="s">
        <v>219</v>
      </c>
      <c r="AO83" s="3" t="s">
        <v>219</v>
      </c>
      <c r="AP83" s="3" t="s">
        <v>219</v>
      </c>
      <c r="AQ83" s="3" t="s">
        <v>220</v>
      </c>
      <c r="AR83" s="3" t="s">
        <v>219</v>
      </c>
      <c r="AS83" s="3" t="s">
        <v>219</v>
      </c>
      <c r="AT83" s="3" t="s">
        <v>220</v>
      </c>
      <c r="AU83" s="3" t="s">
        <v>219</v>
      </c>
      <c r="AV83" s="3" t="s">
        <v>219</v>
      </c>
      <c r="AW83" s="3" t="s">
        <v>219</v>
      </c>
      <c r="AX83" s="3" t="s">
        <v>219</v>
      </c>
      <c r="AY83" s="3" t="s">
        <v>222</v>
      </c>
      <c r="AZ83" s="3" t="s">
        <v>222</v>
      </c>
      <c r="BA83" s="3" t="s">
        <v>222</v>
      </c>
      <c r="BB83" s="3" t="s">
        <v>219</v>
      </c>
      <c r="BC83" s="3" t="s">
        <v>219</v>
      </c>
      <c r="BD83" s="3" t="s">
        <v>220</v>
      </c>
      <c r="BE83" s="3" t="s">
        <v>220</v>
      </c>
      <c r="BF83" s="3" t="s">
        <v>220</v>
      </c>
      <c r="BG83" s="3" t="s">
        <v>219</v>
      </c>
      <c r="BH83" s="3" t="s">
        <v>221</v>
      </c>
      <c r="BI83" s="3" t="s">
        <v>219</v>
      </c>
      <c r="BJ83" s="3" t="s">
        <v>220</v>
      </c>
      <c r="BK83" s="3" t="s">
        <v>219</v>
      </c>
      <c r="BL83" s="3" t="s">
        <v>220</v>
      </c>
      <c r="BM83" s="3" t="s">
        <v>219</v>
      </c>
      <c r="BN83" s="3" t="s">
        <v>219</v>
      </c>
      <c r="BO83" s="3" t="s">
        <v>220</v>
      </c>
      <c r="BP83" s="3" t="s">
        <v>220</v>
      </c>
      <c r="BQ83" s="3" t="s">
        <v>219</v>
      </c>
      <c r="BR83" s="3" t="s">
        <v>219</v>
      </c>
      <c r="BS83" s="3" t="s">
        <v>219</v>
      </c>
      <c r="BT83" s="3" t="s">
        <v>220</v>
      </c>
      <c r="BU83" s="3" t="s">
        <v>219</v>
      </c>
      <c r="BV83" s="3" t="s">
        <v>219</v>
      </c>
      <c r="BW83" s="3" t="s">
        <v>219</v>
      </c>
      <c r="BX83" s="3" t="s">
        <v>219</v>
      </c>
      <c r="BY83" s="3" t="s">
        <v>219</v>
      </c>
      <c r="BZ83" s="3" t="s">
        <v>219</v>
      </c>
      <c r="CA83" s="3" t="s">
        <v>219</v>
      </c>
      <c r="CB83" s="3" t="s">
        <v>219</v>
      </c>
      <c r="CC83" s="3" t="s">
        <v>220</v>
      </c>
      <c r="CD83" s="3" t="s">
        <v>222</v>
      </c>
      <c r="CE83" s="4" t="s">
        <v>219</v>
      </c>
      <c r="CF83" s="3" t="s">
        <v>222</v>
      </c>
      <c r="CG83" s="3" t="s">
        <v>219</v>
      </c>
      <c r="CH83" s="3" t="s">
        <v>219</v>
      </c>
      <c r="CI83" s="3" t="s">
        <v>219</v>
      </c>
      <c r="CJ83" s="3" t="s">
        <v>222</v>
      </c>
      <c r="CK83" s="3" t="s">
        <v>222</v>
      </c>
      <c r="CL83" s="3" t="s">
        <v>219</v>
      </c>
      <c r="CM83" s="3" t="s">
        <v>222</v>
      </c>
      <c r="CN83" s="3" t="s">
        <v>222</v>
      </c>
      <c r="CO83" s="3" t="s">
        <v>222</v>
      </c>
      <c r="CP83" s="3" t="s">
        <v>219</v>
      </c>
      <c r="CQ83" s="3" t="s">
        <v>219</v>
      </c>
      <c r="CR83" s="3" t="s">
        <v>220</v>
      </c>
      <c r="CS83" s="3" t="s">
        <v>224</v>
      </c>
      <c r="CT83" s="3" t="s">
        <v>225</v>
      </c>
      <c r="CU83" s="3" t="s">
        <v>745</v>
      </c>
      <c r="CV83" s="3" t="s">
        <v>687</v>
      </c>
      <c r="CW83" s="5">
        <v>5</v>
      </c>
      <c r="CX83" s="3" t="s">
        <v>746</v>
      </c>
      <c r="CY83" s="3" t="s">
        <v>747</v>
      </c>
      <c r="CZ83" s="3" t="s">
        <v>748</v>
      </c>
    </row>
    <row r="84" spans="1:104" ht="14.25">
      <c r="A84" s="3" t="s">
        <v>749</v>
      </c>
      <c r="B84" s="3" t="s">
        <v>232</v>
      </c>
      <c r="C84" s="3" t="s">
        <v>270</v>
      </c>
      <c r="D84" s="3" t="s">
        <v>255</v>
      </c>
      <c r="E84" s="3" t="s">
        <v>203</v>
      </c>
      <c r="F84" s="3" t="s">
        <v>204</v>
      </c>
      <c r="G84" s="3" t="s">
        <v>205</v>
      </c>
      <c r="H84" s="3" t="s">
        <v>237</v>
      </c>
      <c r="I84" s="3" t="s">
        <v>272</v>
      </c>
      <c r="J84" s="3" t="s">
        <v>257</v>
      </c>
      <c r="K84" s="3" t="s">
        <v>209</v>
      </c>
      <c r="L84" s="3" t="s">
        <v>240</v>
      </c>
      <c r="M84" s="3" t="s">
        <v>241</v>
      </c>
      <c r="N84" s="3" t="s">
        <v>212</v>
      </c>
      <c r="O84" s="3" t="s">
        <v>243</v>
      </c>
      <c r="P84" s="3" t="s">
        <v>214</v>
      </c>
      <c r="Q84" s="3" t="s">
        <v>215</v>
      </c>
      <c r="R84" s="3" t="s">
        <v>259</v>
      </c>
      <c r="S84" s="3" t="s">
        <v>322</v>
      </c>
      <c r="T84" s="3" t="s">
        <v>246</v>
      </c>
      <c r="U84" s="3" t="s">
        <v>219</v>
      </c>
      <c r="V84" s="3" t="s">
        <v>221</v>
      </c>
      <c r="W84" s="3" t="s">
        <v>219</v>
      </c>
      <c r="X84" s="3" t="s">
        <v>220</v>
      </c>
      <c r="Y84" s="3" t="s">
        <v>222</v>
      </c>
      <c r="Z84" s="3" t="s">
        <v>219</v>
      </c>
      <c r="AA84" s="3" t="s">
        <v>221</v>
      </c>
      <c r="AB84" s="3" t="s">
        <v>221</v>
      </c>
      <c r="AC84" s="3" t="s">
        <v>219</v>
      </c>
      <c r="AD84" s="3" t="s">
        <v>222</v>
      </c>
      <c r="AE84" s="3" t="s">
        <v>220</v>
      </c>
      <c r="AF84" s="3" t="s">
        <v>220</v>
      </c>
      <c r="AG84" s="3" t="s">
        <v>219</v>
      </c>
      <c r="AH84" s="3" t="s">
        <v>220</v>
      </c>
      <c r="AI84" s="3" t="s">
        <v>220</v>
      </c>
      <c r="AJ84" s="3" t="s">
        <v>220</v>
      </c>
      <c r="AK84" s="3" t="s">
        <v>219</v>
      </c>
      <c r="AL84" s="3" t="s">
        <v>220</v>
      </c>
      <c r="AM84" s="3" t="s">
        <v>220</v>
      </c>
      <c r="AN84" s="3" t="s">
        <v>220</v>
      </c>
      <c r="AO84" s="3" t="s">
        <v>220</v>
      </c>
      <c r="AP84" s="3" t="s">
        <v>220</v>
      </c>
      <c r="AQ84" s="3" t="s">
        <v>220</v>
      </c>
      <c r="AR84" s="3" t="s">
        <v>219</v>
      </c>
      <c r="AS84" s="3" t="s">
        <v>220</v>
      </c>
      <c r="AT84" s="3" t="s">
        <v>220</v>
      </c>
      <c r="AU84" s="3" t="s">
        <v>220</v>
      </c>
      <c r="AV84" s="3" t="s">
        <v>220</v>
      </c>
      <c r="AW84" s="3" t="s">
        <v>220</v>
      </c>
      <c r="AX84" s="3" t="s">
        <v>220</v>
      </c>
      <c r="AY84" s="3" t="s">
        <v>221</v>
      </c>
      <c r="AZ84" s="3" t="s">
        <v>221</v>
      </c>
      <c r="BA84" s="3" t="s">
        <v>222</v>
      </c>
      <c r="BB84" s="3" t="s">
        <v>220</v>
      </c>
      <c r="BC84" s="3" t="s">
        <v>220</v>
      </c>
      <c r="BD84" s="3" t="s">
        <v>220</v>
      </c>
      <c r="BE84" s="3" t="s">
        <v>222</v>
      </c>
      <c r="BF84" s="3" t="s">
        <v>220</v>
      </c>
      <c r="BG84" s="3" t="s">
        <v>220</v>
      </c>
      <c r="BH84" s="3" t="s">
        <v>220</v>
      </c>
      <c r="BI84" s="3" t="s">
        <v>220</v>
      </c>
      <c r="BJ84" s="3" t="s">
        <v>220</v>
      </c>
      <c r="BK84" s="3" t="s">
        <v>220</v>
      </c>
      <c r="BL84" s="3" t="s">
        <v>220</v>
      </c>
      <c r="BM84" s="3" t="s">
        <v>219</v>
      </c>
      <c r="BN84" s="3" t="s">
        <v>223</v>
      </c>
      <c r="BO84" s="3" t="s">
        <v>220</v>
      </c>
      <c r="BP84" s="3" t="s">
        <v>219</v>
      </c>
      <c r="BQ84" s="3" t="s">
        <v>220</v>
      </c>
      <c r="BR84" s="3" t="s">
        <v>220</v>
      </c>
      <c r="BS84" s="3" t="s">
        <v>219</v>
      </c>
      <c r="BT84" s="3" t="s">
        <v>220</v>
      </c>
      <c r="BU84" s="3" t="s">
        <v>220</v>
      </c>
      <c r="BV84" s="3" t="s">
        <v>220</v>
      </c>
      <c r="BW84" s="3" t="s">
        <v>220</v>
      </c>
      <c r="BX84" s="3" t="s">
        <v>220</v>
      </c>
      <c r="BY84" s="3" t="s">
        <v>220</v>
      </c>
      <c r="BZ84" s="3" t="s">
        <v>220</v>
      </c>
      <c r="CA84" s="3" t="s">
        <v>219</v>
      </c>
      <c r="CB84" s="3" t="s">
        <v>220</v>
      </c>
      <c r="CC84" s="3" t="s">
        <v>220</v>
      </c>
      <c r="CD84" s="3" t="s">
        <v>222</v>
      </c>
      <c r="CE84" s="4" t="s">
        <v>220</v>
      </c>
      <c r="CF84" s="3" t="s">
        <v>222</v>
      </c>
      <c r="CG84" s="3" t="s">
        <v>221</v>
      </c>
      <c r="CH84" s="3" t="s">
        <v>220</v>
      </c>
      <c r="CI84" s="3" t="s">
        <v>220</v>
      </c>
      <c r="CJ84" s="3" t="s">
        <v>222</v>
      </c>
      <c r="CK84" s="3" t="s">
        <v>219</v>
      </c>
      <c r="CL84" s="3" t="s">
        <v>219</v>
      </c>
      <c r="CM84" s="3" t="s">
        <v>222</v>
      </c>
      <c r="CN84" s="3" t="s">
        <v>221</v>
      </c>
      <c r="CO84" s="3" t="s">
        <v>222</v>
      </c>
      <c r="CP84" s="3" t="s">
        <v>220</v>
      </c>
      <c r="CQ84" s="3" t="s">
        <v>220</v>
      </c>
      <c r="CR84" s="3" t="s">
        <v>220</v>
      </c>
      <c r="CS84" s="3" t="s">
        <v>247</v>
      </c>
      <c r="CT84" s="3" t="s">
        <v>225</v>
      </c>
      <c r="CU84" s="3" t="s">
        <v>750</v>
      </c>
      <c r="CV84" s="3" t="s">
        <v>751</v>
      </c>
      <c r="CW84" s="5">
        <v>4</v>
      </c>
      <c r="CX84" s="3" t="s">
        <v>752</v>
      </c>
      <c r="CY84" s="3" t="s">
        <v>753</v>
      </c>
      <c r="CZ84" s="3" t="s">
        <v>754</v>
      </c>
    </row>
    <row r="85" spans="1:104" ht="14.25">
      <c r="A85" s="3" t="s">
        <v>755</v>
      </c>
      <c r="B85" s="3" t="s">
        <v>269</v>
      </c>
      <c r="C85" s="3" t="s">
        <v>270</v>
      </c>
      <c r="D85" s="3" t="s">
        <v>202</v>
      </c>
      <c r="E85" s="3" t="s">
        <v>234</v>
      </c>
      <c r="F85" s="3" t="s">
        <v>235</v>
      </c>
      <c r="G85" s="3" t="s">
        <v>297</v>
      </c>
      <c r="H85" s="3" t="s">
        <v>206</v>
      </c>
      <c r="I85" s="3" t="s">
        <v>238</v>
      </c>
      <c r="J85" s="3" t="s">
        <v>319</v>
      </c>
      <c r="K85" s="3" t="s">
        <v>209</v>
      </c>
      <c r="L85" s="3" t="s">
        <v>240</v>
      </c>
      <c r="M85" s="3" t="s">
        <v>211</v>
      </c>
      <c r="N85" s="3" t="s">
        <v>212</v>
      </c>
      <c r="O85" s="3" t="s">
        <v>213</v>
      </c>
      <c r="P85" s="3" t="s">
        <v>214</v>
      </c>
      <c r="Q85" s="3" t="s">
        <v>310</v>
      </c>
      <c r="R85" s="3" t="s">
        <v>244</v>
      </c>
      <c r="S85" s="3" t="s">
        <v>217</v>
      </c>
      <c r="T85" s="3" t="s">
        <v>246</v>
      </c>
      <c r="U85" s="3" t="s">
        <v>221</v>
      </c>
      <c r="V85" s="3" t="s">
        <v>223</v>
      </c>
      <c r="W85" s="3" t="s">
        <v>221</v>
      </c>
      <c r="X85" s="3" t="s">
        <v>220</v>
      </c>
      <c r="Y85" s="3" t="s">
        <v>222</v>
      </c>
      <c r="Z85" s="3" t="s">
        <v>219</v>
      </c>
      <c r="AA85" s="3" t="s">
        <v>221</v>
      </c>
      <c r="AB85" s="3" t="s">
        <v>221</v>
      </c>
      <c r="AC85" s="3" t="s">
        <v>221</v>
      </c>
      <c r="AD85" s="3" t="s">
        <v>220</v>
      </c>
      <c r="AE85" s="3" t="s">
        <v>220</v>
      </c>
      <c r="AF85" s="3" t="s">
        <v>221</v>
      </c>
      <c r="AG85" s="3" t="s">
        <v>220</v>
      </c>
      <c r="AH85" s="3" t="s">
        <v>219</v>
      </c>
      <c r="AI85" s="3" t="s">
        <v>220</v>
      </c>
      <c r="AJ85" s="3" t="s">
        <v>219</v>
      </c>
      <c r="AK85" s="3" t="s">
        <v>220</v>
      </c>
      <c r="AL85" s="3" t="s">
        <v>220</v>
      </c>
      <c r="AM85" s="3" t="s">
        <v>219</v>
      </c>
      <c r="AN85" s="3" t="s">
        <v>219</v>
      </c>
      <c r="AO85" s="3" t="s">
        <v>219</v>
      </c>
      <c r="AP85" s="3" t="s">
        <v>220</v>
      </c>
      <c r="AQ85" s="3" t="s">
        <v>220</v>
      </c>
      <c r="AR85" s="3" t="s">
        <v>221</v>
      </c>
      <c r="AS85" s="3" t="s">
        <v>220</v>
      </c>
      <c r="AT85" s="3" t="s">
        <v>219</v>
      </c>
      <c r="AU85" s="3" t="s">
        <v>221</v>
      </c>
      <c r="AV85" s="3" t="s">
        <v>219</v>
      </c>
      <c r="AW85" s="3" t="s">
        <v>220</v>
      </c>
      <c r="AX85" s="3" t="s">
        <v>220</v>
      </c>
      <c r="AY85" s="3" t="s">
        <v>221</v>
      </c>
      <c r="AZ85" s="3" t="s">
        <v>220</v>
      </c>
      <c r="BA85" s="3" t="s">
        <v>222</v>
      </c>
      <c r="BB85" s="3" t="s">
        <v>219</v>
      </c>
      <c r="BC85" s="3" t="s">
        <v>219</v>
      </c>
      <c r="BD85" s="3" t="s">
        <v>219</v>
      </c>
      <c r="BE85" s="3" t="s">
        <v>220</v>
      </c>
      <c r="BF85" s="3" t="s">
        <v>220</v>
      </c>
      <c r="BG85" s="3" t="s">
        <v>220</v>
      </c>
      <c r="BH85" s="3" t="s">
        <v>221</v>
      </c>
      <c r="BI85" s="3" t="s">
        <v>220</v>
      </c>
      <c r="BJ85" s="3" t="s">
        <v>220</v>
      </c>
      <c r="BK85" s="3" t="s">
        <v>220</v>
      </c>
      <c r="BL85" s="3" t="s">
        <v>220</v>
      </c>
      <c r="BM85" s="3" t="s">
        <v>220</v>
      </c>
      <c r="BN85" s="3" t="s">
        <v>221</v>
      </c>
      <c r="BO85" s="3" t="s">
        <v>220</v>
      </c>
      <c r="BP85" s="3" t="s">
        <v>220</v>
      </c>
      <c r="BQ85" s="3" t="s">
        <v>220</v>
      </c>
      <c r="BR85" s="3" t="s">
        <v>219</v>
      </c>
      <c r="BS85" s="3" t="s">
        <v>220</v>
      </c>
      <c r="BT85" s="3" t="s">
        <v>220</v>
      </c>
      <c r="BU85" s="3" t="s">
        <v>220</v>
      </c>
      <c r="BV85" s="3" t="s">
        <v>220</v>
      </c>
      <c r="BW85" s="3" t="s">
        <v>219</v>
      </c>
      <c r="BX85" s="3" t="s">
        <v>220</v>
      </c>
      <c r="BY85" s="3" t="s">
        <v>220</v>
      </c>
      <c r="BZ85" s="3" t="s">
        <v>220</v>
      </c>
      <c r="CA85" s="3" t="s">
        <v>219</v>
      </c>
      <c r="CB85" s="3" t="s">
        <v>220</v>
      </c>
      <c r="CC85" s="3" t="s">
        <v>220</v>
      </c>
      <c r="CD85" s="3" t="s">
        <v>219</v>
      </c>
      <c r="CE85" s="4" t="s">
        <v>220</v>
      </c>
      <c r="CF85" s="3" t="s">
        <v>221</v>
      </c>
      <c r="CG85" s="3" t="s">
        <v>223</v>
      </c>
      <c r="CH85" s="3" t="s">
        <v>220</v>
      </c>
      <c r="CI85" s="3" t="s">
        <v>220</v>
      </c>
      <c r="CJ85" s="3" t="s">
        <v>222</v>
      </c>
      <c r="CK85" s="3" t="s">
        <v>222</v>
      </c>
      <c r="CL85" s="3" t="s">
        <v>219</v>
      </c>
      <c r="CM85" s="3" t="s">
        <v>223</v>
      </c>
      <c r="CN85" s="3" t="s">
        <v>223</v>
      </c>
      <c r="CO85" s="3" t="s">
        <v>222</v>
      </c>
      <c r="CP85" s="3" t="s">
        <v>220</v>
      </c>
      <c r="CQ85" s="3" t="s">
        <v>220</v>
      </c>
      <c r="CR85" s="3" t="s">
        <v>220</v>
      </c>
      <c r="CS85" s="3" t="s">
        <v>261</v>
      </c>
      <c r="CT85" s="3" t="s">
        <v>262</v>
      </c>
      <c r="CU85" s="3" t="s">
        <v>756</v>
      </c>
      <c r="CV85" s="3" t="s">
        <v>757</v>
      </c>
      <c r="CW85" s="5">
        <v>2</v>
      </c>
      <c r="CX85" s="3" t="s">
        <v>758</v>
      </c>
      <c r="CY85" s="3" t="s">
        <v>759</v>
      </c>
      <c r="CZ85" s="3" t="s">
        <v>760</v>
      </c>
    </row>
    <row r="86" spans="1:104" ht="14.25">
      <c r="A86" s="3" t="s">
        <v>761</v>
      </c>
      <c r="B86" s="3" t="s">
        <v>269</v>
      </c>
      <c r="C86" s="3" t="s">
        <v>270</v>
      </c>
      <c r="D86" s="3" t="s">
        <v>296</v>
      </c>
      <c r="E86" s="3" t="s">
        <v>234</v>
      </c>
      <c r="F86" s="3" t="s">
        <v>204</v>
      </c>
      <c r="G86" s="3" t="s">
        <v>256</v>
      </c>
      <c r="H86" s="3" t="s">
        <v>237</v>
      </c>
      <c r="I86" s="3" t="s">
        <v>238</v>
      </c>
      <c r="J86" s="3" t="s">
        <v>319</v>
      </c>
      <c r="K86" s="3" t="s">
        <v>209</v>
      </c>
      <c r="L86" s="3" t="s">
        <v>210</v>
      </c>
      <c r="M86" s="3" t="s">
        <v>241</v>
      </c>
      <c r="N86" s="3" t="s">
        <v>212</v>
      </c>
      <c r="O86" s="3" t="s">
        <v>243</v>
      </c>
      <c r="P86" s="3" t="s">
        <v>258</v>
      </c>
      <c r="Q86" s="3" t="s">
        <v>281</v>
      </c>
      <c r="R86" s="3" t="s">
        <v>244</v>
      </c>
      <c r="S86" s="3" t="s">
        <v>245</v>
      </c>
      <c r="T86" s="3" t="s">
        <v>246</v>
      </c>
      <c r="U86" s="3" t="s">
        <v>219</v>
      </c>
      <c r="V86" s="3" t="s">
        <v>221</v>
      </c>
      <c r="W86" s="3" t="s">
        <v>223</v>
      </c>
      <c r="X86" s="3" t="s">
        <v>222</v>
      </c>
      <c r="Y86" s="3" t="s">
        <v>222</v>
      </c>
      <c r="Z86" s="3" t="s">
        <v>221</v>
      </c>
      <c r="AA86" s="3" t="s">
        <v>222</v>
      </c>
      <c r="AB86" s="3" t="s">
        <v>222</v>
      </c>
      <c r="AC86" s="3" t="s">
        <v>222</v>
      </c>
      <c r="AD86" s="3" t="s">
        <v>223</v>
      </c>
      <c r="AE86" s="3" t="s">
        <v>221</v>
      </c>
      <c r="AF86" s="3" t="s">
        <v>223</v>
      </c>
      <c r="AG86" s="3" t="s">
        <v>219</v>
      </c>
      <c r="AH86" s="3" t="s">
        <v>221</v>
      </c>
      <c r="AI86" s="3" t="s">
        <v>219</v>
      </c>
      <c r="AJ86" s="3" t="s">
        <v>222</v>
      </c>
      <c r="AK86" s="3" t="s">
        <v>222</v>
      </c>
      <c r="AL86" s="3" t="s">
        <v>219</v>
      </c>
      <c r="AM86" s="3" t="s">
        <v>223</v>
      </c>
      <c r="AN86" s="3" t="s">
        <v>221</v>
      </c>
      <c r="AO86" s="3" t="s">
        <v>219</v>
      </c>
      <c r="AP86" s="3" t="s">
        <v>221</v>
      </c>
      <c r="AQ86" s="3" t="s">
        <v>221</v>
      </c>
      <c r="AR86" s="3" t="s">
        <v>219</v>
      </c>
      <c r="AS86" s="3" t="s">
        <v>219</v>
      </c>
      <c r="AT86" s="3" t="s">
        <v>223</v>
      </c>
      <c r="AU86" s="3" t="s">
        <v>220</v>
      </c>
      <c r="AV86" s="3" t="s">
        <v>222</v>
      </c>
      <c r="AW86" s="3" t="s">
        <v>223</v>
      </c>
      <c r="AX86" s="3" t="s">
        <v>219</v>
      </c>
      <c r="AY86" s="3" t="s">
        <v>222</v>
      </c>
      <c r="AZ86" s="3" t="s">
        <v>221</v>
      </c>
      <c r="BA86" s="3" t="s">
        <v>223</v>
      </c>
      <c r="BB86" s="3" t="s">
        <v>221</v>
      </c>
      <c r="BC86" s="3" t="s">
        <v>220</v>
      </c>
      <c r="BD86" s="3" t="s">
        <v>221</v>
      </c>
      <c r="BE86" s="3" t="s">
        <v>219</v>
      </c>
      <c r="BF86" s="3" t="s">
        <v>219</v>
      </c>
      <c r="BG86" s="3" t="s">
        <v>219</v>
      </c>
      <c r="BH86" s="3" t="s">
        <v>222</v>
      </c>
      <c r="BI86" s="3" t="s">
        <v>220</v>
      </c>
      <c r="BJ86" s="3" t="s">
        <v>220</v>
      </c>
      <c r="BK86" s="3" t="s">
        <v>220</v>
      </c>
      <c r="BL86" s="3" t="s">
        <v>219</v>
      </c>
      <c r="BM86" s="3" t="s">
        <v>223</v>
      </c>
      <c r="BN86" s="3" t="s">
        <v>222</v>
      </c>
      <c r="BO86" s="3" t="s">
        <v>223</v>
      </c>
      <c r="BP86" s="3" t="s">
        <v>221</v>
      </c>
      <c r="BQ86" s="3" t="s">
        <v>221</v>
      </c>
      <c r="BR86" s="3" t="s">
        <v>219</v>
      </c>
      <c r="BS86" s="3" t="s">
        <v>223</v>
      </c>
      <c r="BT86" s="3" t="s">
        <v>221</v>
      </c>
      <c r="BU86" s="3" t="s">
        <v>221</v>
      </c>
      <c r="BV86" s="3" t="s">
        <v>223</v>
      </c>
      <c r="BW86" s="3" t="s">
        <v>221</v>
      </c>
      <c r="BX86" s="3" t="s">
        <v>223</v>
      </c>
      <c r="BY86" s="3" t="s">
        <v>219</v>
      </c>
      <c r="BZ86" s="3" t="s">
        <v>220</v>
      </c>
      <c r="CA86" s="3" t="s">
        <v>223</v>
      </c>
      <c r="CB86" s="3" t="s">
        <v>223</v>
      </c>
      <c r="CC86" s="3" t="s">
        <v>220</v>
      </c>
      <c r="CD86" s="3" t="s">
        <v>222</v>
      </c>
      <c r="CE86" s="4" t="s">
        <v>223</v>
      </c>
      <c r="CF86" s="3" t="s">
        <v>219</v>
      </c>
      <c r="CG86" s="3" t="s">
        <v>223</v>
      </c>
      <c r="CH86" s="3" t="s">
        <v>219</v>
      </c>
      <c r="CI86" s="3" t="s">
        <v>221</v>
      </c>
      <c r="CJ86" s="3" t="s">
        <v>222</v>
      </c>
      <c r="CK86" s="3" t="s">
        <v>222</v>
      </c>
      <c r="CL86" s="3" t="s">
        <v>220</v>
      </c>
      <c r="CM86" s="3" t="s">
        <v>223</v>
      </c>
      <c r="CN86" s="3" t="s">
        <v>221</v>
      </c>
      <c r="CO86" s="3" t="s">
        <v>223</v>
      </c>
      <c r="CP86" s="3" t="s">
        <v>219</v>
      </c>
      <c r="CQ86" s="3" t="s">
        <v>219</v>
      </c>
      <c r="CR86" s="3" t="s">
        <v>343</v>
      </c>
      <c r="CS86" s="3" t="s">
        <v>224</v>
      </c>
      <c r="CT86" s="3" t="s">
        <v>225</v>
      </c>
      <c r="CU86" s="3" t="s">
        <v>762</v>
      </c>
      <c r="CV86" s="3" t="s">
        <v>675</v>
      </c>
      <c r="CW86" s="5">
        <v>2</v>
      </c>
      <c r="CX86" s="3" t="s">
        <v>763</v>
      </c>
      <c r="CY86" s="3" t="s">
        <v>764</v>
      </c>
      <c r="CZ86" s="3" t="s">
        <v>765</v>
      </c>
    </row>
    <row r="87" spans="1:104" ht="14.25">
      <c r="A87" s="3" t="s">
        <v>766</v>
      </c>
      <c r="B87" s="3" t="s">
        <v>417</v>
      </c>
      <c r="C87" s="3" t="s">
        <v>318</v>
      </c>
      <c r="D87" s="3" t="s">
        <v>202</v>
      </c>
      <c r="E87" s="3" t="s">
        <v>203</v>
      </c>
      <c r="F87" s="3" t="s">
        <v>376</v>
      </c>
      <c r="G87" s="3" t="s">
        <v>297</v>
      </c>
      <c r="H87" s="3" t="s">
        <v>206</v>
      </c>
      <c r="I87" s="3" t="s">
        <v>401</v>
      </c>
      <c r="J87" s="3" t="s">
        <v>319</v>
      </c>
      <c r="K87" s="3" t="s">
        <v>209</v>
      </c>
      <c r="L87" s="3" t="s">
        <v>355</v>
      </c>
      <c r="M87" s="3" t="s">
        <v>241</v>
      </c>
      <c r="N87" s="3" t="s">
        <v>212</v>
      </c>
      <c r="O87" s="3" t="s">
        <v>280</v>
      </c>
      <c r="P87" s="3" t="s">
        <v>214</v>
      </c>
      <c r="Q87" s="3" t="s">
        <v>281</v>
      </c>
      <c r="R87" s="3" t="s">
        <v>259</v>
      </c>
      <c r="S87" s="3" t="s">
        <v>245</v>
      </c>
      <c r="T87" s="3" t="s">
        <v>246</v>
      </c>
      <c r="U87" s="3" t="s">
        <v>221</v>
      </c>
      <c r="V87" s="3" t="s">
        <v>223</v>
      </c>
      <c r="W87" s="3" t="s">
        <v>222</v>
      </c>
      <c r="X87" s="3" t="s">
        <v>222</v>
      </c>
      <c r="Y87" s="3" t="s">
        <v>219</v>
      </c>
      <c r="Z87" s="3" t="s">
        <v>221</v>
      </c>
      <c r="AA87" s="3" t="s">
        <v>222</v>
      </c>
      <c r="AB87" s="3" t="s">
        <v>222</v>
      </c>
      <c r="AC87" s="3" t="s">
        <v>222</v>
      </c>
      <c r="AD87" s="3" t="s">
        <v>222</v>
      </c>
      <c r="AE87" s="3" t="s">
        <v>222</v>
      </c>
      <c r="AF87" s="3" t="s">
        <v>223</v>
      </c>
      <c r="AG87" s="3" t="s">
        <v>221</v>
      </c>
      <c r="AH87" s="3" t="s">
        <v>221</v>
      </c>
      <c r="AI87" s="3" t="s">
        <v>219</v>
      </c>
      <c r="AJ87" s="3" t="s">
        <v>222</v>
      </c>
      <c r="AK87" s="3" t="s">
        <v>222</v>
      </c>
      <c r="AL87" s="3" t="s">
        <v>220</v>
      </c>
      <c r="AM87" s="3" t="s">
        <v>222</v>
      </c>
      <c r="AN87" s="3" t="s">
        <v>222</v>
      </c>
      <c r="AO87" s="3" t="s">
        <v>220</v>
      </c>
      <c r="AP87" s="3" t="s">
        <v>222</v>
      </c>
      <c r="AQ87" s="3" t="s">
        <v>221</v>
      </c>
      <c r="AR87" s="3" t="s">
        <v>219</v>
      </c>
      <c r="AS87" s="3" t="s">
        <v>219</v>
      </c>
      <c r="AT87" s="3" t="s">
        <v>221</v>
      </c>
      <c r="AU87" s="3" t="s">
        <v>221</v>
      </c>
      <c r="AV87" s="3" t="s">
        <v>223</v>
      </c>
      <c r="AW87" s="3" t="s">
        <v>221</v>
      </c>
      <c r="AX87" s="3" t="s">
        <v>221</v>
      </c>
      <c r="AY87" s="3" t="s">
        <v>222</v>
      </c>
      <c r="AZ87" s="3" t="s">
        <v>222</v>
      </c>
      <c r="BA87" s="3" t="s">
        <v>222</v>
      </c>
      <c r="BB87" s="3" t="s">
        <v>223</v>
      </c>
      <c r="BC87" s="3" t="s">
        <v>219</v>
      </c>
      <c r="BD87" s="3" t="s">
        <v>222</v>
      </c>
      <c r="BE87" s="3" t="s">
        <v>219</v>
      </c>
      <c r="BF87" s="3" t="s">
        <v>219</v>
      </c>
      <c r="BG87" s="3" t="s">
        <v>221</v>
      </c>
      <c r="BH87" s="3" t="s">
        <v>223</v>
      </c>
      <c r="BI87" s="3" t="s">
        <v>223</v>
      </c>
      <c r="BJ87" s="3" t="s">
        <v>221</v>
      </c>
      <c r="BK87" s="3" t="s">
        <v>219</v>
      </c>
      <c r="BL87" s="3" t="s">
        <v>219</v>
      </c>
      <c r="BM87" s="3" t="s">
        <v>221</v>
      </c>
      <c r="BN87" s="3" t="s">
        <v>221</v>
      </c>
      <c r="BO87" s="3" t="s">
        <v>221</v>
      </c>
      <c r="BP87" s="3" t="s">
        <v>221</v>
      </c>
      <c r="BQ87" s="3" t="s">
        <v>221</v>
      </c>
      <c r="BR87" s="3" t="s">
        <v>221</v>
      </c>
      <c r="BS87" s="3" t="s">
        <v>221</v>
      </c>
      <c r="BT87" s="3" t="s">
        <v>223</v>
      </c>
      <c r="BU87" s="3" t="s">
        <v>221</v>
      </c>
      <c r="BV87" s="3" t="s">
        <v>222</v>
      </c>
      <c r="BW87" s="3" t="s">
        <v>222</v>
      </c>
      <c r="BX87" s="3" t="s">
        <v>221</v>
      </c>
      <c r="BY87" s="3" t="s">
        <v>221</v>
      </c>
      <c r="BZ87" s="3" t="s">
        <v>221</v>
      </c>
      <c r="CA87" s="3" t="s">
        <v>221</v>
      </c>
      <c r="CB87" s="3" t="s">
        <v>222</v>
      </c>
      <c r="CC87" s="3" t="s">
        <v>221</v>
      </c>
      <c r="CD87" s="3" t="s">
        <v>222</v>
      </c>
      <c r="CE87" s="4" t="s">
        <v>221</v>
      </c>
      <c r="CF87" s="3" t="s">
        <v>219</v>
      </c>
      <c r="CG87" s="3" t="s">
        <v>219</v>
      </c>
      <c r="CH87" s="3" t="s">
        <v>219</v>
      </c>
      <c r="CI87" s="3" t="s">
        <v>221</v>
      </c>
      <c r="CJ87" s="3" t="s">
        <v>222</v>
      </c>
      <c r="CK87" s="3" t="s">
        <v>222</v>
      </c>
      <c r="CL87" s="3" t="s">
        <v>221</v>
      </c>
      <c r="CM87" s="3" t="s">
        <v>222</v>
      </c>
      <c r="CN87" s="3" t="s">
        <v>222</v>
      </c>
      <c r="CO87" s="3" t="s">
        <v>221</v>
      </c>
      <c r="CP87" s="3" t="s">
        <v>221</v>
      </c>
      <c r="CQ87" s="3" t="s">
        <v>219</v>
      </c>
      <c r="CR87" s="3" t="s">
        <v>343</v>
      </c>
      <c r="CS87" s="3" t="s">
        <v>224</v>
      </c>
      <c r="CT87" s="3" t="s">
        <v>225</v>
      </c>
      <c r="CU87" s="3" t="s">
        <v>767</v>
      </c>
      <c r="CV87" s="3" t="s">
        <v>768</v>
      </c>
      <c r="CW87" s="5">
        <v>5</v>
      </c>
      <c r="CX87" s="3" t="s">
        <v>769</v>
      </c>
      <c r="CY87" s="3" t="s">
        <v>770</v>
      </c>
      <c r="CZ87" s="3" t="s">
        <v>771</v>
      </c>
    </row>
    <row r="88" spans="1:104" ht="14.25">
      <c r="A88" s="3" t="s">
        <v>772</v>
      </c>
      <c r="B88" s="3" t="s">
        <v>269</v>
      </c>
      <c r="C88" s="3" t="s">
        <v>233</v>
      </c>
      <c r="D88" s="3" t="s">
        <v>202</v>
      </c>
      <c r="E88" s="3" t="s">
        <v>203</v>
      </c>
      <c r="F88" s="3" t="s">
        <v>235</v>
      </c>
      <c r="G88" s="3" t="s">
        <v>236</v>
      </c>
      <c r="H88" s="3" t="s">
        <v>304</v>
      </c>
      <c r="I88" s="3" t="s">
        <v>238</v>
      </c>
      <c r="J88" s="3" t="s">
        <v>257</v>
      </c>
      <c r="K88" s="3" t="s">
        <v>320</v>
      </c>
      <c r="L88" s="3" t="s">
        <v>355</v>
      </c>
      <c r="M88" s="3" t="s">
        <v>305</v>
      </c>
      <c r="N88" s="3" t="s">
        <v>212</v>
      </c>
      <c r="O88" s="3" t="s">
        <v>213</v>
      </c>
      <c r="P88" s="3" t="s">
        <v>356</v>
      </c>
      <c r="Q88" s="3" t="s">
        <v>310</v>
      </c>
      <c r="R88" s="3" t="s">
        <v>244</v>
      </c>
      <c r="S88" s="3" t="s">
        <v>217</v>
      </c>
      <c r="T88" s="3" t="s">
        <v>246</v>
      </c>
      <c r="U88" s="3" t="s">
        <v>221</v>
      </c>
      <c r="V88" s="3" t="s">
        <v>223</v>
      </c>
      <c r="W88" s="3" t="s">
        <v>222</v>
      </c>
      <c r="X88" s="3" t="s">
        <v>221</v>
      </c>
      <c r="Y88" s="3" t="s">
        <v>219</v>
      </c>
      <c r="Z88" s="3" t="s">
        <v>219</v>
      </c>
      <c r="AA88" s="3" t="s">
        <v>219</v>
      </c>
      <c r="AB88" s="3" t="s">
        <v>219</v>
      </c>
      <c r="AC88" s="3" t="s">
        <v>219</v>
      </c>
      <c r="AD88" s="3" t="s">
        <v>221</v>
      </c>
      <c r="AE88" s="3" t="s">
        <v>219</v>
      </c>
      <c r="AF88" s="3" t="s">
        <v>219</v>
      </c>
      <c r="AG88" s="3" t="s">
        <v>220</v>
      </c>
      <c r="AH88" s="3" t="s">
        <v>223</v>
      </c>
      <c r="AI88" s="3" t="s">
        <v>223</v>
      </c>
      <c r="AJ88" s="3" t="s">
        <v>221</v>
      </c>
      <c r="AK88" s="3" t="s">
        <v>221</v>
      </c>
      <c r="AL88" s="3" t="s">
        <v>219</v>
      </c>
      <c r="AM88" s="3" t="s">
        <v>219</v>
      </c>
      <c r="AN88" s="3" t="s">
        <v>223</v>
      </c>
      <c r="AO88" s="3" t="s">
        <v>223</v>
      </c>
      <c r="AP88" s="3" t="s">
        <v>222</v>
      </c>
      <c r="AQ88" s="3" t="s">
        <v>220</v>
      </c>
      <c r="AR88" s="3" t="s">
        <v>219</v>
      </c>
      <c r="AS88" s="3" t="s">
        <v>219</v>
      </c>
      <c r="AT88" s="3" t="s">
        <v>219</v>
      </c>
      <c r="AU88" s="3" t="s">
        <v>223</v>
      </c>
      <c r="AV88" s="3" t="s">
        <v>221</v>
      </c>
      <c r="AW88" s="3" t="s">
        <v>221</v>
      </c>
      <c r="AX88" s="3" t="s">
        <v>221</v>
      </c>
      <c r="AY88" s="3" t="s">
        <v>221</v>
      </c>
      <c r="AZ88" s="3" t="s">
        <v>223</v>
      </c>
      <c r="BA88" s="3" t="s">
        <v>223</v>
      </c>
      <c r="BB88" s="3" t="s">
        <v>222</v>
      </c>
      <c r="BC88" s="3" t="s">
        <v>220</v>
      </c>
      <c r="BD88" s="3" t="s">
        <v>221</v>
      </c>
      <c r="BE88" s="3" t="s">
        <v>219</v>
      </c>
      <c r="BF88" s="3" t="s">
        <v>219</v>
      </c>
      <c r="BG88" s="3" t="s">
        <v>219</v>
      </c>
      <c r="BH88" s="3" t="s">
        <v>221</v>
      </c>
      <c r="BI88" s="3" t="s">
        <v>221</v>
      </c>
      <c r="BJ88" s="3" t="s">
        <v>219</v>
      </c>
      <c r="BK88" s="3" t="s">
        <v>219</v>
      </c>
      <c r="BL88" s="3" t="s">
        <v>219</v>
      </c>
      <c r="BM88" s="3" t="s">
        <v>219</v>
      </c>
      <c r="BN88" s="3" t="s">
        <v>221</v>
      </c>
      <c r="BO88" s="3" t="s">
        <v>219</v>
      </c>
      <c r="BP88" s="3" t="s">
        <v>219</v>
      </c>
      <c r="BQ88" s="3" t="s">
        <v>223</v>
      </c>
      <c r="BR88" s="3" t="s">
        <v>223</v>
      </c>
      <c r="BS88" s="3" t="s">
        <v>223</v>
      </c>
      <c r="BT88" s="3" t="s">
        <v>221</v>
      </c>
      <c r="BU88" s="3" t="s">
        <v>221</v>
      </c>
      <c r="BV88" s="3" t="s">
        <v>219</v>
      </c>
      <c r="BW88" s="3" t="s">
        <v>219</v>
      </c>
      <c r="BX88" s="3" t="s">
        <v>221</v>
      </c>
      <c r="BY88" s="3" t="s">
        <v>221</v>
      </c>
      <c r="BZ88" s="3" t="s">
        <v>220</v>
      </c>
      <c r="CA88" s="3" t="s">
        <v>221</v>
      </c>
      <c r="CB88" s="3" t="s">
        <v>221</v>
      </c>
      <c r="CC88" s="3" t="s">
        <v>220</v>
      </c>
      <c r="CD88" s="3" t="s">
        <v>219</v>
      </c>
      <c r="CE88" s="4" t="s">
        <v>220</v>
      </c>
      <c r="CF88" s="3" t="s">
        <v>219</v>
      </c>
      <c r="CG88" s="3" t="s">
        <v>221</v>
      </c>
      <c r="CH88" s="3" t="s">
        <v>221</v>
      </c>
      <c r="CI88" s="3" t="s">
        <v>221</v>
      </c>
      <c r="CJ88" s="3" t="s">
        <v>221</v>
      </c>
      <c r="CK88" s="3" t="s">
        <v>223</v>
      </c>
      <c r="CL88" s="3" t="s">
        <v>220</v>
      </c>
      <c r="CM88" s="3" t="s">
        <v>219</v>
      </c>
      <c r="CN88" s="3" t="s">
        <v>223</v>
      </c>
      <c r="CO88" s="3" t="s">
        <v>222</v>
      </c>
      <c r="CP88" s="3" t="s">
        <v>221</v>
      </c>
      <c r="CQ88" s="3" t="s">
        <v>220</v>
      </c>
      <c r="CR88" s="3" t="s">
        <v>220</v>
      </c>
      <c r="CS88" s="3" t="s">
        <v>589</v>
      </c>
      <c r="CT88" s="3" t="s">
        <v>262</v>
      </c>
      <c r="CU88" s="3" t="s">
        <v>773</v>
      </c>
      <c r="CV88" s="3" t="s">
        <v>774</v>
      </c>
      <c r="CW88" s="5">
        <v>2</v>
      </c>
      <c r="CX88" s="3" t="s">
        <v>775</v>
      </c>
      <c r="CY88" s="3" t="s">
        <v>776</v>
      </c>
      <c r="CZ88" s="3" t="s">
        <v>267</v>
      </c>
    </row>
    <row r="89" spans="1:104" ht="14.25">
      <c r="A89" s="3" t="s">
        <v>777</v>
      </c>
      <c r="B89" s="3" t="s">
        <v>417</v>
      </c>
      <c r="C89" s="3" t="s">
        <v>201</v>
      </c>
      <c r="D89" s="3" t="s">
        <v>296</v>
      </c>
      <c r="E89" s="3" t="s">
        <v>203</v>
      </c>
      <c r="F89" s="3" t="s">
        <v>235</v>
      </c>
      <c r="G89" s="3" t="s">
        <v>256</v>
      </c>
      <c r="H89" s="3" t="s">
        <v>271</v>
      </c>
      <c r="I89" s="3" t="s">
        <v>238</v>
      </c>
      <c r="J89" s="3" t="s">
        <v>208</v>
      </c>
      <c r="K89" s="3" t="s">
        <v>239</v>
      </c>
      <c r="L89" s="3" t="s">
        <v>210</v>
      </c>
      <c r="M89" s="3" t="s">
        <v>241</v>
      </c>
      <c r="N89" s="3" t="s">
        <v>212</v>
      </c>
      <c r="O89" s="3" t="s">
        <v>243</v>
      </c>
      <c r="P89" s="3" t="s">
        <v>214</v>
      </c>
      <c r="Q89" s="3" t="s">
        <v>215</v>
      </c>
      <c r="R89" s="3" t="s">
        <v>244</v>
      </c>
      <c r="S89" s="3" t="s">
        <v>217</v>
      </c>
      <c r="T89" s="3" t="s">
        <v>246</v>
      </c>
      <c r="U89" s="3" t="s">
        <v>220</v>
      </c>
      <c r="V89" s="3" t="s">
        <v>223</v>
      </c>
      <c r="W89" s="3" t="s">
        <v>223</v>
      </c>
      <c r="X89" s="3" t="s">
        <v>220</v>
      </c>
      <c r="Y89" s="3" t="s">
        <v>220</v>
      </c>
      <c r="Z89" s="3" t="s">
        <v>220</v>
      </c>
      <c r="AA89" s="3" t="s">
        <v>220</v>
      </c>
      <c r="AB89" s="3" t="s">
        <v>220</v>
      </c>
      <c r="AC89" s="3" t="s">
        <v>220</v>
      </c>
      <c r="AD89" s="3" t="s">
        <v>220</v>
      </c>
      <c r="AE89" s="3" t="s">
        <v>220</v>
      </c>
      <c r="AF89" s="3" t="s">
        <v>220</v>
      </c>
      <c r="AG89" s="3" t="s">
        <v>220</v>
      </c>
      <c r="AH89" s="3" t="s">
        <v>219</v>
      </c>
      <c r="AI89" s="3" t="s">
        <v>220</v>
      </c>
      <c r="AJ89" s="3" t="s">
        <v>220</v>
      </c>
      <c r="AK89" s="3" t="s">
        <v>220</v>
      </c>
      <c r="AL89" s="3" t="s">
        <v>220</v>
      </c>
      <c r="AM89" s="3" t="s">
        <v>220</v>
      </c>
      <c r="AN89" s="3" t="s">
        <v>220</v>
      </c>
      <c r="AO89" s="3" t="s">
        <v>220</v>
      </c>
      <c r="AP89" s="3" t="s">
        <v>219</v>
      </c>
      <c r="AQ89" s="3" t="s">
        <v>220</v>
      </c>
      <c r="AR89" s="3" t="s">
        <v>220</v>
      </c>
      <c r="AS89" s="3" t="s">
        <v>220</v>
      </c>
      <c r="AT89" s="3" t="s">
        <v>220</v>
      </c>
      <c r="AU89" s="3" t="s">
        <v>220</v>
      </c>
      <c r="AV89" s="3" t="s">
        <v>220</v>
      </c>
      <c r="AW89" s="3" t="s">
        <v>220</v>
      </c>
      <c r="AX89" s="3" t="s">
        <v>220</v>
      </c>
      <c r="AY89" s="3" t="s">
        <v>220</v>
      </c>
      <c r="AZ89" s="3" t="s">
        <v>222</v>
      </c>
      <c r="BA89" s="3" t="s">
        <v>222</v>
      </c>
      <c r="BB89" s="3" t="s">
        <v>219</v>
      </c>
      <c r="BC89" s="3" t="s">
        <v>220</v>
      </c>
      <c r="BD89" s="3" t="s">
        <v>220</v>
      </c>
      <c r="BE89" s="3" t="s">
        <v>220</v>
      </c>
      <c r="BF89" s="3" t="s">
        <v>220</v>
      </c>
      <c r="BG89" s="3" t="s">
        <v>220</v>
      </c>
      <c r="BH89" s="3" t="s">
        <v>219</v>
      </c>
      <c r="BI89" s="3" t="s">
        <v>220</v>
      </c>
      <c r="BJ89" s="3" t="s">
        <v>220</v>
      </c>
      <c r="BK89" s="3" t="s">
        <v>220</v>
      </c>
      <c r="BL89" s="3" t="s">
        <v>221</v>
      </c>
      <c r="BM89" s="3" t="s">
        <v>220</v>
      </c>
      <c r="BN89" s="3" t="s">
        <v>220</v>
      </c>
      <c r="BO89" s="3" t="s">
        <v>220</v>
      </c>
      <c r="BP89" s="3" t="s">
        <v>220</v>
      </c>
      <c r="BQ89" s="3" t="s">
        <v>343</v>
      </c>
      <c r="BR89" s="3" t="s">
        <v>220</v>
      </c>
      <c r="BS89" s="3" t="s">
        <v>220</v>
      </c>
      <c r="BT89" s="3" t="s">
        <v>220</v>
      </c>
      <c r="BU89" s="3" t="s">
        <v>220</v>
      </c>
      <c r="BV89" s="3" t="s">
        <v>220</v>
      </c>
      <c r="BW89" s="3" t="s">
        <v>219</v>
      </c>
      <c r="BX89" s="3" t="s">
        <v>219</v>
      </c>
      <c r="BY89" s="3" t="s">
        <v>219</v>
      </c>
      <c r="BZ89" s="3" t="s">
        <v>219</v>
      </c>
      <c r="CA89" s="3" t="s">
        <v>219</v>
      </c>
      <c r="CB89" s="3" t="s">
        <v>219</v>
      </c>
      <c r="CC89" s="3" t="s">
        <v>220</v>
      </c>
      <c r="CD89" s="3" t="s">
        <v>222</v>
      </c>
      <c r="CE89" s="4" t="s">
        <v>220</v>
      </c>
      <c r="CF89" s="3" t="s">
        <v>222</v>
      </c>
      <c r="CG89" s="3" t="s">
        <v>222</v>
      </c>
      <c r="CH89" s="3" t="s">
        <v>220</v>
      </c>
      <c r="CI89" s="3" t="s">
        <v>220</v>
      </c>
      <c r="CJ89" s="3" t="s">
        <v>222</v>
      </c>
      <c r="CK89" s="3" t="s">
        <v>222</v>
      </c>
      <c r="CL89" s="3" t="s">
        <v>220</v>
      </c>
      <c r="CM89" s="3" t="s">
        <v>222</v>
      </c>
      <c r="CN89" s="3" t="s">
        <v>222</v>
      </c>
      <c r="CO89" s="3" t="s">
        <v>222</v>
      </c>
      <c r="CP89" s="3" t="s">
        <v>220</v>
      </c>
      <c r="CQ89" s="3" t="s">
        <v>219</v>
      </c>
      <c r="CR89" s="3" t="s">
        <v>260</v>
      </c>
      <c r="CS89" s="3" t="s">
        <v>323</v>
      </c>
      <c r="CT89" s="3" t="s">
        <v>262</v>
      </c>
      <c r="CU89" s="3" t="s">
        <v>778</v>
      </c>
      <c r="CV89" s="3" t="s">
        <v>779</v>
      </c>
      <c r="CW89" s="5">
        <v>5</v>
      </c>
      <c r="CX89" s="3" t="s">
        <v>780</v>
      </c>
      <c r="CY89" s="3" t="s">
        <v>781</v>
      </c>
      <c r="CZ89" s="3" t="s">
        <v>782</v>
      </c>
    </row>
    <row r="90" spans="1:104" ht="14.25">
      <c r="A90" s="3" t="s">
        <v>783</v>
      </c>
      <c r="B90" s="3" t="s">
        <v>232</v>
      </c>
      <c r="C90" s="3" t="s">
        <v>270</v>
      </c>
      <c r="D90" s="3" t="s">
        <v>202</v>
      </c>
      <c r="E90" s="3" t="s">
        <v>234</v>
      </c>
      <c r="F90" s="3" t="s">
        <v>204</v>
      </c>
      <c r="G90" s="3" t="s">
        <v>297</v>
      </c>
      <c r="H90" s="3" t="s">
        <v>237</v>
      </c>
      <c r="I90" s="3" t="s">
        <v>238</v>
      </c>
      <c r="J90" s="3" t="s">
        <v>208</v>
      </c>
      <c r="K90" s="3" t="s">
        <v>209</v>
      </c>
      <c r="L90" s="3" t="s">
        <v>210</v>
      </c>
      <c r="M90" s="3" t="s">
        <v>241</v>
      </c>
      <c r="N90" s="3" t="s">
        <v>242</v>
      </c>
      <c r="O90" s="3" t="s">
        <v>243</v>
      </c>
      <c r="P90" s="3" t="s">
        <v>214</v>
      </c>
      <c r="Q90" s="3" t="s">
        <v>321</v>
      </c>
      <c r="R90" s="3" t="s">
        <v>244</v>
      </c>
      <c r="S90" s="3" t="s">
        <v>217</v>
      </c>
      <c r="T90" s="3" t="s">
        <v>246</v>
      </c>
      <c r="U90" s="3" t="s">
        <v>221</v>
      </c>
      <c r="V90" s="3" t="s">
        <v>220</v>
      </c>
      <c r="W90" s="3" t="s">
        <v>221</v>
      </c>
      <c r="X90" s="3" t="s">
        <v>221</v>
      </c>
      <c r="Y90" s="3" t="s">
        <v>222</v>
      </c>
      <c r="Z90" s="3" t="s">
        <v>223</v>
      </c>
      <c r="AA90" s="3" t="s">
        <v>221</v>
      </c>
      <c r="AB90" s="3" t="s">
        <v>223</v>
      </c>
      <c r="AC90" s="3" t="s">
        <v>223</v>
      </c>
      <c r="AD90" s="3" t="s">
        <v>223</v>
      </c>
      <c r="AE90" s="3" t="s">
        <v>221</v>
      </c>
      <c r="AF90" s="3" t="s">
        <v>221</v>
      </c>
      <c r="AG90" s="3" t="s">
        <v>221</v>
      </c>
      <c r="AH90" s="3" t="s">
        <v>222</v>
      </c>
      <c r="AI90" s="3" t="s">
        <v>221</v>
      </c>
      <c r="AJ90" s="3" t="s">
        <v>221</v>
      </c>
      <c r="AK90" s="3" t="s">
        <v>223</v>
      </c>
      <c r="AL90" s="3" t="s">
        <v>223</v>
      </c>
      <c r="AM90" s="3" t="s">
        <v>222</v>
      </c>
      <c r="AN90" s="3" t="s">
        <v>220</v>
      </c>
      <c r="AO90" s="3" t="s">
        <v>219</v>
      </c>
      <c r="AP90" s="3" t="s">
        <v>221</v>
      </c>
      <c r="AQ90" s="3" t="s">
        <v>221</v>
      </c>
      <c r="AR90" s="3" t="s">
        <v>221</v>
      </c>
      <c r="AS90" s="3" t="s">
        <v>220</v>
      </c>
      <c r="AT90" s="3" t="s">
        <v>221</v>
      </c>
      <c r="AU90" s="3" t="s">
        <v>221</v>
      </c>
      <c r="AV90" s="3" t="s">
        <v>223</v>
      </c>
      <c r="AW90" s="3" t="s">
        <v>222</v>
      </c>
      <c r="AX90" s="3" t="s">
        <v>220</v>
      </c>
      <c r="AY90" s="3" t="s">
        <v>222</v>
      </c>
      <c r="AZ90" s="3" t="s">
        <v>220</v>
      </c>
      <c r="BA90" s="3" t="s">
        <v>222</v>
      </c>
      <c r="BB90" s="3" t="s">
        <v>223</v>
      </c>
      <c r="BC90" s="3" t="s">
        <v>219</v>
      </c>
      <c r="BD90" s="3" t="s">
        <v>223</v>
      </c>
      <c r="BE90" s="3" t="s">
        <v>220</v>
      </c>
      <c r="BF90" s="3" t="s">
        <v>221</v>
      </c>
      <c r="BG90" s="3" t="s">
        <v>220</v>
      </c>
      <c r="BH90" s="3" t="s">
        <v>219</v>
      </c>
      <c r="BI90" s="3" t="s">
        <v>219</v>
      </c>
      <c r="BJ90" s="3" t="s">
        <v>220</v>
      </c>
      <c r="BK90" s="3" t="s">
        <v>219</v>
      </c>
      <c r="BL90" s="3" t="s">
        <v>219</v>
      </c>
      <c r="BM90" s="3" t="s">
        <v>221</v>
      </c>
      <c r="BN90" s="3" t="s">
        <v>223</v>
      </c>
      <c r="BO90" s="3" t="s">
        <v>221</v>
      </c>
      <c r="BP90" s="3" t="s">
        <v>223</v>
      </c>
      <c r="BQ90" s="3" t="s">
        <v>219</v>
      </c>
      <c r="BR90" s="3" t="s">
        <v>219</v>
      </c>
      <c r="BS90" s="3" t="s">
        <v>221</v>
      </c>
      <c r="BT90" s="3" t="s">
        <v>219</v>
      </c>
      <c r="BU90" s="3" t="s">
        <v>219</v>
      </c>
      <c r="BV90" s="3" t="s">
        <v>221</v>
      </c>
      <c r="BW90" s="3" t="s">
        <v>221</v>
      </c>
      <c r="BX90" s="3" t="s">
        <v>219</v>
      </c>
      <c r="BY90" s="3" t="s">
        <v>219</v>
      </c>
      <c r="BZ90" s="3" t="s">
        <v>219</v>
      </c>
      <c r="CA90" s="3" t="s">
        <v>219</v>
      </c>
      <c r="CB90" s="3" t="s">
        <v>221</v>
      </c>
      <c r="CC90" s="3" t="s">
        <v>220</v>
      </c>
      <c r="CD90" s="3" t="s">
        <v>222</v>
      </c>
      <c r="CE90" s="4" t="s">
        <v>220</v>
      </c>
      <c r="CF90" s="3" t="s">
        <v>343</v>
      </c>
      <c r="CG90" s="3" t="s">
        <v>220</v>
      </c>
      <c r="CH90" s="3" t="s">
        <v>221</v>
      </c>
      <c r="CI90" s="3" t="s">
        <v>221</v>
      </c>
      <c r="CJ90" s="3" t="s">
        <v>222</v>
      </c>
      <c r="CK90" s="3" t="s">
        <v>222</v>
      </c>
      <c r="CL90" s="3" t="s">
        <v>219</v>
      </c>
      <c r="CM90" s="3" t="s">
        <v>219</v>
      </c>
      <c r="CN90" s="3" t="s">
        <v>222</v>
      </c>
      <c r="CO90" s="3" t="s">
        <v>222</v>
      </c>
      <c r="CP90" s="3" t="s">
        <v>220</v>
      </c>
      <c r="CQ90" s="3" t="s">
        <v>220</v>
      </c>
      <c r="CR90" s="3" t="s">
        <v>220</v>
      </c>
      <c r="CS90" s="3" t="s">
        <v>247</v>
      </c>
      <c r="CT90" s="3" t="s">
        <v>784</v>
      </c>
      <c r="CU90" s="3" t="s">
        <v>785</v>
      </c>
      <c r="CV90" s="3" t="s">
        <v>786</v>
      </c>
      <c r="CW90" s="5">
        <v>4</v>
      </c>
      <c r="CX90" s="3" t="s">
        <v>787</v>
      </c>
      <c r="CY90" s="3" t="s">
        <v>788</v>
      </c>
      <c r="CZ90" s="3" t="s">
        <v>253</v>
      </c>
    </row>
    <row r="91" spans="1:104" ht="14.25">
      <c r="A91" s="3" t="s">
        <v>789</v>
      </c>
      <c r="B91" s="3" t="s">
        <v>269</v>
      </c>
      <c r="C91" s="3" t="s">
        <v>270</v>
      </c>
      <c r="D91" s="3" t="s">
        <v>202</v>
      </c>
      <c r="E91" s="3" t="s">
        <v>203</v>
      </c>
      <c r="F91" s="3" t="s">
        <v>204</v>
      </c>
      <c r="G91" s="3" t="s">
        <v>256</v>
      </c>
      <c r="H91" s="3" t="s">
        <v>237</v>
      </c>
      <c r="I91" s="3" t="s">
        <v>238</v>
      </c>
      <c r="J91" s="3" t="s">
        <v>257</v>
      </c>
      <c r="K91" s="3" t="s">
        <v>320</v>
      </c>
      <c r="L91" s="3" t="s">
        <v>210</v>
      </c>
      <c r="M91" s="3" t="s">
        <v>241</v>
      </c>
      <c r="N91" s="3" t="s">
        <v>212</v>
      </c>
      <c r="O91" s="3" t="s">
        <v>243</v>
      </c>
      <c r="P91" s="3" t="s">
        <v>214</v>
      </c>
      <c r="Q91" s="3" t="s">
        <v>281</v>
      </c>
      <c r="R91" s="3" t="s">
        <v>244</v>
      </c>
      <c r="S91" s="3" t="s">
        <v>245</v>
      </c>
      <c r="T91" s="3" t="s">
        <v>246</v>
      </c>
      <c r="U91" s="3" t="s">
        <v>221</v>
      </c>
      <c r="V91" s="3" t="s">
        <v>219</v>
      </c>
      <c r="W91" s="3" t="s">
        <v>221</v>
      </c>
      <c r="X91" s="3" t="s">
        <v>221</v>
      </c>
      <c r="Y91" s="3" t="s">
        <v>221</v>
      </c>
      <c r="Z91" s="3" t="s">
        <v>219</v>
      </c>
      <c r="AA91" s="3" t="s">
        <v>221</v>
      </c>
      <c r="AB91" s="3" t="s">
        <v>220</v>
      </c>
      <c r="AC91" s="3" t="s">
        <v>219</v>
      </c>
      <c r="AD91" s="3" t="s">
        <v>221</v>
      </c>
      <c r="AE91" s="3" t="s">
        <v>220</v>
      </c>
      <c r="AF91" s="3" t="s">
        <v>220</v>
      </c>
      <c r="AG91" s="3" t="s">
        <v>219</v>
      </c>
      <c r="AH91" s="3" t="s">
        <v>221</v>
      </c>
      <c r="AI91" s="3" t="s">
        <v>223</v>
      </c>
      <c r="AJ91" s="3" t="s">
        <v>221</v>
      </c>
      <c r="AK91" s="3" t="s">
        <v>223</v>
      </c>
      <c r="AL91" s="3" t="s">
        <v>221</v>
      </c>
      <c r="AM91" s="3" t="s">
        <v>223</v>
      </c>
      <c r="AN91" s="3" t="s">
        <v>221</v>
      </c>
      <c r="AO91" s="3" t="s">
        <v>219</v>
      </c>
      <c r="AP91" s="3" t="s">
        <v>221</v>
      </c>
      <c r="AQ91" s="3" t="s">
        <v>219</v>
      </c>
      <c r="AR91" s="3" t="s">
        <v>221</v>
      </c>
      <c r="AS91" s="3" t="s">
        <v>221</v>
      </c>
      <c r="AT91" s="3" t="s">
        <v>221</v>
      </c>
      <c r="AU91" s="3" t="s">
        <v>221</v>
      </c>
      <c r="AV91" s="3" t="s">
        <v>219</v>
      </c>
      <c r="AW91" s="3" t="s">
        <v>219</v>
      </c>
      <c r="AX91" s="3" t="s">
        <v>221</v>
      </c>
      <c r="AY91" s="3" t="s">
        <v>219</v>
      </c>
      <c r="AZ91" s="3" t="s">
        <v>219</v>
      </c>
      <c r="BA91" s="3" t="s">
        <v>221</v>
      </c>
      <c r="BB91" s="3" t="s">
        <v>222</v>
      </c>
      <c r="BC91" s="3" t="s">
        <v>221</v>
      </c>
      <c r="BD91" s="3" t="s">
        <v>221</v>
      </c>
      <c r="BE91" s="3" t="s">
        <v>221</v>
      </c>
      <c r="BF91" s="3" t="s">
        <v>221</v>
      </c>
      <c r="BG91" s="3" t="s">
        <v>219</v>
      </c>
      <c r="BH91" s="3" t="s">
        <v>221</v>
      </c>
      <c r="BI91" s="3" t="s">
        <v>219</v>
      </c>
      <c r="BJ91" s="3" t="s">
        <v>220</v>
      </c>
      <c r="BK91" s="3" t="s">
        <v>219</v>
      </c>
      <c r="BL91" s="3" t="s">
        <v>221</v>
      </c>
      <c r="BM91" s="3" t="s">
        <v>221</v>
      </c>
      <c r="BN91" s="3" t="s">
        <v>220</v>
      </c>
      <c r="BO91" s="3" t="s">
        <v>221</v>
      </c>
      <c r="BP91" s="3" t="s">
        <v>221</v>
      </c>
      <c r="BQ91" s="3" t="s">
        <v>221</v>
      </c>
      <c r="BR91" s="3" t="s">
        <v>219</v>
      </c>
      <c r="BS91" s="3" t="s">
        <v>221</v>
      </c>
      <c r="BT91" s="3" t="s">
        <v>221</v>
      </c>
      <c r="BU91" s="3" t="s">
        <v>219</v>
      </c>
      <c r="BV91" s="3" t="s">
        <v>221</v>
      </c>
      <c r="BW91" s="3" t="s">
        <v>221</v>
      </c>
      <c r="BX91" s="3" t="s">
        <v>221</v>
      </c>
      <c r="BY91" s="3" t="s">
        <v>219</v>
      </c>
      <c r="BZ91" s="3" t="s">
        <v>220</v>
      </c>
      <c r="CA91" s="3" t="s">
        <v>221</v>
      </c>
      <c r="CB91" s="3" t="s">
        <v>221</v>
      </c>
      <c r="CC91" s="3" t="s">
        <v>221</v>
      </c>
      <c r="CD91" s="3" t="s">
        <v>223</v>
      </c>
      <c r="CE91" s="4" t="s">
        <v>220</v>
      </c>
      <c r="CF91" s="3" t="s">
        <v>221</v>
      </c>
      <c r="CG91" s="3" t="s">
        <v>222</v>
      </c>
      <c r="CH91" s="3" t="s">
        <v>221</v>
      </c>
      <c r="CI91" s="3" t="s">
        <v>222</v>
      </c>
      <c r="CJ91" s="3" t="s">
        <v>219</v>
      </c>
      <c r="CK91" s="3" t="s">
        <v>221</v>
      </c>
      <c r="CL91" s="3" t="s">
        <v>220</v>
      </c>
      <c r="CM91" s="3" t="s">
        <v>222</v>
      </c>
      <c r="CN91" s="3" t="s">
        <v>222</v>
      </c>
      <c r="CO91" s="3" t="s">
        <v>222</v>
      </c>
      <c r="CP91" s="3" t="s">
        <v>221</v>
      </c>
      <c r="CQ91" s="3" t="s">
        <v>221</v>
      </c>
      <c r="CR91" s="3" t="s">
        <v>343</v>
      </c>
      <c r="CS91" s="3" t="s">
        <v>224</v>
      </c>
      <c r="CT91" s="3" t="s">
        <v>311</v>
      </c>
      <c r="CU91" s="3" t="s">
        <v>790</v>
      </c>
      <c r="CV91" s="3" t="s">
        <v>313</v>
      </c>
      <c r="CW91" s="5">
        <v>2</v>
      </c>
      <c r="CX91" s="3" t="s">
        <v>791</v>
      </c>
      <c r="CY91" s="3" t="s">
        <v>792</v>
      </c>
      <c r="CZ91" s="3" t="s">
        <v>793</v>
      </c>
    </row>
    <row r="92" spans="1:104" ht="14.25">
      <c r="A92" s="3" t="s">
        <v>794</v>
      </c>
      <c r="B92" s="3" t="s">
        <v>232</v>
      </c>
      <c r="C92" s="3" t="s">
        <v>270</v>
      </c>
      <c r="D92" s="3" t="s">
        <v>278</v>
      </c>
      <c r="E92" s="3" t="s">
        <v>203</v>
      </c>
      <c r="F92" s="3" t="s">
        <v>235</v>
      </c>
      <c r="G92" s="3" t="s">
        <v>297</v>
      </c>
      <c r="H92" s="3" t="s">
        <v>237</v>
      </c>
      <c r="I92" s="3" t="s">
        <v>238</v>
      </c>
      <c r="J92" s="3" t="s">
        <v>257</v>
      </c>
      <c r="K92" s="3" t="s">
        <v>363</v>
      </c>
      <c r="L92" s="3" t="s">
        <v>210</v>
      </c>
      <c r="M92" s="3" t="s">
        <v>241</v>
      </c>
      <c r="N92" s="3" t="s">
        <v>242</v>
      </c>
      <c r="O92" s="3" t="s">
        <v>213</v>
      </c>
      <c r="P92" s="3" t="s">
        <v>356</v>
      </c>
      <c r="Q92" s="3" t="s">
        <v>281</v>
      </c>
      <c r="R92" s="3" t="s">
        <v>259</v>
      </c>
      <c r="S92" s="3" t="s">
        <v>245</v>
      </c>
      <c r="T92" s="3" t="s">
        <v>246</v>
      </c>
      <c r="U92" s="3" t="s">
        <v>220</v>
      </c>
      <c r="V92" s="3" t="s">
        <v>219</v>
      </c>
      <c r="W92" s="3" t="s">
        <v>220</v>
      </c>
      <c r="X92" s="3" t="s">
        <v>220</v>
      </c>
      <c r="Y92" s="3" t="s">
        <v>220</v>
      </c>
      <c r="Z92" s="3" t="s">
        <v>219</v>
      </c>
      <c r="AA92" s="3" t="s">
        <v>219</v>
      </c>
      <c r="AB92" s="3" t="s">
        <v>219</v>
      </c>
      <c r="AC92" s="3" t="s">
        <v>220</v>
      </c>
      <c r="AD92" s="3" t="s">
        <v>220</v>
      </c>
      <c r="AE92" s="3" t="s">
        <v>220</v>
      </c>
      <c r="AF92" s="3" t="s">
        <v>220</v>
      </c>
      <c r="AG92" s="3" t="s">
        <v>220</v>
      </c>
      <c r="AH92" s="3" t="s">
        <v>220</v>
      </c>
      <c r="AI92" s="3" t="s">
        <v>220</v>
      </c>
      <c r="AJ92" s="3" t="s">
        <v>220</v>
      </c>
      <c r="AK92" s="3" t="s">
        <v>220</v>
      </c>
      <c r="AL92" s="3" t="s">
        <v>220</v>
      </c>
      <c r="AM92" s="3" t="s">
        <v>220</v>
      </c>
      <c r="AN92" s="3" t="s">
        <v>219</v>
      </c>
      <c r="AO92" s="3" t="s">
        <v>220</v>
      </c>
      <c r="AP92" s="3" t="s">
        <v>219</v>
      </c>
      <c r="AQ92" s="3" t="s">
        <v>220</v>
      </c>
      <c r="AR92" s="3" t="s">
        <v>220</v>
      </c>
      <c r="AS92" s="3" t="s">
        <v>220</v>
      </c>
      <c r="AT92" s="3" t="s">
        <v>220</v>
      </c>
      <c r="AU92" s="3" t="s">
        <v>220</v>
      </c>
      <c r="AV92" s="3" t="s">
        <v>220</v>
      </c>
      <c r="AW92" s="3" t="s">
        <v>221</v>
      </c>
      <c r="AX92" s="3" t="s">
        <v>220</v>
      </c>
      <c r="AY92" s="3" t="s">
        <v>222</v>
      </c>
      <c r="AZ92" s="3" t="s">
        <v>220</v>
      </c>
      <c r="BA92" s="3" t="s">
        <v>219</v>
      </c>
      <c r="BB92" s="3" t="s">
        <v>219</v>
      </c>
      <c r="BC92" s="3" t="s">
        <v>221</v>
      </c>
      <c r="BD92" s="3" t="s">
        <v>220</v>
      </c>
      <c r="BE92" s="3" t="s">
        <v>220</v>
      </c>
      <c r="BF92" s="3" t="s">
        <v>220</v>
      </c>
      <c r="BG92" s="3" t="s">
        <v>219</v>
      </c>
      <c r="BH92" s="3" t="s">
        <v>221</v>
      </c>
      <c r="BI92" s="3" t="s">
        <v>220</v>
      </c>
      <c r="BJ92" s="3" t="s">
        <v>220</v>
      </c>
      <c r="BK92" s="3" t="s">
        <v>220</v>
      </c>
      <c r="BL92" s="3" t="s">
        <v>220</v>
      </c>
      <c r="BM92" s="3" t="s">
        <v>220</v>
      </c>
      <c r="BN92" s="3" t="s">
        <v>220</v>
      </c>
      <c r="BO92" s="3" t="s">
        <v>220</v>
      </c>
      <c r="BP92" s="3" t="s">
        <v>220</v>
      </c>
      <c r="BQ92" s="3" t="s">
        <v>219</v>
      </c>
      <c r="BR92" s="3" t="s">
        <v>220</v>
      </c>
      <c r="BS92" s="3" t="s">
        <v>220</v>
      </c>
      <c r="BT92" s="3" t="s">
        <v>220</v>
      </c>
      <c r="BU92" s="3" t="s">
        <v>219</v>
      </c>
      <c r="BV92" s="3" t="s">
        <v>219</v>
      </c>
      <c r="BW92" s="3" t="s">
        <v>221</v>
      </c>
      <c r="BX92" s="3" t="s">
        <v>220</v>
      </c>
      <c r="BY92" s="3" t="s">
        <v>221</v>
      </c>
      <c r="BZ92" s="3" t="s">
        <v>220</v>
      </c>
      <c r="CA92" s="3" t="s">
        <v>219</v>
      </c>
      <c r="CB92" s="3" t="s">
        <v>221</v>
      </c>
      <c r="CC92" s="3" t="s">
        <v>220</v>
      </c>
      <c r="CD92" s="3" t="s">
        <v>222</v>
      </c>
      <c r="CE92" s="4" t="s">
        <v>220</v>
      </c>
      <c r="CF92" s="3" t="s">
        <v>221</v>
      </c>
      <c r="CG92" s="3" t="s">
        <v>222</v>
      </c>
      <c r="CH92" s="3" t="s">
        <v>220</v>
      </c>
      <c r="CI92" s="3" t="s">
        <v>220</v>
      </c>
      <c r="CJ92" s="3" t="s">
        <v>222</v>
      </c>
      <c r="CK92" s="3" t="s">
        <v>222</v>
      </c>
      <c r="CL92" s="3" t="s">
        <v>219</v>
      </c>
      <c r="CM92" s="3" t="s">
        <v>222</v>
      </c>
      <c r="CN92" s="3" t="s">
        <v>222</v>
      </c>
      <c r="CO92" s="3" t="s">
        <v>222</v>
      </c>
      <c r="CP92" s="3" t="s">
        <v>221</v>
      </c>
      <c r="CQ92" s="3" t="s">
        <v>219</v>
      </c>
      <c r="CR92" s="3" t="s">
        <v>343</v>
      </c>
      <c r="CS92" s="3" t="s">
        <v>224</v>
      </c>
      <c r="CT92" s="3" t="s">
        <v>695</v>
      </c>
      <c r="CU92" s="3" t="s">
        <v>795</v>
      </c>
      <c r="CV92" s="3" t="s">
        <v>796</v>
      </c>
      <c r="CW92" s="5">
        <v>4</v>
      </c>
      <c r="CX92" s="3" t="s">
        <v>797</v>
      </c>
      <c r="CY92" s="3" t="s">
        <v>798</v>
      </c>
      <c r="CZ92" s="3" t="s">
        <v>799</v>
      </c>
    </row>
    <row r="93" spans="1:104" ht="14.25">
      <c r="A93" s="3" t="s">
        <v>800</v>
      </c>
      <c r="B93" s="3" t="s">
        <v>269</v>
      </c>
      <c r="C93" s="3" t="s">
        <v>318</v>
      </c>
      <c r="D93" s="3" t="s">
        <v>202</v>
      </c>
      <c r="E93" s="3" t="s">
        <v>234</v>
      </c>
      <c r="F93" s="3" t="s">
        <v>204</v>
      </c>
      <c r="G93" s="3" t="s">
        <v>297</v>
      </c>
      <c r="H93" s="3" t="s">
        <v>237</v>
      </c>
      <c r="I93" s="3" t="s">
        <v>238</v>
      </c>
      <c r="J93" s="3" t="s">
        <v>208</v>
      </c>
      <c r="K93" s="3" t="s">
        <v>209</v>
      </c>
      <c r="L93" s="3" t="s">
        <v>240</v>
      </c>
      <c r="M93" s="3" t="s">
        <v>211</v>
      </c>
      <c r="N93" s="3" t="s">
        <v>242</v>
      </c>
      <c r="O93" s="3" t="s">
        <v>213</v>
      </c>
      <c r="P93" s="3" t="s">
        <v>214</v>
      </c>
      <c r="Q93" s="3" t="s">
        <v>281</v>
      </c>
      <c r="R93" s="3" t="s">
        <v>244</v>
      </c>
      <c r="S93" s="3" t="s">
        <v>245</v>
      </c>
      <c r="T93" s="3" t="s">
        <v>218</v>
      </c>
      <c r="U93" s="3" t="s">
        <v>221</v>
      </c>
      <c r="V93" s="3" t="s">
        <v>221</v>
      </c>
      <c r="W93" s="3" t="s">
        <v>219</v>
      </c>
      <c r="X93" s="3" t="s">
        <v>220</v>
      </c>
      <c r="Y93" s="3" t="s">
        <v>219</v>
      </c>
      <c r="Z93" s="3" t="s">
        <v>219</v>
      </c>
      <c r="AA93" s="3" t="s">
        <v>220</v>
      </c>
      <c r="AB93" s="3" t="s">
        <v>219</v>
      </c>
      <c r="AC93" s="3" t="s">
        <v>220</v>
      </c>
      <c r="AD93" s="3" t="s">
        <v>220</v>
      </c>
      <c r="AE93" s="3" t="s">
        <v>220</v>
      </c>
      <c r="AF93" s="3" t="s">
        <v>219</v>
      </c>
      <c r="AG93" s="3" t="s">
        <v>220</v>
      </c>
      <c r="AH93" s="3" t="s">
        <v>221</v>
      </c>
      <c r="AI93" s="3" t="s">
        <v>219</v>
      </c>
      <c r="AJ93" s="3" t="s">
        <v>220</v>
      </c>
      <c r="AK93" s="3" t="s">
        <v>220</v>
      </c>
      <c r="AL93" s="3" t="s">
        <v>220</v>
      </c>
      <c r="AM93" s="3" t="s">
        <v>220</v>
      </c>
      <c r="AN93" s="3" t="s">
        <v>220</v>
      </c>
      <c r="AO93" s="3" t="s">
        <v>220</v>
      </c>
      <c r="AP93" s="3" t="s">
        <v>220</v>
      </c>
      <c r="AQ93" s="3" t="s">
        <v>220</v>
      </c>
      <c r="AR93" s="3" t="s">
        <v>220</v>
      </c>
      <c r="AS93" s="3" t="s">
        <v>220</v>
      </c>
      <c r="AT93" s="3" t="s">
        <v>220</v>
      </c>
      <c r="AU93" s="3" t="s">
        <v>220</v>
      </c>
      <c r="AV93" s="3" t="s">
        <v>220</v>
      </c>
      <c r="AW93" s="3" t="s">
        <v>220</v>
      </c>
      <c r="AX93" s="3" t="s">
        <v>220</v>
      </c>
      <c r="AY93" s="3" t="s">
        <v>219</v>
      </c>
      <c r="AZ93" s="3" t="s">
        <v>220</v>
      </c>
      <c r="BA93" s="3" t="s">
        <v>222</v>
      </c>
      <c r="BB93" s="3" t="s">
        <v>343</v>
      </c>
      <c r="BC93" s="3" t="s">
        <v>219</v>
      </c>
      <c r="BD93" s="3" t="s">
        <v>220</v>
      </c>
      <c r="BE93" s="3" t="s">
        <v>220</v>
      </c>
      <c r="BF93" s="3" t="s">
        <v>220</v>
      </c>
      <c r="BG93" s="3" t="s">
        <v>220</v>
      </c>
      <c r="BH93" s="3" t="s">
        <v>220</v>
      </c>
      <c r="BI93" s="3" t="s">
        <v>220</v>
      </c>
      <c r="BJ93" s="3" t="s">
        <v>220</v>
      </c>
      <c r="BK93" s="3" t="s">
        <v>220</v>
      </c>
      <c r="BL93" s="3" t="s">
        <v>220</v>
      </c>
      <c r="BM93" s="3" t="s">
        <v>220</v>
      </c>
      <c r="BN93" s="3" t="s">
        <v>219</v>
      </c>
      <c r="BO93" s="3" t="s">
        <v>220</v>
      </c>
      <c r="BP93" s="3" t="s">
        <v>220</v>
      </c>
      <c r="BQ93" s="3" t="s">
        <v>220</v>
      </c>
      <c r="BR93" s="3" t="s">
        <v>220</v>
      </c>
      <c r="BS93" s="3" t="s">
        <v>220</v>
      </c>
      <c r="BT93" s="3" t="s">
        <v>220</v>
      </c>
      <c r="BU93" s="3" t="s">
        <v>220</v>
      </c>
      <c r="BV93" s="3" t="s">
        <v>219</v>
      </c>
      <c r="BW93" s="3" t="s">
        <v>220</v>
      </c>
      <c r="BX93" s="3" t="s">
        <v>220</v>
      </c>
      <c r="BY93" s="3" t="s">
        <v>220</v>
      </c>
      <c r="BZ93" s="3" t="s">
        <v>220</v>
      </c>
      <c r="CA93" s="3" t="s">
        <v>219</v>
      </c>
      <c r="CB93" s="3" t="s">
        <v>219</v>
      </c>
      <c r="CC93" s="3" t="s">
        <v>220</v>
      </c>
      <c r="CD93" s="3" t="s">
        <v>222</v>
      </c>
      <c r="CE93" s="4" t="s">
        <v>220</v>
      </c>
      <c r="CF93" s="3" t="s">
        <v>222</v>
      </c>
      <c r="CG93" s="3" t="s">
        <v>222</v>
      </c>
      <c r="CH93" s="3" t="s">
        <v>220</v>
      </c>
      <c r="CI93" s="3" t="s">
        <v>221</v>
      </c>
      <c r="CJ93" s="3" t="s">
        <v>222</v>
      </c>
      <c r="CK93" s="3" t="s">
        <v>223</v>
      </c>
      <c r="CL93" s="3" t="s">
        <v>220</v>
      </c>
      <c r="CM93" s="3" t="s">
        <v>220</v>
      </c>
      <c r="CN93" s="3" t="s">
        <v>222</v>
      </c>
      <c r="CO93" s="3" t="s">
        <v>222</v>
      </c>
      <c r="CP93" s="3" t="s">
        <v>220</v>
      </c>
      <c r="CQ93" s="3" t="s">
        <v>220</v>
      </c>
      <c r="CR93" s="3" t="s">
        <v>220</v>
      </c>
      <c r="CS93" s="3" t="s">
        <v>224</v>
      </c>
      <c r="CT93" s="3" t="s">
        <v>225</v>
      </c>
      <c r="CU93" s="3" t="s">
        <v>801</v>
      </c>
      <c r="CV93" s="3" t="s">
        <v>802</v>
      </c>
      <c r="CW93" s="5">
        <v>2</v>
      </c>
      <c r="CX93" s="3" t="s">
        <v>803</v>
      </c>
      <c r="CY93" s="3" t="s">
        <v>804</v>
      </c>
      <c r="CZ93" s="3" t="s">
        <v>460</v>
      </c>
    </row>
    <row r="94" spans="1:104" ht="14.25">
      <c r="A94" s="3" t="s">
        <v>805</v>
      </c>
      <c r="B94" s="3" t="s">
        <v>232</v>
      </c>
      <c r="C94" s="3" t="s">
        <v>270</v>
      </c>
      <c r="D94" s="3" t="s">
        <v>255</v>
      </c>
      <c r="E94" s="3" t="s">
        <v>203</v>
      </c>
      <c r="F94" s="3" t="s">
        <v>235</v>
      </c>
      <c r="G94" s="3" t="s">
        <v>256</v>
      </c>
      <c r="H94" s="3" t="s">
        <v>206</v>
      </c>
      <c r="I94" s="3" t="s">
        <v>401</v>
      </c>
      <c r="J94" s="3" t="s">
        <v>335</v>
      </c>
      <c r="K94" s="3" t="s">
        <v>320</v>
      </c>
      <c r="L94" s="3" t="s">
        <v>355</v>
      </c>
      <c r="M94" s="3" t="s">
        <v>241</v>
      </c>
      <c r="N94" s="3" t="s">
        <v>212</v>
      </c>
      <c r="O94" s="3" t="s">
        <v>243</v>
      </c>
      <c r="P94" s="3" t="s">
        <v>258</v>
      </c>
      <c r="Q94" s="3" t="s">
        <v>215</v>
      </c>
      <c r="R94" s="3" t="s">
        <v>259</v>
      </c>
      <c r="S94" s="3" t="s">
        <v>289</v>
      </c>
      <c r="T94" s="3" t="s">
        <v>246</v>
      </c>
      <c r="U94" s="3" t="s">
        <v>221</v>
      </c>
      <c r="V94" s="3" t="s">
        <v>221</v>
      </c>
      <c r="W94" s="3" t="s">
        <v>221</v>
      </c>
      <c r="X94" s="3" t="s">
        <v>219</v>
      </c>
      <c r="Y94" s="3" t="s">
        <v>223</v>
      </c>
      <c r="Z94" s="3" t="s">
        <v>221</v>
      </c>
      <c r="AA94" s="3" t="s">
        <v>219</v>
      </c>
      <c r="AB94" s="3" t="s">
        <v>219</v>
      </c>
      <c r="AC94" s="3" t="s">
        <v>219</v>
      </c>
      <c r="AD94" s="3" t="s">
        <v>221</v>
      </c>
      <c r="AE94" s="3" t="s">
        <v>219</v>
      </c>
      <c r="AF94" s="3" t="s">
        <v>221</v>
      </c>
      <c r="AG94" s="3" t="s">
        <v>221</v>
      </c>
      <c r="AH94" s="3" t="s">
        <v>219</v>
      </c>
      <c r="AI94" s="3" t="s">
        <v>221</v>
      </c>
      <c r="AJ94" s="3" t="s">
        <v>220</v>
      </c>
      <c r="AK94" s="3" t="s">
        <v>219</v>
      </c>
      <c r="AL94" s="3" t="s">
        <v>220</v>
      </c>
      <c r="AM94" s="3" t="s">
        <v>221</v>
      </c>
      <c r="AN94" s="3" t="s">
        <v>219</v>
      </c>
      <c r="AO94" s="3" t="s">
        <v>220</v>
      </c>
      <c r="AP94" s="3" t="s">
        <v>221</v>
      </c>
      <c r="AQ94" s="3" t="s">
        <v>220</v>
      </c>
      <c r="AR94" s="3" t="s">
        <v>219</v>
      </c>
      <c r="AS94" s="3" t="s">
        <v>219</v>
      </c>
      <c r="AT94" s="3" t="s">
        <v>221</v>
      </c>
      <c r="AU94" s="3" t="s">
        <v>220</v>
      </c>
      <c r="AV94" s="3" t="s">
        <v>219</v>
      </c>
      <c r="AW94" s="3" t="s">
        <v>220</v>
      </c>
      <c r="AX94" s="3" t="s">
        <v>220</v>
      </c>
      <c r="AY94" s="3" t="s">
        <v>221</v>
      </c>
      <c r="AZ94" s="3" t="s">
        <v>221</v>
      </c>
      <c r="BA94" s="3" t="s">
        <v>222</v>
      </c>
      <c r="BB94" s="3" t="s">
        <v>221</v>
      </c>
      <c r="BC94" s="3" t="s">
        <v>219</v>
      </c>
      <c r="BD94" s="3" t="s">
        <v>220</v>
      </c>
      <c r="BE94" s="3" t="s">
        <v>219</v>
      </c>
      <c r="BF94" s="3" t="s">
        <v>220</v>
      </c>
      <c r="BG94" s="3" t="s">
        <v>219</v>
      </c>
      <c r="BH94" s="3" t="s">
        <v>219</v>
      </c>
      <c r="BI94" s="3" t="s">
        <v>219</v>
      </c>
      <c r="BJ94" s="3" t="s">
        <v>220</v>
      </c>
      <c r="BK94" s="3" t="s">
        <v>220</v>
      </c>
      <c r="BL94" s="3" t="s">
        <v>220</v>
      </c>
      <c r="BM94" s="3" t="s">
        <v>220</v>
      </c>
      <c r="BN94" s="3" t="s">
        <v>221</v>
      </c>
      <c r="BO94" s="3" t="s">
        <v>219</v>
      </c>
      <c r="BP94" s="3" t="s">
        <v>219</v>
      </c>
      <c r="BQ94" s="3" t="s">
        <v>220</v>
      </c>
      <c r="BR94" s="3" t="s">
        <v>219</v>
      </c>
      <c r="BS94" s="3" t="s">
        <v>219</v>
      </c>
      <c r="BT94" s="3" t="s">
        <v>220</v>
      </c>
      <c r="BU94" s="3" t="s">
        <v>219</v>
      </c>
      <c r="BV94" s="3" t="s">
        <v>221</v>
      </c>
      <c r="BW94" s="3" t="s">
        <v>219</v>
      </c>
      <c r="BX94" s="3" t="s">
        <v>219</v>
      </c>
      <c r="BY94" s="3" t="s">
        <v>220</v>
      </c>
      <c r="BZ94" s="3" t="s">
        <v>220</v>
      </c>
      <c r="CA94" s="3" t="s">
        <v>221</v>
      </c>
      <c r="CB94" s="3" t="s">
        <v>219</v>
      </c>
      <c r="CC94" s="3" t="s">
        <v>219</v>
      </c>
      <c r="CD94" s="3" t="s">
        <v>222</v>
      </c>
      <c r="CE94" s="4" t="s">
        <v>221</v>
      </c>
      <c r="CF94" s="3" t="s">
        <v>222</v>
      </c>
      <c r="CG94" s="3" t="s">
        <v>219</v>
      </c>
      <c r="CH94" s="3" t="s">
        <v>220</v>
      </c>
      <c r="CI94" s="3" t="s">
        <v>221</v>
      </c>
      <c r="CJ94" s="3" t="s">
        <v>222</v>
      </c>
      <c r="CK94" s="3" t="s">
        <v>222</v>
      </c>
      <c r="CL94" s="3" t="s">
        <v>221</v>
      </c>
      <c r="CM94" s="3" t="s">
        <v>222</v>
      </c>
      <c r="CN94" s="3" t="s">
        <v>222</v>
      </c>
      <c r="CO94" s="3" t="s">
        <v>223</v>
      </c>
      <c r="CP94" s="3" t="s">
        <v>220</v>
      </c>
      <c r="CQ94" s="3" t="s">
        <v>219</v>
      </c>
      <c r="CR94" s="3" t="s">
        <v>220</v>
      </c>
      <c r="CS94" s="3" t="s">
        <v>224</v>
      </c>
      <c r="CT94" s="3" t="s">
        <v>225</v>
      </c>
      <c r="CU94" s="3" t="s">
        <v>806</v>
      </c>
      <c r="CV94" s="3" t="s">
        <v>807</v>
      </c>
      <c r="CW94" s="5">
        <v>4</v>
      </c>
      <c r="CX94" s="3" t="s">
        <v>808</v>
      </c>
      <c r="CY94" s="3" t="s">
        <v>809</v>
      </c>
      <c r="CZ94" s="3" t="s">
        <v>810</v>
      </c>
    </row>
    <row r="95" spans="1:104" ht="14.25">
      <c r="A95" s="3" t="s">
        <v>811</v>
      </c>
      <c r="B95" s="3" t="s">
        <v>232</v>
      </c>
      <c r="C95" s="3" t="s">
        <v>270</v>
      </c>
      <c r="D95" s="3" t="s">
        <v>202</v>
      </c>
      <c r="E95" s="3" t="s">
        <v>234</v>
      </c>
      <c r="F95" s="3" t="s">
        <v>204</v>
      </c>
      <c r="G95" s="3" t="s">
        <v>205</v>
      </c>
      <c r="H95" s="3" t="s">
        <v>271</v>
      </c>
      <c r="I95" s="3" t="s">
        <v>238</v>
      </c>
      <c r="J95" s="3" t="s">
        <v>335</v>
      </c>
      <c r="K95" s="3" t="s">
        <v>239</v>
      </c>
      <c r="L95" s="3" t="s">
        <v>210</v>
      </c>
      <c r="M95" s="3" t="s">
        <v>241</v>
      </c>
      <c r="N95" s="3" t="s">
        <v>242</v>
      </c>
      <c r="O95" s="3" t="s">
        <v>243</v>
      </c>
      <c r="P95" s="3" t="s">
        <v>214</v>
      </c>
      <c r="Q95" s="3" t="s">
        <v>215</v>
      </c>
      <c r="R95" s="3" t="s">
        <v>216</v>
      </c>
      <c r="S95" s="3" t="s">
        <v>289</v>
      </c>
      <c r="T95" s="3" t="s">
        <v>246</v>
      </c>
      <c r="U95" s="3" t="s">
        <v>219</v>
      </c>
      <c r="V95" s="3" t="s">
        <v>223</v>
      </c>
      <c r="W95" s="3" t="s">
        <v>221</v>
      </c>
      <c r="X95" s="3" t="s">
        <v>222</v>
      </c>
      <c r="Y95" s="3" t="s">
        <v>222</v>
      </c>
      <c r="Z95" s="3" t="s">
        <v>219</v>
      </c>
      <c r="AA95" s="3" t="s">
        <v>222</v>
      </c>
      <c r="AB95" s="3" t="s">
        <v>223</v>
      </c>
      <c r="AC95" s="3" t="s">
        <v>223</v>
      </c>
      <c r="AD95" s="3" t="s">
        <v>221</v>
      </c>
      <c r="AE95" s="3" t="s">
        <v>222</v>
      </c>
      <c r="AF95" s="3" t="s">
        <v>223</v>
      </c>
      <c r="AG95" s="3" t="s">
        <v>219</v>
      </c>
      <c r="AH95" s="3" t="s">
        <v>221</v>
      </c>
      <c r="AI95" s="3" t="s">
        <v>221</v>
      </c>
      <c r="AJ95" s="3" t="s">
        <v>222</v>
      </c>
      <c r="AK95" s="3" t="s">
        <v>219</v>
      </c>
      <c r="AL95" s="3" t="s">
        <v>220</v>
      </c>
      <c r="AM95" s="3" t="s">
        <v>223</v>
      </c>
      <c r="AN95" s="3" t="s">
        <v>221</v>
      </c>
      <c r="AO95" s="3" t="s">
        <v>220</v>
      </c>
      <c r="AP95" s="3" t="s">
        <v>221</v>
      </c>
      <c r="AQ95" s="3" t="s">
        <v>219</v>
      </c>
      <c r="AR95" s="3" t="s">
        <v>219</v>
      </c>
      <c r="AS95" s="3" t="s">
        <v>220</v>
      </c>
      <c r="AT95" s="3" t="s">
        <v>219</v>
      </c>
      <c r="AU95" s="3" t="s">
        <v>219</v>
      </c>
      <c r="AV95" s="3" t="s">
        <v>223</v>
      </c>
      <c r="AW95" s="3" t="s">
        <v>223</v>
      </c>
      <c r="AX95" s="3" t="s">
        <v>219</v>
      </c>
      <c r="AY95" s="3" t="s">
        <v>223</v>
      </c>
      <c r="AZ95" s="3" t="s">
        <v>221</v>
      </c>
      <c r="BA95" s="3" t="s">
        <v>223</v>
      </c>
      <c r="BB95" s="3" t="s">
        <v>219</v>
      </c>
      <c r="BC95" s="3" t="s">
        <v>219</v>
      </c>
      <c r="BD95" s="3" t="s">
        <v>223</v>
      </c>
      <c r="BE95" s="3" t="s">
        <v>219</v>
      </c>
      <c r="BF95" s="3" t="s">
        <v>219</v>
      </c>
      <c r="BG95" s="3" t="s">
        <v>219</v>
      </c>
      <c r="BH95" s="3" t="s">
        <v>221</v>
      </c>
      <c r="BI95" s="3" t="s">
        <v>219</v>
      </c>
      <c r="BJ95" s="3" t="s">
        <v>219</v>
      </c>
      <c r="BK95" s="3" t="s">
        <v>219</v>
      </c>
      <c r="BL95" s="3" t="s">
        <v>219</v>
      </c>
      <c r="BM95" s="3" t="s">
        <v>221</v>
      </c>
      <c r="BN95" s="3" t="s">
        <v>223</v>
      </c>
      <c r="BO95" s="3" t="s">
        <v>221</v>
      </c>
      <c r="BP95" s="3" t="s">
        <v>221</v>
      </c>
      <c r="BQ95" s="3" t="s">
        <v>221</v>
      </c>
      <c r="BR95" s="3" t="s">
        <v>221</v>
      </c>
      <c r="BS95" s="3" t="s">
        <v>221</v>
      </c>
      <c r="BT95" s="3" t="s">
        <v>219</v>
      </c>
      <c r="BU95" s="3" t="s">
        <v>219</v>
      </c>
      <c r="BV95" s="3" t="s">
        <v>219</v>
      </c>
      <c r="BW95" s="3" t="s">
        <v>221</v>
      </c>
      <c r="BX95" s="3" t="s">
        <v>219</v>
      </c>
      <c r="BY95" s="3" t="s">
        <v>219</v>
      </c>
      <c r="BZ95" s="3" t="s">
        <v>219</v>
      </c>
      <c r="CA95" s="3" t="s">
        <v>221</v>
      </c>
      <c r="CB95" s="3" t="s">
        <v>221</v>
      </c>
      <c r="CC95" s="3" t="s">
        <v>219</v>
      </c>
      <c r="CD95" s="3" t="s">
        <v>221</v>
      </c>
      <c r="CE95" s="4" t="s">
        <v>219</v>
      </c>
      <c r="CF95" s="3" t="s">
        <v>219</v>
      </c>
      <c r="CG95" s="3" t="s">
        <v>221</v>
      </c>
      <c r="CH95" s="3" t="s">
        <v>219</v>
      </c>
      <c r="CI95" s="3" t="s">
        <v>219</v>
      </c>
      <c r="CJ95" s="3" t="s">
        <v>223</v>
      </c>
      <c r="CK95" s="3" t="s">
        <v>221</v>
      </c>
      <c r="CL95" s="3" t="s">
        <v>219</v>
      </c>
      <c r="CM95" s="3" t="s">
        <v>221</v>
      </c>
      <c r="CN95" s="3" t="s">
        <v>223</v>
      </c>
      <c r="CO95" s="3" t="s">
        <v>221</v>
      </c>
      <c r="CP95" s="3" t="s">
        <v>219</v>
      </c>
      <c r="CQ95" s="3" t="s">
        <v>219</v>
      </c>
      <c r="CR95" s="3" t="s">
        <v>260</v>
      </c>
      <c r="CS95" s="3" t="s">
        <v>224</v>
      </c>
      <c r="CT95" s="3" t="s">
        <v>225</v>
      </c>
      <c r="CU95" s="3" t="s">
        <v>812</v>
      </c>
      <c r="CV95" s="3" t="s">
        <v>813</v>
      </c>
      <c r="CW95" s="5">
        <v>4</v>
      </c>
      <c r="CX95" s="3" t="s">
        <v>814</v>
      </c>
      <c r="CY95" s="3" t="s">
        <v>815</v>
      </c>
      <c r="CZ95" s="3" t="s">
        <v>816</v>
      </c>
    </row>
    <row r="96" spans="1:104" ht="14.25">
      <c r="A96" s="3" t="s">
        <v>817</v>
      </c>
      <c r="B96" s="3" t="s">
        <v>232</v>
      </c>
      <c r="C96" s="3" t="s">
        <v>270</v>
      </c>
      <c r="D96" s="3" t="s">
        <v>202</v>
      </c>
      <c r="E96" s="3" t="s">
        <v>279</v>
      </c>
      <c r="F96" s="3" t="s">
        <v>235</v>
      </c>
      <c r="G96" s="3" t="s">
        <v>236</v>
      </c>
      <c r="H96" s="3" t="s">
        <v>237</v>
      </c>
      <c r="I96" s="3" t="s">
        <v>272</v>
      </c>
      <c r="J96" s="3" t="s">
        <v>335</v>
      </c>
      <c r="K96" s="3" t="s">
        <v>320</v>
      </c>
      <c r="L96" s="3" t="s">
        <v>350</v>
      </c>
      <c r="M96" s="3" t="s">
        <v>241</v>
      </c>
      <c r="N96" s="3" t="s">
        <v>212</v>
      </c>
      <c r="O96" s="3" t="s">
        <v>280</v>
      </c>
      <c r="P96" s="3" t="s">
        <v>356</v>
      </c>
      <c r="Q96" s="3" t="s">
        <v>215</v>
      </c>
      <c r="R96" s="3" t="s">
        <v>216</v>
      </c>
      <c r="S96" s="3" t="s">
        <v>289</v>
      </c>
      <c r="T96" s="3" t="s">
        <v>218</v>
      </c>
      <c r="U96" s="3" t="s">
        <v>221</v>
      </c>
      <c r="V96" s="3" t="s">
        <v>220</v>
      </c>
      <c r="W96" s="3" t="s">
        <v>223</v>
      </c>
      <c r="X96" s="3" t="s">
        <v>223</v>
      </c>
      <c r="Y96" s="3" t="s">
        <v>221</v>
      </c>
      <c r="Z96" s="3" t="s">
        <v>220</v>
      </c>
      <c r="AA96" s="3" t="s">
        <v>221</v>
      </c>
      <c r="AB96" s="3" t="s">
        <v>221</v>
      </c>
      <c r="AC96" s="3" t="s">
        <v>223</v>
      </c>
      <c r="AD96" s="3" t="s">
        <v>221</v>
      </c>
      <c r="AE96" s="3" t="s">
        <v>221</v>
      </c>
      <c r="AF96" s="3" t="s">
        <v>219</v>
      </c>
      <c r="AG96" s="3" t="s">
        <v>221</v>
      </c>
      <c r="AH96" s="3" t="s">
        <v>219</v>
      </c>
      <c r="AI96" s="3" t="s">
        <v>221</v>
      </c>
      <c r="AJ96" s="3" t="s">
        <v>221</v>
      </c>
      <c r="AK96" s="3" t="s">
        <v>220</v>
      </c>
      <c r="AL96" s="3" t="s">
        <v>219</v>
      </c>
      <c r="AM96" s="3" t="s">
        <v>223</v>
      </c>
      <c r="AN96" s="3" t="s">
        <v>221</v>
      </c>
      <c r="AO96" s="3" t="s">
        <v>219</v>
      </c>
      <c r="AP96" s="3" t="s">
        <v>221</v>
      </c>
      <c r="AQ96" s="3" t="s">
        <v>220</v>
      </c>
      <c r="AR96" s="3" t="s">
        <v>223</v>
      </c>
      <c r="AS96" s="3" t="s">
        <v>223</v>
      </c>
      <c r="AT96" s="3" t="s">
        <v>219</v>
      </c>
      <c r="AU96" s="3" t="s">
        <v>223</v>
      </c>
      <c r="AV96" s="3" t="s">
        <v>221</v>
      </c>
      <c r="AW96" s="3" t="s">
        <v>223</v>
      </c>
      <c r="AX96" s="3" t="s">
        <v>221</v>
      </c>
      <c r="AY96" s="3" t="s">
        <v>223</v>
      </c>
      <c r="AZ96" s="3" t="s">
        <v>222</v>
      </c>
      <c r="BA96" s="3" t="s">
        <v>221</v>
      </c>
      <c r="BB96" s="3" t="s">
        <v>223</v>
      </c>
      <c r="BC96" s="3" t="s">
        <v>221</v>
      </c>
      <c r="BD96" s="3" t="s">
        <v>223</v>
      </c>
      <c r="BE96" s="3" t="s">
        <v>220</v>
      </c>
      <c r="BF96" s="3" t="s">
        <v>219</v>
      </c>
      <c r="BG96" s="3" t="s">
        <v>220</v>
      </c>
      <c r="BH96" s="3" t="s">
        <v>219</v>
      </c>
      <c r="BI96" s="3" t="s">
        <v>220</v>
      </c>
      <c r="BJ96" s="3" t="s">
        <v>220</v>
      </c>
      <c r="BK96" s="3" t="s">
        <v>219</v>
      </c>
      <c r="BL96" s="3" t="s">
        <v>221</v>
      </c>
      <c r="BM96" s="3" t="s">
        <v>219</v>
      </c>
      <c r="BN96" s="3" t="s">
        <v>221</v>
      </c>
      <c r="BO96" s="3" t="s">
        <v>223</v>
      </c>
      <c r="BP96" s="3" t="s">
        <v>221</v>
      </c>
      <c r="BQ96" s="3" t="s">
        <v>221</v>
      </c>
      <c r="BR96" s="3" t="s">
        <v>221</v>
      </c>
      <c r="BS96" s="3" t="s">
        <v>221</v>
      </c>
      <c r="BT96" s="3" t="s">
        <v>221</v>
      </c>
      <c r="BU96" s="3" t="s">
        <v>221</v>
      </c>
      <c r="BV96" s="3" t="s">
        <v>219</v>
      </c>
      <c r="BW96" s="3" t="s">
        <v>223</v>
      </c>
      <c r="BX96" s="3" t="s">
        <v>223</v>
      </c>
      <c r="BY96" s="3" t="s">
        <v>221</v>
      </c>
      <c r="BZ96" s="3" t="s">
        <v>220</v>
      </c>
      <c r="CA96" s="3" t="s">
        <v>223</v>
      </c>
      <c r="CB96" s="3" t="s">
        <v>221</v>
      </c>
      <c r="CC96" s="3" t="s">
        <v>220</v>
      </c>
      <c r="CD96" s="3" t="s">
        <v>222</v>
      </c>
      <c r="CE96" s="4" t="s">
        <v>219</v>
      </c>
      <c r="CF96" s="3" t="s">
        <v>221</v>
      </c>
      <c r="CG96" s="3" t="s">
        <v>223</v>
      </c>
      <c r="CH96" s="3" t="s">
        <v>221</v>
      </c>
      <c r="CI96" s="3" t="s">
        <v>223</v>
      </c>
      <c r="CJ96" s="3" t="s">
        <v>221</v>
      </c>
      <c r="CK96" s="3" t="s">
        <v>219</v>
      </c>
      <c r="CL96" s="3" t="s">
        <v>219</v>
      </c>
      <c r="CM96" s="3" t="s">
        <v>222</v>
      </c>
      <c r="CN96" s="3" t="s">
        <v>221</v>
      </c>
      <c r="CO96" s="3" t="s">
        <v>222</v>
      </c>
      <c r="CP96" s="3" t="s">
        <v>221</v>
      </c>
      <c r="CQ96" s="3" t="s">
        <v>220</v>
      </c>
      <c r="CR96" s="3" t="s">
        <v>220</v>
      </c>
      <c r="CS96" s="3" t="s">
        <v>589</v>
      </c>
      <c r="CT96" s="3" t="s">
        <v>262</v>
      </c>
      <c r="CU96" s="3" t="s">
        <v>818</v>
      </c>
      <c r="CV96" s="3" t="s">
        <v>819</v>
      </c>
      <c r="CW96" s="5">
        <v>4</v>
      </c>
      <c r="CX96" s="3" t="s">
        <v>820</v>
      </c>
      <c r="CY96" s="3" t="s">
        <v>821</v>
      </c>
      <c r="CZ96" s="3" t="s">
        <v>822</v>
      </c>
    </row>
    <row r="97" spans="1:104" ht="14.25">
      <c r="A97" s="3" t="s">
        <v>823</v>
      </c>
      <c r="B97" s="3" t="s">
        <v>269</v>
      </c>
      <c r="C97" s="3" t="s">
        <v>233</v>
      </c>
      <c r="D97" s="3" t="s">
        <v>202</v>
      </c>
      <c r="E97" s="3" t="s">
        <v>279</v>
      </c>
      <c r="F97" s="3" t="s">
        <v>204</v>
      </c>
      <c r="G97" s="3" t="s">
        <v>236</v>
      </c>
      <c r="H97" s="3" t="s">
        <v>206</v>
      </c>
      <c r="I97" s="3" t="s">
        <v>238</v>
      </c>
      <c r="J97" s="3" t="s">
        <v>319</v>
      </c>
      <c r="K97" s="3" t="s">
        <v>209</v>
      </c>
      <c r="L97" s="3" t="s">
        <v>210</v>
      </c>
      <c r="M97" s="3" t="s">
        <v>241</v>
      </c>
      <c r="N97" s="3" t="s">
        <v>212</v>
      </c>
      <c r="O97" s="3" t="s">
        <v>243</v>
      </c>
      <c r="P97" s="3" t="s">
        <v>214</v>
      </c>
      <c r="Q97" s="3" t="s">
        <v>215</v>
      </c>
      <c r="R97" s="3" t="s">
        <v>607</v>
      </c>
      <c r="S97" s="3" t="s">
        <v>322</v>
      </c>
      <c r="T97" s="3" t="s">
        <v>667</v>
      </c>
      <c r="U97" s="3" t="s">
        <v>220</v>
      </c>
      <c r="V97" s="3" t="s">
        <v>220</v>
      </c>
      <c r="W97" s="3" t="s">
        <v>222</v>
      </c>
      <c r="X97" s="3" t="s">
        <v>222</v>
      </c>
      <c r="Y97" s="3" t="s">
        <v>219</v>
      </c>
      <c r="Z97" s="3" t="s">
        <v>219</v>
      </c>
      <c r="AA97" s="3" t="s">
        <v>222</v>
      </c>
      <c r="AB97" s="3" t="s">
        <v>222</v>
      </c>
      <c r="AC97" s="3" t="s">
        <v>222</v>
      </c>
      <c r="AD97" s="3" t="s">
        <v>223</v>
      </c>
      <c r="AE97" s="3" t="s">
        <v>221</v>
      </c>
      <c r="AF97" s="3" t="s">
        <v>223</v>
      </c>
      <c r="AG97" s="3" t="s">
        <v>219</v>
      </c>
      <c r="AH97" s="3" t="s">
        <v>220</v>
      </c>
      <c r="AI97" s="3" t="s">
        <v>219</v>
      </c>
      <c r="AJ97" s="3" t="s">
        <v>221</v>
      </c>
      <c r="AK97" s="3" t="s">
        <v>219</v>
      </c>
      <c r="AL97" s="3" t="s">
        <v>220</v>
      </c>
      <c r="AM97" s="3" t="s">
        <v>221</v>
      </c>
      <c r="AN97" s="3" t="s">
        <v>221</v>
      </c>
      <c r="AO97" s="3" t="s">
        <v>220</v>
      </c>
      <c r="AP97" s="3" t="s">
        <v>223</v>
      </c>
      <c r="AQ97" s="3" t="s">
        <v>220</v>
      </c>
      <c r="AR97" s="3" t="s">
        <v>221</v>
      </c>
      <c r="AS97" s="3" t="s">
        <v>220</v>
      </c>
      <c r="AT97" s="3" t="s">
        <v>221</v>
      </c>
      <c r="AU97" s="3" t="s">
        <v>223</v>
      </c>
      <c r="AV97" s="3" t="s">
        <v>223</v>
      </c>
      <c r="AW97" s="3" t="s">
        <v>223</v>
      </c>
      <c r="AX97" s="3" t="s">
        <v>222</v>
      </c>
      <c r="AY97" s="3" t="s">
        <v>221</v>
      </c>
      <c r="AZ97" s="3" t="s">
        <v>222</v>
      </c>
      <c r="BA97" s="3" t="s">
        <v>223</v>
      </c>
      <c r="BB97" s="3" t="s">
        <v>221</v>
      </c>
      <c r="BC97" s="3" t="s">
        <v>223</v>
      </c>
      <c r="BD97" s="3" t="s">
        <v>223</v>
      </c>
      <c r="BE97" s="3" t="s">
        <v>221</v>
      </c>
      <c r="BF97" s="3" t="s">
        <v>219</v>
      </c>
      <c r="BG97" s="3" t="s">
        <v>220</v>
      </c>
      <c r="BH97" s="3" t="s">
        <v>221</v>
      </c>
      <c r="BI97" s="3" t="s">
        <v>220</v>
      </c>
      <c r="BJ97" s="3" t="s">
        <v>220</v>
      </c>
      <c r="BK97" s="3" t="s">
        <v>220</v>
      </c>
      <c r="BL97" s="3" t="s">
        <v>221</v>
      </c>
      <c r="BM97" s="3" t="s">
        <v>223</v>
      </c>
      <c r="BN97" s="3" t="s">
        <v>223</v>
      </c>
      <c r="BO97" s="3" t="s">
        <v>222</v>
      </c>
      <c r="BP97" s="3" t="s">
        <v>223</v>
      </c>
      <c r="BQ97" s="3" t="s">
        <v>221</v>
      </c>
      <c r="BR97" s="3" t="s">
        <v>221</v>
      </c>
      <c r="BS97" s="3" t="s">
        <v>219</v>
      </c>
      <c r="BT97" s="3" t="s">
        <v>221</v>
      </c>
      <c r="BU97" s="3" t="s">
        <v>221</v>
      </c>
      <c r="BV97" s="3" t="s">
        <v>221</v>
      </c>
      <c r="BW97" s="3" t="s">
        <v>222</v>
      </c>
      <c r="BX97" s="3" t="s">
        <v>220</v>
      </c>
      <c r="BY97" s="3" t="s">
        <v>221</v>
      </c>
      <c r="BZ97" s="3" t="s">
        <v>220</v>
      </c>
      <c r="CA97" s="3" t="s">
        <v>221</v>
      </c>
      <c r="CB97" s="3" t="s">
        <v>221</v>
      </c>
      <c r="CC97" s="3" t="s">
        <v>220</v>
      </c>
      <c r="CD97" s="3" t="s">
        <v>222</v>
      </c>
      <c r="CE97" s="4" t="s">
        <v>220</v>
      </c>
      <c r="CF97" s="3" t="s">
        <v>219</v>
      </c>
      <c r="CG97" s="3" t="s">
        <v>220</v>
      </c>
      <c r="CH97" s="3" t="s">
        <v>219</v>
      </c>
      <c r="CI97" s="3" t="s">
        <v>222</v>
      </c>
      <c r="CJ97" s="3" t="s">
        <v>221</v>
      </c>
      <c r="CK97" s="3" t="s">
        <v>219</v>
      </c>
      <c r="CL97" s="3" t="s">
        <v>219</v>
      </c>
      <c r="CM97" s="3" t="s">
        <v>221</v>
      </c>
      <c r="CN97" s="3" t="s">
        <v>221</v>
      </c>
      <c r="CO97" s="3" t="s">
        <v>222</v>
      </c>
      <c r="CP97" s="3" t="s">
        <v>219</v>
      </c>
      <c r="CQ97" s="3" t="s">
        <v>219</v>
      </c>
      <c r="CR97" s="3" t="s">
        <v>260</v>
      </c>
      <c r="CS97" s="3" t="s">
        <v>224</v>
      </c>
      <c r="CT97" s="3" t="s">
        <v>262</v>
      </c>
      <c r="CU97" s="3" t="s">
        <v>824</v>
      </c>
      <c r="CV97" s="3" t="s">
        <v>491</v>
      </c>
      <c r="CW97" s="5">
        <v>2</v>
      </c>
      <c r="CX97" s="3" t="s">
        <v>825</v>
      </c>
      <c r="CY97" s="3" t="s">
        <v>826</v>
      </c>
      <c r="CZ97" s="3" t="s">
        <v>827</v>
      </c>
    </row>
    <row r="98" spans="1:104" ht="14.25">
      <c r="A98" s="3" t="s">
        <v>828</v>
      </c>
      <c r="B98" s="3" t="s">
        <v>269</v>
      </c>
      <c r="C98" s="3" t="s">
        <v>270</v>
      </c>
      <c r="D98" s="3" t="s">
        <v>202</v>
      </c>
      <c r="E98" s="3" t="s">
        <v>303</v>
      </c>
      <c r="F98" s="3" t="s">
        <v>235</v>
      </c>
      <c r="G98" s="3" t="s">
        <v>205</v>
      </c>
      <c r="H98" s="3" t="s">
        <v>304</v>
      </c>
      <c r="I98" s="3" t="s">
        <v>238</v>
      </c>
      <c r="J98" s="3" t="s">
        <v>257</v>
      </c>
      <c r="K98" s="3" t="s">
        <v>209</v>
      </c>
      <c r="L98" s="3" t="s">
        <v>210</v>
      </c>
      <c r="M98" s="3" t="s">
        <v>211</v>
      </c>
      <c r="N98" s="3" t="s">
        <v>212</v>
      </c>
      <c r="O98" s="3" t="s">
        <v>213</v>
      </c>
      <c r="P98" s="3" t="s">
        <v>214</v>
      </c>
      <c r="Q98" s="3" t="s">
        <v>215</v>
      </c>
      <c r="R98" s="3" t="s">
        <v>259</v>
      </c>
      <c r="S98" s="3" t="s">
        <v>322</v>
      </c>
      <c r="T98" s="3" t="s">
        <v>246</v>
      </c>
      <c r="U98" s="3" t="s">
        <v>221</v>
      </c>
      <c r="V98" s="3" t="s">
        <v>221</v>
      </c>
      <c r="W98" s="3" t="s">
        <v>221</v>
      </c>
      <c r="X98" s="3" t="s">
        <v>221</v>
      </c>
      <c r="Y98" s="3" t="s">
        <v>219</v>
      </c>
      <c r="Z98" s="3" t="s">
        <v>221</v>
      </c>
      <c r="AA98" s="3" t="s">
        <v>223</v>
      </c>
      <c r="AB98" s="3" t="s">
        <v>221</v>
      </c>
      <c r="AC98" s="3" t="s">
        <v>221</v>
      </c>
      <c r="AD98" s="3" t="s">
        <v>223</v>
      </c>
      <c r="AE98" s="3" t="s">
        <v>221</v>
      </c>
      <c r="AF98" s="3" t="s">
        <v>221</v>
      </c>
      <c r="AG98" s="3" t="s">
        <v>221</v>
      </c>
      <c r="AH98" s="3" t="s">
        <v>219</v>
      </c>
      <c r="AI98" s="3" t="s">
        <v>221</v>
      </c>
      <c r="AJ98" s="3" t="s">
        <v>221</v>
      </c>
      <c r="AK98" s="3" t="s">
        <v>223</v>
      </c>
      <c r="AL98" s="3" t="s">
        <v>219</v>
      </c>
      <c r="AM98" s="3" t="s">
        <v>221</v>
      </c>
      <c r="AN98" s="3" t="s">
        <v>221</v>
      </c>
      <c r="AO98" s="3" t="s">
        <v>223</v>
      </c>
      <c r="AP98" s="3" t="s">
        <v>221</v>
      </c>
      <c r="AQ98" s="3" t="s">
        <v>221</v>
      </c>
      <c r="AR98" s="3" t="s">
        <v>221</v>
      </c>
      <c r="AS98" s="3" t="s">
        <v>221</v>
      </c>
      <c r="AT98" s="3" t="s">
        <v>221</v>
      </c>
      <c r="AU98" s="3" t="s">
        <v>221</v>
      </c>
      <c r="AV98" s="3" t="s">
        <v>221</v>
      </c>
      <c r="AW98" s="3" t="s">
        <v>223</v>
      </c>
      <c r="AX98" s="3" t="s">
        <v>221</v>
      </c>
      <c r="AY98" s="3" t="s">
        <v>221</v>
      </c>
      <c r="AZ98" s="3" t="s">
        <v>221</v>
      </c>
      <c r="BA98" s="3" t="s">
        <v>221</v>
      </c>
      <c r="BB98" s="3" t="s">
        <v>223</v>
      </c>
      <c r="BC98" s="3" t="s">
        <v>221</v>
      </c>
      <c r="BD98" s="3" t="s">
        <v>221</v>
      </c>
      <c r="BE98" s="3" t="s">
        <v>223</v>
      </c>
      <c r="BF98" s="3" t="s">
        <v>221</v>
      </c>
      <c r="BG98" s="3" t="s">
        <v>219</v>
      </c>
      <c r="BH98" s="3" t="s">
        <v>221</v>
      </c>
      <c r="BI98" s="3" t="s">
        <v>221</v>
      </c>
      <c r="BJ98" s="3" t="s">
        <v>220</v>
      </c>
      <c r="BK98" s="3" t="s">
        <v>221</v>
      </c>
      <c r="BL98" s="3" t="s">
        <v>221</v>
      </c>
      <c r="BM98" s="3" t="s">
        <v>221</v>
      </c>
      <c r="BN98" s="3" t="s">
        <v>223</v>
      </c>
      <c r="BO98" s="3" t="s">
        <v>219</v>
      </c>
      <c r="BP98" s="3" t="s">
        <v>221</v>
      </c>
      <c r="BQ98" s="3" t="s">
        <v>219</v>
      </c>
      <c r="BR98" s="3" t="s">
        <v>221</v>
      </c>
      <c r="BS98" s="3" t="s">
        <v>221</v>
      </c>
      <c r="BT98" s="3" t="s">
        <v>221</v>
      </c>
      <c r="BU98" s="3" t="s">
        <v>219</v>
      </c>
      <c r="BV98" s="3" t="s">
        <v>221</v>
      </c>
      <c r="BW98" s="3" t="s">
        <v>221</v>
      </c>
      <c r="BX98" s="3" t="s">
        <v>221</v>
      </c>
      <c r="BY98" s="3" t="s">
        <v>219</v>
      </c>
      <c r="BZ98" s="3" t="s">
        <v>219</v>
      </c>
      <c r="CA98" s="3" t="s">
        <v>221</v>
      </c>
      <c r="CB98" s="3" t="s">
        <v>221</v>
      </c>
      <c r="CC98" s="3" t="s">
        <v>219</v>
      </c>
      <c r="CD98" s="3" t="s">
        <v>221</v>
      </c>
      <c r="CE98" s="4" t="s">
        <v>219</v>
      </c>
      <c r="CF98" s="3" t="s">
        <v>219</v>
      </c>
      <c r="CG98" s="3" t="s">
        <v>219</v>
      </c>
      <c r="CH98" s="3" t="s">
        <v>221</v>
      </c>
      <c r="CI98" s="3" t="s">
        <v>221</v>
      </c>
      <c r="CJ98" s="3" t="s">
        <v>222</v>
      </c>
      <c r="CK98" s="3" t="s">
        <v>222</v>
      </c>
      <c r="CL98" s="3" t="s">
        <v>221</v>
      </c>
      <c r="CM98" s="3" t="s">
        <v>222</v>
      </c>
      <c r="CN98" s="3" t="s">
        <v>222</v>
      </c>
      <c r="CO98" s="3" t="s">
        <v>222</v>
      </c>
      <c r="CP98" s="3" t="s">
        <v>219</v>
      </c>
      <c r="CQ98" s="3" t="s">
        <v>220</v>
      </c>
      <c r="CR98" s="3" t="s">
        <v>220</v>
      </c>
      <c r="CS98" s="3" t="s">
        <v>224</v>
      </c>
      <c r="CT98" s="3" t="s">
        <v>262</v>
      </c>
      <c r="CU98" s="3" t="s">
        <v>829</v>
      </c>
      <c r="CV98" s="3" t="s">
        <v>830</v>
      </c>
      <c r="CW98" s="5">
        <v>2</v>
      </c>
      <c r="CX98" s="3" t="s">
        <v>831</v>
      </c>
      <c r="CY98" s="3" t="s">
        <v>832</v>
      </c>
      <c r="CZ98" s="3" t="s">
        <v>833</v>
      </c>
    </row>
    <row r="99" spans="1:104" ht="14.25">
      <c r="A99" s="3" t="s">
        <v>834</v>
      </c>
      <c r="B99" s="3" t="s">
        <v>232</v>
      </c>
      <c r="C99" s="3" t="s">
        <v>201</v>
      </c>
      <c r="D99" s="3" t="s">
        <v>296</v>
      </c>
      <c r="E99" s="3" t="s">
        <v>203</v>
      </c>
      <c r="F99" s="3" t="s">
        <v>204</v>
      </c>
      <c r="G99" s="3" t="s">
        <v>297</v>
      </c>
      <c r="H99" s="3" t="s">
        <v>304</v>
      </c>
      <c r="I99" s="3" t="s">
        <v>238</v>
      </c>
      <c r="J99" s="3" t="s">
        <v>335</v>
      </c>
      <c r="K99" s="3" t="s">
        <v>209</v>
      </c>
      <c r="L99" s="3" t="s">
        <v>240</v>
      </c>
      <c r="M99" s="3" t="s">
        <v>342</v>
      </c>
      <c r="N99" s="3" t="s">
        <v>212</v>
      </c>
      <c r="O99" s="3" t="s">
        <v>213</v>
      </c>
      <c r="P99" s="3" t="s">
        <v>214</v>
      </c>
      <c r="Q99" s="3" t="s">
        <v>321</v>
      </c>
      <c r="R99" s="3" t="s">
        <v>216</v>
      </c>
      <c r="S99" s="3" t="s">
        <v>217</v>
      </c>
      <c r="T99" s="3" t="s">
        <v>218</v>
      </c>
      <c r="U99" s="3" t="s">
        <v>219</v>
      </c>
      <c r="V99" s="3" t="s">
        <v>221</v>
      </c>
      <c r="W99" s="3" t="s">
        <v>221</v>
      </c>
      <c r="X99" s="3" t="s">
        <v>220</v>
      </c>
      <c r="Y99" s="3" t="s">
        <v>221</v>
      </c>
      <c r="Z99" s="3" t="s">
        <v>222</v>
      </c>
      <c r="AA99" s="3" t="s">
        <v>220</v>
      </c>
      <c r="AB99" s="3" t="s">
        <v>220</v>
      </c>
      <c r="AC99" s="3" t="s">
        <v>219</v>
      </c>
      <c r="AD99" s="3" t="s">
        <v>220</v>
      </c>
      <c r="AE99" s="3" t="s">
        <v>220</v>
      </c>
      <c r="AF99" s="3" t="s">
        <v>219</v>
      </c>
      <c r="AG99" s="3" t="s">
        <v>220</v>
      </c>
      <c r="AH99" s="3" t="s">
        <v>221</v>
      </c>
      <c r="AI99" s="3" t="s">
        <v>219</v>
      </c>
      <c r="AJ99" s="3" t="s">
        <v>220</v>
      </c>
      <c r="AK99" s="3" t="s">
        <v>219</v>
      </c>
      <c r="AL99" s="3" t="s">
        <v>220</v>
      </c>
      <c r="AM99" s="3" t="s">
        <v>219</v>
      </c>
      <c r="AN99" s="3" t="s">
        <v>219</v>
      </c>
      <c r="AO99" s="3" t="s">
        <v>219</v>
      </c>
      <c r="AP99" s="3" t="s">
        <v>219</v>
      </c>
      <c r="AQ99" s="3" t="s">
        <v>220</v>
      </c>
      <c r="AR99" s="3" t="s">
        <v>219</v>
      </c>
      <c r="AS99" s="3" t="s">
        <v>219</v>
      </c>
      <c r="AT99" s="3" t="s">
        <v>219</v>
      </c>
      <c r="AU99" s="3" t="s">
        <v>220</v>
      </c>
      <c r="AV99" s="3" t="s">
        <v>220</v>
      </c>
      <c r="AW99" s="3" t="s">
        <v>220</v>
      </c>
      <c r="AX99" s="3" t="s">
        <v>219</v>
      </c>
      <c r="AY99" s="3" t="s">
        <v>221</v>
      </c>
      <c r="AZ99" s="3" t="s">
        <v>219</v>
      </c>
      <c r="BA99" s="3" t="s">
        <v>222</v>
      </c>
      <c r="BB99" s="3" t="s">
        <v>223</v>
      </c>
      <c r="BC99" s="3" t="s">
        <v>219</v>
      </c>
      <c r="BD99" s="3" t="s">
        <v>219</v>
      </c>
      <c r="BE99" s="3" t="s">
        <v>220</v>
      </c>
      <c r="BF99" s="3" t="s">
        <v>219</v>
      </c>
      <c r="BG99" s="3" t="s">
        <v>220</v>
      </c>
      <c r="BH99" s="3" t="s">
        <v>219</v>
      </c>
      <c r="BI99" s="3" t="s">
        <v>219</v>
      </c>
      <c r="BJ99" s="3" t="s">
        <v>220</v>
      </c>
      <c r="BK99" s="3" t="s">
        <v>220</v>
      </c>
      <c r="BL99" s="3" t="s">
        <v>219</v>
      </c>
      <c r="BM99" s="3" t="s">
        <v>220</v>
      </c>
      <c r="BN99" s="3" t="s">
        <v>221</v>
      </c>
      <c r="BO99" s="3" t="s">
        <v>220</v>
      </c>
      <c r="BP99" s="3" t="s">
        <v>220</v>
      </c>
      <c r="BQ99" s="3" t="s">
        <v>221</v>
      </c>
      <c r="BR99" s="3" t="s">
        <v>221</v>
      </c>
      <c r="BS99" s="3" t="s">
        <v>221</v>
      </c>
      <c r="BT99" s="3" t="s">
        <v>221</v>
      </c>
      <c r="BU99" s="3" t="s">
        <v>221</v>
      </c>
      <c r="BV99" s="3" t="s">
        <v>221</v>
      </c>
      <c r="BW99" s="3" t="s">
        <v>221</v>
      </c>
      <c r="BX99" s="3" t="s">
        <v>221</v>
      </c>
      <c r="BY99" s="3" t="s">
        <v>219</v>
      </c>
      <c r="BZ99" s="3" t="s">
        <v>219</v>
      </c>
      <c r="CA99" s="3" t="s">
        <v>221</v>
      </c>
      <c r="CB99" s="3" t="s">
        <v>221</v>
      </c>
      <c r="CC99" s="3" t="s">
        <v>220</v>
      </c>
      <c r="CD99" s="3" t="s">
        <v>221</v>
      </c>
      <c r="CE99" s="4" t="s">
        <v>221</v>
      </c>
      <c r="CF99" s="3" t="s">
        <v>221</v>
      </c>
      <c r="CG99" s="3" t="s">
        <v>219</v>
      </c>
      <c r="CH99" s="3" t="s">
        <v>219</v>
      </c>
      <c r="CI99" s="3" t="s">
        <v>220</v>
      </c>
      <c r="CJ99" s="3" t="s">
        <v>222</v>
      </c>
      <c r="CK99" s="3" t="s">
        <v>222</v>
      </c>
      <c r="CL99" s="3" t="s">
        <v>219</v>
      </c>
      <c r="CM99" s="3" t="s">
        <v>222</v>
      </c>
      <c r="CN99" s="3" t="s">
        <v>222</v>
      </c>
      <c r="CO99" s="3" t="s">
        <v>222</v>
      </c>
      <c r="CP99" s="3" t="s">
        <v>219</v>
      </c>
      <c r="CQ99" s="3" t="s">
        <v>219</v>
      </c>
      <c r="CR99" s="3" t="s">
        <v>260</v>
      </c>
      <c r="CS99" s="3" t="s">
        <v>224</v>
      </c>
      <c r="CT99" s="3" t="s">
        <v>225</v>
      </c>
      <c r="CU99" s="3" t="s">
        <v>835</v>
      </c>
      <c r="CV99" s="3" t="s">
        <v>836</v>
      </c>
      <c r="CW99" s="5">
        <v>4</v>
      </c>
      <c r="CX99" s="3" t="s">
        <v>837</v>
      </c>
      <c r="CY99" s="3" t="s">
        <v>838</v>
      </c>
      <c r="CZ99" s="3" t="s">
        <v>839</v>
      </c>
    </row>
    <row r="100" spans="1:104" ht="14.25">
      <c r="A100" s="3" t="s">
        <v>840</v>
      </c>
      <c r="B100" s="3" t="s">
        <v>232</v>
      </c>
      <c r="C100" s="3" t="s">
        <v>233</v>
      </c>
      <c r="D100" s="3" t="s">
        <v>296</v>
      </c>
      <c r="E100" s="3" t="s">
        <v>203</v>
      </c>
      <c r="F100" s="3" t="s">
        <v>235</v>
      </c>
      <c r="G100" s="3" t="s">
        <v>236</v>
      </c>
      <c r="H100" s="3" t="s">
        <v>206</v>
      </c>
      <c r="I100" s="3" t="s">
        <v>238</v>
      </c>
      <c r="J100" s="3" t="s">
        <v>257</v>
      </c>
      <c r="K100" s="3" t="s">
        <v>320</v>
      </c>
      <c r="L100" s="3" t="s">
        <v>210</v>
      </c>
      <c r="M100" s="3" t="s">
        <v>241</v>
      </c>
      <c r="N100" s="3" t="s">
        <v>287</v>
      </c>
      <c r="O100" s="3" t="s">
        <v>288</v>
      </c>
      <c r="P100" s="3" t="s">
        <v>214</v>
      </c>
      <c r="Q100" s="3" t="s">
        <v>281</v>
      </c>
      <c r="R100" s="3" t="s">
        <v>244</v>
      </c>
      <c r="S100" s="3" t="s">
        <v>245</v>
      </c>
      <c r="T100" s="3" t="s">
        <v>218</v>
      </c>
      <c r="U100" s="3" t="s">
        <v>220</v>
      </c>
      <c r="V100" s="3" t="s">
        <v>221</v>
      </c>
      <c r="W100" s="3" t="s">
        <v>223</v>
      </c>
      <c r="X100" s="3" t="s">
        <v>219</v>
      </c>
      <c r="Y100" s="3" t="s">
        <v>219</v>
      </c>
      <c r="Z100" s="3" t="s">
        <v>220</v>
      </c>
      <c r="AA100" s="3" t="s">
        <v>220</v>
      </c>
      <c r="AB100" s="3" t="s">
        <v>221</v>
      </c>
      <c r="AC100" s="3" t="s">
        <v>223</v>
      </c>
      <c r="AD100" s="3" t="s">
        <v>220</v>
      </c>
      <c r="AE100" s="3" t="s">
        <v>220</v>
      </c>
      <c r="AF100" s="3" t="s">
        <v>220</v>
      </c>
      <c r="AG100" s="3" t="s">
        <v>220</v>
      </c>
      <c r="AH100" s="3" t="s">
        <v>221</v>
      </c>
      <c r="AI100" s="3" t="s">
        <v>220</v>
      </c>
      <c r="AJ100" s="3" t="s">
        <v>220</v>
      </c>
      <c r="AK100" s="3" t="s">
        <v>219</v>
      </c>
      <c r="AL100" s="3" t="s">
        <v>220</v>
      </c>
      <c r="AM100" s="3" t="s">
        <v>223</v>
      </c>
      <c r="AN100" s="3" t="s">
        <v>221</v>
      </c>
      <c r="AO100" s="3" t="s">
        <v>219</v>
      </c>
      <c r="AP100" s="3" t="s">
        <v>222</v>
      </c>
      <c r="AQ100" s="3" t="s">
        <v>220</v>
      </c>
      <c r="AR100" s="3" t="s">
        <v>219</v>
      </c>
      <c r="AS100" s="3" t="s">
        <v>220</v>
      </c>
      <c r="AT100" s="3" t="s">
        <v>219</v>
      </c>
      <c r="AU100" s="3" t="s">
        <v>219</v>
      </c>
      <c r="AV100" s="3" t="s">
        <v>221</v>
      </c>
      <c r="AW100" s="3" t="s">
        <v>221</v>
      </c>
      <c r="AX100" s="3" t="s">
        <v>219</v>
      </c>
      <c r="AY100" s="3" t="s">
        <v>219</v>
      </c>
      <c r="AZ100" s="3" t="s">
        <v>222</v>
      </c>
      <c r="BA100" s="3" t="s">
        <v>222</v>
      </c>
      <c r="BB100" s="3" t="s">
        <v>219</v>
      </c>
      <c r="BC100" s="3" t="s">
        <v>219</v>
      </c>
      <c r="BD100" s="3" t="s">
        <v>223</v>
      </c>
      <c r="BE100" s="3" t="s">
        <v>222</v>
      </c>
      <c r="BF100" s="3" t="s">
        <v>220</v>
      </c>
      <c r="BG100" s="3" t="s">
        <v>220</v>
      </c>
      <c r="BH100" s="3" t="s">
        <v>219</v>
      </c>
      <c r="BI100" s="3" t="s">
        <v>220</v>
      </c>
      <c r="BJ100" s="3" t="s">
        <v>219</v>
      </c>
      <c r="BK100" s="3" t="s">
        <v>220</v>
      </c>
      <c r="BL100" s="3" t="s">
        <v>220</v>
      </c>
      <c r="BM100" s="3" t="s">
        <v>219</v>
      </c>
      <c r="BN100" s="3" t="s">
        <v>222</v>
      </c>
      <c r="BO100" s="3" t="s">
        <v>219</v>
      </c>
      <c r="BP100" s="3" t="s">
        <v>223</v>
      </c>
      <c r="BQ100" s="3" t="s">
        <v>221</v>
      </c>
      <c r="BR100" s="3" t="s">
        <v>219</v>
      </c>
      <c r="BS100" s="3" t="s">
        <v>221</v>
      </c>
      <c r="BT100" s="3" t="s">
        <v>221</v>
      </c>
      <c r="BU100" s="3" t="s">
        <v>223</v>
      </c>
      <c r="BV100" s="3" t="s">
        <v>219</v>
      </c>
      <c r="BW100" s="3" t="s">
        <v>223</v>
      </c>
      <c r="BX100" s="3" t="s">
        <v>223</v>
      </c>
      <c r="BY100" s="3" t="s">
        <v>221</v>
      </c>
      <c r="BZ100" s="3" t="s">
        <v>220</v>
      </c>
      <c r="CA100" s="3" t="s">
        <v>219</v>
      </c>
      <c r="CB100" s="3" t="s">
        <v>223</v>
      </c>
      <c r="CC100" s="3" t="s">
        <v>219</v>
      </c>
      <c r="CD100" s="3" t="s">
        <v>222</v>
      </c>
      <c r="CE100" s="4" t="s">
        <v>219</v>
      </c>
      <c r="CF100" s="3" t="s">
        <v>222</v>
      </c>
      <c r="CG100" s="3" t="s">
        <v>223</v>
      </c>
      <c r="CH100" s="3" t="s">
        <v>220</v>
      </c>
      <c r="CI100" s="3" t="s">
        <v>223</v>
      </c>
      <c r="CJ100" s="3" t="s">
        <v>222</v>
      </c>
      <c r="CK100" s="3" t="s">
        <v>221</v>
      </c>
      <c r="CL100" s="3" t="s">
        <v>220</v>
      </c>
      <c r="CM100" s="3" t="s">
        <v>223</v>
      </c>
      <c r="CN100" s="3" t="s">
        <v>223</v>
      </c>
      <c r="CO100" s="3" t="s">
        <v>222</v>
      </c>
      <c r="CP100" s="3" t="s">
        <v>219</v>
      </c>
      <c r="CQ100" s="3" t="s">
        <v>220</v>
      </c>
      <c r="CR100" s="3" t="s">
        <v>220</v>
      </c>
      <c r="CS100" s="3" t="s">
        <v>224</v>
      </c>
      <c r="CT100" s="3" t="s">
        <v>262</v>
      </c>
      <c r="CU100" s="3" t="s">
        <v>841</v>
      </c>
      <c r="CV100" s="3" t="s">
        <v>842</v>
      </c>
      <c r="CW100" s="5">
        <v>4</v>
      </c>
      <c r="CX100" s="3" t="s">
        <v>843</v>
      </c>
      <c r="CY100" s="3" t="s">
        <v>844</v>
      </c>
      <c r="CZ100" s="3" t="s">
        <v>845</v>
      </c>
    </row>
    <row r="101" spans="1:104" ht="14.25">
      <c r="A101" s="3" t="s">
        <v>846</v>
      </c>
      <c r="B101" s="3" t="s">
        <v>269</v>
      </c>
      <c r="C101" s="3" t="s">
        <v>233</v>
      </c>
      <c r="D101" s="3" t="s">
        <v>202</v>
      </c>
      <c r="E101" s="3" t="s">
        <v>203</v>
      </c>
      <c r="F101" s="3" t="s">
        <v>235</v>
      </c>
      <c r="G101" s="3" t="s">
        <v>236</v>
      </c>
      <c r="H101" s="3" t="s">
        <v>237</v>
      </c>
      <c r="I101" s="3" t="s">
        <v>207</v>
      </c>
      <c r="J101" s="3" t="s">
        <v>335</v>
      </c>
      <c r="K101" s="3" t="s">
        <v>209</v>
      </c>
      <c r="L101" s="3" t="s">
        <v>210</v>
      </c>
      <c r="M101" s="3" t="s">
        <v>241</v>
      </c>
      <c r="N101" s="3" t="s">
        <v>287</v>
      </c>
      <c r="O101" s="3" t="s">
        <v>243</v>
      </c>
      <c r="P101" s="3" t="s">
        <v>258</v>
      </c>
      <c r="Q101" s="3" t="s">
        <v>215</v>
      </c>
      <c r="R101" s="3" t="s">
        <v>607</v>
      </c>
      <c r="S101" s="3" t="s">
        <v>289</v>
      </c>
      <c r="T101" s="3" t="s">
        <v>246</v>
      </c>
      <c r="U101" s="3" t="s">
        <v>221</v>
      </c>
      <c r="V101" s="3" t="s">
        <v>221</v>
      </c>
      <c r="W101" s="3" t="s">
        <v>222</v>
      </c>
      <c r="X101" s="3" t="s">
        <v>222</v>
      </c>
      <c r="Y101" s="3" t="s">
        <v>220</v>
      </c>
      <c r="Z101" s="3" t="s">
        <v>223</v>
      </c>
      <c r="AA101" s="3" t="s">
        <v>223</v>
      </c>
      <c r="AB101" s="3" t="s">
        <v>223</v>
      </c>
      <c r="AC101" s="3" t="s">
        <v>219</v>
      </c>
      <c r="AD101" s="3" t="s">
        <v>221</v>
      </c>
      <c r="AE101" s="3" t="s">
        <v>220</v>
      </c>
      <c r="AF101" s="3" t="s">
        <v>220</v>
      </c>
      <c r="AG101" s="3" t="s">
        <v>219</v>
      </c>
      <c r="AH101" s="3" t="s">
        <v>220</v>
      </c>
      <c r="AI101" s="3" t="s">
        <v>223</v>
      </c>
      <c r="AJ101" s="3" t="s">
        <v>220</v>
      </c>
      <c r="AK101" s="3" t="s">
        <v>220</v>
      </c>
      <c r="AL101" s="3" t="s">
        <v>220</v>
      </c>
      <c r="AM101" s="3" t="s">
        <v>223</v>
      </c>
      <c r="AN101" s="3" t="s">
        <v>219</v>
      </c>
      <c r="AO101" s="3" t="s">
        <v>223</v>
      </c>
      <c r="AP101" s="3" t="s">
        <v>221</v>
      </c>
      <c r="AQ101" s="3" t="s">
        <v>219</v>
      </c>
      <c r="AR101" s="3" t="s">
        <v>220</v>
      </c>
      <c r="AS101" s="3" t="s">
        <v>220</v>
      </c>
      <c r="AT101" s="3" t="s">
        <v>221</v>
      </c>
      <c r="AU101" s="3" t="s">
        <v>220</v>
      </c>
      <c r="AV101" s="3" t="s">
        <v>219</v>
      </c>
      <c r="AW101" s="3" t="s">
        <v>219</v>
      </c>
      <c r="AX101" s="3" t="s">
        <v>220</v>
      </c>
      <c r="AY101" s="3" t="s">
        <v>222</v>
      </c>
      <c r="AZ101" s="3" t="s">
        <v>220</v>
      </c>
      <c r="BA101" s="3" t="s">
        <v>221</v>
      </c>
      <c r="BB101" s="3" t="s">
        <v>221</v>
      </c>
      <c r="BC101" s="3" t="s">
        <v>220</v>
      </c>
      <c r="BD101" s="3" t="s">
        <v>221</v>
      </c>
      <c r="BE101" s="3" t="s">
        <v>220</v>
      </c>
      <c r="BF101" s="3" t="s">
        <v>219</v>
      </c>
      <c r="BG101" s="3" t="s">
        <v>223</v>
      </c>
      <c r="BH101" s="3" t="s">
        <v>223</v>
      </c>
      <c r="BI101" s="3" t="s">
        <v>220</v>
      </c>
      <c r="BJ101" s="3" t="s">
        <v>221</v>
      </c>
      <c r="BK101" s="3" t="s">
        <v>222</v>
      </c>
      <c r="BL101" s="3" t="s">
        <v>221</v>
      </c>
      <c r="BM101" s="3" t="s">
        <v>221</v>
      </c>
      <c r="BN101" s="3" t="s">
        <v>221</v>
      </c>
      <c r="BO101" s="3" t="s">
        <v>219</v>
      </c>
      <c r="BP101" s="3" t="s">
        <v>220</v>
      </c>
      <c r="BQ101" s="3" t="s">
        <v>222</v>
      </c>
      <c r="BR101" s="3" t="s">
        <v>219</v>
      </c>
      <c r="BS101" s="3" t="s">
        <v>223</v>
      </c>
      <c r="BT101" s="3" t="s">
        <v>223</v>
      </c>
      <c r="BU101" s="3" t="s">
        <v>219</v>
      </c>
      <c r="BV101" s="3" t="s">
        <v>221</v>
      </c>
      <c r="BW101" s="3" t="s">
        <v>222</v>
      </c>
      <c r="BX101" s="3" t="s">
        <v>222</v>
      </c>
      <c r="BY101" s="3" t="s">
        <v>221</v>
      </c>
      <c r="BZ101" s="3" t="s">
        <v>221</v>
      </c>
      <c r="CA101" s="3" t="s">
        <v>219</v>
      </c>
      <c r="CB101" s="3" t="s">
        <v>221</v>
      </c>
      <c r="CC101" s="3" t="s">
        <v>220</v>
      </c>
      <c r="CD101" s="3" t="s">
        <v>223</v>
      </c>
      <c r="CE101" s="4" t="s">
        <v>221</v>
      </c>
      <c r="CF101" s="3" t="s">
        <v>221</v>
      </c>
      <c r="CG101" s="3" t="s">
        <v>221</v>
      </c>
      <c r="CH101" s="3" t="s">
        <v>222</v>
      </c>
      <c r="CI101" s="3" t="s">
        <v>220</v>
      </c>
      <c r="CJ101" s="3" t="s">
        <v>219</v>
      </c>
      <c r="CK101" s="3" t="s">
        <v>219</v>
      </c>
      <c r="CL101" s="3" t="s">
        <v>221</v>
      </c>
      <c r="CM101" s="3" t="s">
        <v>222</v>
      </c>
      <c r="CN101" s="3" t="s">
        <v>221</v>
      </c>
      <c r="CO101" s="3" t="s">
        <v>222</v>
      </c>
      <c r="CP101" s="3" t="s">
        <v>223</v>
      </c>
      <c r="CQ101" s="3" t="s">
        <v>221</v>
      </c>
      <c r="CR101" s="3" t="s">
        <v>260</v>
      </c>
      <c r="CS101" s="3" t="s">
        <v>589</v>
      </c>
      <c r="CT101" s="3" t="s">
        <v>262</v>
      </c>
      <c r="CU101" s="3" t="s">
        <v>847</v>
      </c>
      <c r="CV101" s="3" t="s">
        <v>848</v>
      </c>
      <c r="CW101" s="5">
        <v>2</v>
      </c>
      <c r="CX101" s="3" t="s">
        <v>849</v>
      </c>
      <c r="CY101" s="3" t="s">
        <v>850</v>
      </c>
      <c r="CZ101" s="3" t="s">
        <v>851</v>
      </c>
    </row>
    <row r="102" spans="1:104" ht="14.25">
      <c r="A102" s="3" t="s">
        <v>852</v>
      </c>
      <c r="B102" s="3" t="s">
        <v>232</v>
      </c>
      <c r="C102" s="3" t="s">
        <v>201</v>
      </c>
      <c r="D102" s="3" t="s">
        <v>202</v>
      </c>
      <c r="E102" s="3" t="s">
        <v>203</v>
      </c>
      <c r="F102" s="3" t="s">
        <v>204</v>
      </c>
      <c r="G102" s="3" t="s">
        <v>205</v>
      </c>
      <c r="H102" s="3" t="s">
        <v>206</v>
      </c>
      <c r="I102" s="3" t="s">
        <v>238</v>
      </c>
      <c r="J102" s="3" t="s">
        <v>257</v>
      </c>
      <c r="K102" s="3" t="s">
        <v>239</v>
      </c>
      <c r="L102" s="3" t="s">
        <v>240</v>
      </c>
      <c r="M102" s="3" t="s">
        <v>241</v>
      </c>
      <c r="N102" s="3" t="s">
        <v>212</v>
      </c>
      <c r="O102" s="3" t="s">
        <v>243</v>
      </c>
      <c r="P102" s="3" t="s">
        <v>258</v>
      </c>
      <c r="Q102" s="3" t="s">
        <v>310</v>
      </c>
      <c r="R102" s="3" t="s">
        <v>259</v>
      </c>
      <c r="S102" s="3" t="s">
        <v>245</v>
      </c>
      <c r="T102" s="3" t="s">
        <v>853</v>
      </c>
      <c r="U102" s="3" t="s">
        <v>221</v>
      </c>
      <c r="V102" s="3" t="s">
        <v>221</v>
      </c>
      <c r="W102" s="3" t="s">
        <v>219</v>
      </c>
      <c r="X102" s="3" t="s">
        <v>220</v>
      </c>
      <c r="Y102" s="3" t="s">
        <v>220</v>
      </c>
      <c r="Z102" s="3" t="s">
        <v>219</v>
      </c>
      <c r="AA102" s="3" t="s">
        <v>219</v>
      </c>
      <c r="AB102" s="3" t="s">
        <v>219</v>
      </c>
      <c r="AC102" s="3" t="s">
        <v>219</v>
      </c>
      <c r="AD102" s="3" t="s">
        <v>219</v>
      </c>
      <c r="AE102" s="3" t="s">
        <v>219</v>
      </c>
      <c r="AF102" s="3" t="s">
        <v>219</v>
      </c>
      <c r="AG102" s="3" t="s">
        <v>219</v>
      </c>
      <c r="AH102" s="3" t="s">
        <v>219</v>
      </c>
      <c r="AI102" s="3" t="s">
        <v>219</v>
      </c>
      <c r="AJ102" s="3" t="s">
        <v>219</v>
      </c>
      <c r="AK102" s="3" t="s">
        <v>219</v>
      </c>
      <c r="AL102" s="3" t="s">
        <v>219</v>
      </c>
      <c r="AM102" s="3" t="s">
        <v>219</v>
      </c>
      <c r="AN102" s="3" t="s">
        <v>219</v>
      </c>
      <c r="AO102" s="3" t="s">
        <v>219</v>
      </c>
      <c r="AP102" s="3" t="s">
        <v>219</v>
      </c>
      <c r="AQ102" s="3" t="s">
        <v>219</v>
      </c>
      <c r="AR102" s="3" t="s">
        <v>219</v>
      </c>
      <c r="AS102" s="3" t="s">
        <v>219</v>
      </c>
      <c r="AT102" s="3" t="s">
        <v>219</v>
      </c>
      <c r="AU102" s="3" t="s">
        <v>219</v>
      </c>
      <c r="AV102" s="3" t="s">
        <v>220</v>
      </c>
      <c r="AW102" s="3" t="s">
        <v>220</v>
      </c>
      <c r="AX102" s="3" t="s">
        <v>219</v>
      </c>
      <c r="AY102" s="3" t="s">
        <v>221</v>
      </c>
      <c r="AZ102" s="3" t="s">
        <v>219</v>
      </c>
      <c r="BA102" s="3" t="s">
        <v>220</v>
      </c>
      <c r="BB102" s="3" t="s">
        <v>219</v>
      </c>
      <c r="BC102" s="3" t="s">
        <v>219</v>
      </c>
      <c r="BD102" s="3" t="s">
        <v>220</v>
      </c>
      <c r="BE102" s="3" t="s">
        <v>219</v>
      </c>
      <c r="BF102" s="3" t="s">
        <v>219</v>
      </c>
      <c r="BG102" s="3" t="s">
        <v>220</v>
      </c>
      <c r="BH102" s="3" t="s">
        <v>219</v>
      </c>
      <c r="BI102" s="3" t="s">
        <v>220</v>
      </c>
      <c r="BJ102" s="3" t="s">
        <v>220</v>
      </c>
      <c r="BK102" s="3" t="s">
        <v>220</v>
      </c>
      <c r="BL102" s="3" t="s">
        <v>220</v>
      </c>
      <c r="BM102" s="3" t="s">
        <v>219</v>
      </c>
      <c r="BN102" s="3" t="s">
        <v>220</v>
      </c>
      <c r="BO102" s="3" t="s">
        <v>219</v>
      </c>
      <c r="BP102" s="3" t="s">
        <v>220</v>
      </c>
      <c r="BQ102" s="3" t="s">
        <v>219</v>
      </c>
      <c r="BR102" s="3" t="s">
        <v>219</v>
      </c>
      <c r="BS102" s="3" t="s">
        <v>219</v>
      </c>
      <c r="BT102" s="3" t="s">
        <v>219</v>
      </c>
      <c r="BU102" s="3" t="s">
        <v>220</v>
      </c>
      <c r="BV102" s="3" t="s">
        <v>219</v>
      </c>
      <c r="BW102" s="3" t="s">
        <v>220</v>
      </c>
      <c r="BX102" s="3" t="s">
        <v>219</v>
      </c>
      <c r="BY102" s="3" t="s">
        <v>219</v>
      </c>
      <c r="BZ102" s="3" t="s">
        <v>220</v>
      </c>
      <c r="CA102" s="3" t="s">
        <v>219</v>
      </c>
      <c r="CB102" s="3" t="s">
        <v>220</v>
      </c>
      <c r="CC102" s="3" t="s">
        <v>219</v>
      </c>
      <c r="CD102" s="3" t="s">
        <v>220</v>
      </c>
      <c r="CE102" s="4" t="s">
        <v>219</v>
      </c>
      <c r="CF102" s="3" t="s">
        <v>220</v>
      </c>
      <c r="CG102" s="3" t="s">
        <v>219</v>
      </c>
      <c r="CH102" s="3" t="s">
        <v>220</v>
      </c>
      <c r="CI102" s="3" t="s">
        <v>219</v>
      </c>
      <c r="CJ102" s="3" t="s">
        <v>219</v>
      </c>
      <c r="CK102" s="3" t="s">
        <v>219</v>
      </c>
      <c r="CL102" s="3" t="s">
        <v>219</v>
      </c>
      <c r="CM102" s="3" t="s">
        <v>219</v>
      </c>
      <c r="CN102" s="3" t="s">
        <v>219</v>
      </c>
      <c r="CO102" s="3" t="s">
        <v>219</v>
      </c>
      <c r="CP102" s="3" t="s">
        <v>219</v>
      </c>
      <c r="CQ102" s="3" t="s">
        <v>220</v>
      </c>
      <c r="CR102" s="3" t="s">
        <v>260</v>
      </c>
      <c r="CS102" s="3" t="s">
        <v>224</v>
      </c>
      <c r="CT102" s="3" t="s">
        <v>225</v>
      </c>
      <c r="CU102" s="3" t="s">
        <v>854</v>
      </c>
      <c r="CV102" s="3" t="s">
        <v>491</v>
      </c>
      <c r="CW102" s="5">
        <v>4</v>
      </c>
      <c r="CX102" s="3" t="s">
        <v>855</v>
      </c>
      <c r="CY102" s="3" t="s">
        <v>856</v>
      </c>
      <c r="CZ102" s="3" t="s">
        <v>857</v>
      </c>
    </row>
    <row r="103" spans="1:104" ht="14.25">
      <c r="A103" s="3" t="s">
        <v>858</v>
      </c>
      <c r="B103" s="3" t="s">
        <v>269</v>
      </c>
      <c r="C103" s="3" t="s">
        <v>270</v>
      </c>
      <c r="D103" s="3" t="s">
        <v>255</v>
      </c>
      <c r="E103" s="3" t="s">
        <v>279</v>
      </c>
      <c r="F103" s="3" t="s">
        <v>859</v>
      </c>
      <c r="G103" s="3" t="s">
        <v>205</v>
      </c>
      <c r="H103" s="3" t="s">
        <v>237</v>
      </c>
      <c r="I103" s="3" t="s">
        <v>401</v>
      </c>
      <c r="J103" s="3" t="s">
        <v>319</v>
      </c>
      <c r="K103" s="3" t="s">
        <v>363</v>
      </c>
      <c r="L103" s="3" t="s">
        <v>350</v>
      </c>
      <c r="M103" s="3" t="s">
        <v>241</v>
      </c>
      <c r="N103" s="3" t="s">
        <v>242</v>
      </c>
      <c r="O103" s="3" t="s">
        <v>288</v>
      </c>
      <c r="P103" s="3" t="s">
        <v>214</v>
      </c>
      <c r="Q103" s="3" t="s">
        <v>281</v>
      </c>
      <c r="R103" s="3" t="s">
        <v>259</v>
      </c>
      <c r="S103" s="3" t="s">
        <v>245</v>
      </c>
      <c r="T103" s="3" t="s">
        <v>218</v>
      </c>
      <c r="U103" s="3" t="s">
        <v>223</v>
      </c>
      <c r="V103" s="3" t="s">
        <v>222</v>
      </c>
      <c r="W103" s="3" t="s">
        <v>222</v>
      </c>
      <c r="X103" s="3" t="s">
        <v>221</v>
      </c>
      <c r="Y103" s="3" t="s">
        <v>219</v>
      </c>
      <c r="Z103" s="3" t="s">
        <v>219</v>
      </c>
      <c r="AA103" s="3" t="s">
        <v>219</v>
      </c>
      <c r="AB103" s="3" t="s">
        <v>219</v>
      </c>
      <c r="AC103" s="3" t="s">
        <v>222</v>
      </c>
      <c r="AD103" s="3" t="s">
        <v>221</v>
      </c>
      <c r="AE103" s="3" t="s">
        <v>220</v>
      </c>
      <c r="AF103" s="3" t="s">
        <v>220</v>
      </c>
      <c r="AG103" s="3" t="s">
        <v>222</v>
      </c>
      <c r="AH103" s="3" t="s">
        <v>222</v>
      </c>
      <c r="AI103" s="3" t="s">
        <v>219</v>
      </c>
      <c r="AJ103" s="3" t="s">
        <v>223</v>
      </c>
      <c r="AK103" s="3" t="s">
        <v>223</v>
      </c>
      <c r="AL103" s="3" t="s">
        <v>221</v>
      </c>
      <c r="AM103" s="3" t="s">
        <v>221</v>
      </c>
      <c r="AN103" s="3" t="s">
        <v>222</v>
      </c>
      <c r="AO103" s="3" t="s">
        <v>221</v>
      </c>
      <c r="AP103" s="3" t="s">
        <v>222</v>
      </c>
      <c r="AQ103" s="3" t="s">
        <v>220</v>
      </c>
      <c r="AR103" s="3" t="s">
        <v>223</v>
      </c>
      <c r="AS103" s="3" t="s">
        <v>223</v>
      </c>
      <c r="AT103" s="3" t="s">
        <v>219</v>
      </c>
      <c r="AU103" s="3" t="s">
        <v>221</v>
      </c>
      <c r="AV103" s="3" t="s">
        <v>221</v>
      </c>
      <c r="AW103" s="3" t="s">
        <v>221</v>
      </c>
      <c r="AX103" s="3" t="s">
        <v>223</v>
      </c>
      <c r="AY103" s="3" t="s">
        <v>220</v>
      </c>
      <c r="AZ103" s="3" t="s">
        <v>222</v>
      </c>
      <c r="BA103" s="3" t="s">
        <v>222</v>
      </c>
      <c r="BB103" s="3" t="s">
        <v>223</v>
      </c>
      <c r="BC103" s="3" t="s">
        <v>219</v>
      </c>
      <c r="BD103" s="3" t="s">
        <v>223</v>
      </c>
      <c r="BE103" s="3" t="s">
        <v>222</v>
      </c>
      <c r="BF103" s="3" t="s">
        <v>221</v>
      </c>
      <c r="BG103" s="3" t="s">
        <v>220</v>
      </c>
      <c r="BH103" s="3" t="s">
        <v>223</v>
      </c>
      <c r="BI103" s="3" t="s">
        <v>221</v>
      </c>
      <c r="BJ103" s="3" t="s">
        <v>220</v>
      </c>
      <c r="BK103" s="3" t="s">
        <v>221</v>
      </c>
      <c r="BL103" s="3" t="s">
        <v>221</v>
      </c>
      <c r="BM103" s="3" t="s">
        <v>221</v>
      </c>
      <c r="BN103" s="3" t="s">
        <v>221</v>
      </c>
      <c r="BO103" s="3" t="s">
        <v>219</v>
      </c>
      <c r="BP103" s="3" t="s">
        <v>221</v>
      </c>
      <c r="BQ103" s="3" t="s">
        <v>221</v>
      </c>
      <c r="BR103" s="3" t="s">
        <v>221</v>
      </c>
      <c r="BS103" s="3" t="s">
        <v>223</v>
      </c>
      <c r="BT103" s="3" t="s">
        <v>219</v>
      </c>
      <c r="BU103" s="3" t="s">
        <v>220</v>
      </c>
      <c r="BV103" s="3" t="s">
        <v>219</v>
      </c>
      <c r="BW103" s="3" t="s">
        <v>223</v>
      </c>
      <c r="BX103" s="3" t="s">
        <v>221</v>
      </c>
      <c r="BY103" s="3" t="s">
        <v>219</v>
      </c>
      <c r="BZ103" s="3" t="s">
        <v>220</v>
      </c>
      <c r="CA103" s="3" t="s">
        <v>220</v>
      </c>
      <c r="CB103" s="3" t="s">
        <v>219</v>
      </c>
      <c r="CC103" s="3" t="s">
        <v>220</v>
      </c>
      <c r="CD103" s="3" t="s">
        <v>223</v>
      </c>
      <c r="CE103" s="4" t="s">
        <v>221</v>
      </c>
      <c r="CF103" s="3" t="s">
        <v>219</v>
      </c>
      <c r="CG103" s="3" t="s">
        <v>222</v>
      </c>
      <c r="CH103" s="3" t="s">
        <v>222</v>
      </c>
      <c r="CI103" s="3" t="s">
        <v>222</v>
      </c>
      <c r="CJ103" s="3" t="s">
        <v>220</v>
      </c>
      <c r="CK103" s="3" t="s">
        <v>220</v>
      </c>
      <c r="CL103" s="3" t="s">
        <v>219</v>
      </c>
      <c r="CM103" s="3" t="s">
        <v>221</v>
      </c>
      <c r="CN103" s="3" t="s">
        <v>222</v>
      </c>
      <c r="CO103" s="3" t="s">
        <v>222</v>
      </c>
      <c r="CP103" s="3" t="s">
        <v>220</v>
      </c>
      <c r="CQ103" s="3" t="s">
        <v>220</v>
      </c>
      <c r="CR103" s="3" t="s">
        <v>220</v>
      </c>
      <c r="CS103" s="3" t="s">
        <v>261</v>
      </c>
      <c r="CT103" s="3" t="s">
        <v>262</v>
      </c>
      <c r="CU103" s="3" t="s">
        <v>860</v>
      </c>
      <c r="CV103" s="3" t="s">
        <v>861</v>
      </c>
      <c r="CW103" s="5">
        <v>2</v>
      </c>
      <c r="CX103" s="3" t="s">
        <v>862</v>
      </c>
      <c r="CY103" s="3" t="s">
        <v>863</v>
      </c>
      <c r="CZ103" s="3" t="s">
        <v>267</v>
      </c>
    </row>
    <row r="104" spans="1:104" ht="14.25">
      <c r="A104" s="3" t="s">
        <v>864</v>
      </c>
      <c r="B104" s="3" t="s">
        <v>232</v>
      </c>
      <c r="C104" s="3" t="s">
        <v>270</v>
      </c>
      <c r="D104" s="3" t="s">
        <v>202</v>
      </c>
      <c r="E104" s="3" t="s">
        <v>279</v>
      </c>
      <c r="F104" s="3" t="s">
        <v>235</v>
      </c>
      <c r="G104" s="3" t="s">
        <v>256</v>
      </c>
      <c r="H104" s="3" t="s">
        <v>237</v>
      </c>
      <c r="I104" s="3" t="s">
        <v>238</v>
      </c>
      <c r="J104" s="3" t="s">
        <v>257</v>
      </c>
      <c r="K104" s="3" t="s">
        <v>239</v>
      </c>
      <c r="L104" s="3" t="s">
        <v>240</v>
      </c>
      <c r="M104" s="3" t="s">
        <v>241</v>
      </c>
      <c r="N104" s="3" t="s">
        <v>212</v>
      </c>
      <c r="O104" s="3" t="s">
        <v>243</v>
      </c>
      <c r="P104" s="3" t="s">
        <v>214</v>
      </c>
      <c r="Q104" s="3" t="s">
        <v>321</v>
      </c>
      <c r="R104" s="3" t="s">
        <v>244</v>
      </c>
      <c r="S104" s="3" t="s">
        <v>289</v>
      </c>
      <c r="T104" s="3" t="s">
        <v>246</v>
      </c>
      <c r="U104" s="3" t="s">
        <v>219</v>
      </c>
      <c r="V104" s="3" t="s">
        <v>219</v>
      </c>
      <c r="W104" s="3" t="s">
        <v>219</v>
      </c>
      <c r="X104" s="3" t="s">
        <v>219</v>
      </c>
      <c r="Y104" s="3" t="s">
        <v>221</v>
      </c>
      <c r="Z104" s="3" t="s">
        <v>220</v>
      </c>
      <c r="AA104" s="3" t="s">
        <v>220</v>
      </c>
      <c r="AB104" s="3" t="s">
        <v>221</v>
      </c>
      <c r="AC104" s="3" t="s">
        <v>219</v>
      </c>
      <c r="AD104" s="3" t="s">
        <v>221</v>
      </c>
      <c r="AE104" s="3" t="s">
        <v>220</v>
      </c>
      <c r="AF104" s="3" t="s">
        <v>220</v>
      </c>
      <c r="AG104" s="3" t="s">
        <v>219</v>
      </c>
      <c r="AH104" s="3" t="s">
        <v>220</v>
      </c>
      <c r="AI104" s="3" t="s">
        <v>219</v>
      </c>
      <c r="AJ104" s="3" t="s">
        <v>219</v>
      </c>
      <c r="AK104" s="3" t="s">
        <v>221</v>
      </c>
      <c r="AL104" s="3" t="s">
        <v>220</v>
      </c>
      <c r="AM104" s="3" t="s">
        <v>221</v>
      </c>
      <c r="AN104" s="3" t="s">
        <v>220</v>
      </c>
      <c r="AO104" s="3" t="s">
        <v>221</v>
      </c>
      <c r="AP104" s="3" t="s">
        <v>220</v>
      </c>
      <c r="AQ104" s="3" t="s">
        <v>220</v>
      </c>
      <c r="AR104" s="3" t="s">
        <v>220</v>
      </c>
      <c r="AS104" s="3" t="s">
        <v>219</v>
      </c>
      <c r="AT104" s="3" t="s">
        <v>221</v>
      </c>
      <c r="AU104" s="3" t="s">
        <v>219</v>
      </c>
      <c r="AV104" s="3" t="s">
        <v>219</v>
      </c>
      <c r="AW104" s="3" t="s">
        <v>219</v>
      </c>
      <c r="AX104" s="3" t="s">
        <v>219</v>
      </c>
      <c r="AY104" s="3" t="s">
        <v>222</v>
      </c>
      <c r="AZ104" s="3" t="s">
        <v>222</v>
      </c>
      <c r="BA104" s="3" t="s">
        <v>222</v>
      </c>
      <c r="BB104" s="3" t="s">
        <v>221</v>
      </c>
      <c r="BC104" s="3" t="s">
        <v>219</v>
      </c>
      <c r="BD104" s="3" t="s">
        <v>219</v>
      </c>
      <c r="BE104" s="3" t="s">
        <v>221</v>
      </c>
      <c r="BF104" s="3" t="s">
        <v>219</v>
      </c>
      <c r="BG104" s="3" t="s">
        <v>220</v>
      </c>
      <c r="BH104" s="3" t="s">
        <v>219</v>
      </c>
      <c r="BI104" s="3" t="s">
        <v>220</v>
      </c>
      <c r="BJ104" s="3" t="s">
        <v>220</v>
      </c>
      <c r="BK104" s="3" t="s">
        <v>220</v>
      </c>
      <c r="BL104" s="3" t="s">
        <v>220</v>
      </c>
      <c r="BM104" s="3" t="s">
        <v>219</v>
      </c>
      <c r="BN104" s="3" t="s">
        <v>219</v>
      </c>
      <c r="BO104" s="3" t="s">
        <v>220</v>
      </c>
      <c r="BP104" s="3" t="s">
        <v>220</v>
      </c>
      <c r="BQ104" s="3" t="s">
        <v>220</v>
      </c>
      <c r="BR104" s="3" t="s">
        <v>219</v>
      </c>
      <c r="BS104" s="3" t="s">
        <v>220</v>
      </c>
      <c r="BT104" s="3" t="s">
        <v>219</v>
      </c>
      <c r="BU104" s="3" t="s">
        <v>219</v>
      </c>
      <c r="BV104" s="3" t="s">
        <v>219</v>
      </c>
      <c r="BW104" s="3" t="s">
        <v>220</v>
      </c>
      <c r="BX104" s="3" t="s">
        <v>220</v>
      </c>
      <c r="BY104" s="3" t="s">
        <v>220</v>
      </c>
      <c r="BZ104" s="3" t="s">
        <v>220</v>
      </c>
      <c r="CA104" s="3" t="s">
        <v>219</v>
      </c>
      <c r="CB104" s="3" t="s">
        <v>221</v>
      </c>
      <c r="CC104" s="3" t="s">
        <v>220</v>
      </c>
      <c r="CD104" s="3" t="s">
        <v>222</v>
      </c>
      <c r="CE104" s="4" t="s">
        <v>220</v>
      </c>
      <c r="CF104" s="3" t="s">
        <v>221</v>
      </c>
      <c r="CG104" s="3" t="s">
        <v>219</v>
      </c>
      <c r="CH104" s="3" t="s">
        <v>220</v>
      </c>
      <c r="CI104" s="3" t="s">
        <v>221</v>
      </c>
      <c r="CJ104" s="3" t="s">
        <v>222</v>
      </c>
      <c r="CK104" s="3" t="s">
        <v>222</v>
      </c>
      <c r="CL104" s="3" t="s">
        <v>220</v>
      </c>
      <c r="CM104" s="3" t="s">
        <v>222</v>
      </c>
      <c r="CN104" s="3" t="s">
        <v>221</v>
      </c>
      <c r="CO104" s="3" t="s">
        <v>222</v>
      </c>
      <c r="CP104" s="3" t="s">
        <v>219</v>
      </c>
      <c r="CQ104" s="3" t="s">
        <v>220</v>
      </c>
      <c r="CR104" s="3" t="s">
        <v>220</v>
      </c>
      <c r="CS104" s="3" t="s">
        <v>224</v>
      </c>
      <c r="CT104" s="3" t="s">
        <v>262</v>
      </c>
      <c r="CU104" s="3" t="s">
        <v>865</v>
      </c>
      <c r="CV104" s="3" t="s">
        <v>866</v>
      </c>
      <c r="CW104" s="5">
        <v>4</v>
      </c>
      <c r="CX104" s="3" t="s">
        <v>867</v>
      </c>
      <c r="CY104" s="3" t="s">
        <v>868</v>
      </c>
      <c r="CZ104" s="3" t="s">
        <v>267</v>
      </c>
    </row>
    <row r="105" spans="1:104" ht="14.25">
      <c r="A105" s="3" t="s">
        <v>869</v>
      </c>
      <c r="B105" s="3" t="s">
        <v>232</v>
      </c>
      <c r="C105" s="3" t="s">
        <v>233</v>
      </c>
      <c r="D105" s="3" t="s">
        <v>255</v>
      </c>
      <c r="E105" s="3" t="s">
        <v>234</v>
      </c>
      <c r="F105" s="3" t="s">
        <v>235</v>
      </c>
      <c r="G105" s="3" t="s">
        <v>256</v>
      </c>
      <c r="H105" s="3" t="s">
        <v>271</v>
      </c>
      <c r="I105" s="3" t="s">
        <v>238</v>
      </c>
      <c r="J105" s="3" t="s">
        <v>335</v>
      </c>
      <c r="K105" s="3" t="s">
        <v>209</v>
      </c>
      <c r="L105" s="3" t="s">
        <v>240</v>
      </c>
      <c r="M105" s="3" t="s">
        <v>241</v>
      </c>
      <c r="N105" s="3" t="s">
        <v>242</v>
      </c>
      <c r="O105" s="3" t="s">
        <v>288</v>
      </c>
      <c r="P105" s="3" t="s">
        <v>214</v>
      </c>
      <c r="Q105" s="3" t="s">
        <v>321</v>
      </c>
      <c r="R105" s="3" t="s">
        <v>216</v>
      </c>
      <c r="S105" s="3" t="s">
        <v>245</v>
      </c>
      <c r="T105" s="3" t="s">
        <v>246</v>
      </c>
      <c r="U105" s="3" t="s">
        <v>219</v>
      </c>
      <c r="V105" s="3" t="s">
        <v>223</v>
      </c>
      <c r="W105" s="3" t="s">
        <v>222</v>
      </c>
      <c r="X105" s="3" t="s">
        <v>222</v>
      </c>
      <c r="Y105" s="3" t="s">
        <v>222</v>
      </c>
      <c r="Z105" s="3" t="s">
        <v>221</v>
      </c>
      <c r="AA105" s="3" t="s">
        <v>222</v>
      </c>
      <c r="AB105" s="3" t="s">
        <v>223</v>
      </c>
      <c r="AC105" s="3" t="s">
        <v>222</v>
      </c>
      <c r="AD105" s="3" t="s">
        <v>222</v>
      </c>
      <c r="AE105" s="3" t="s">
        <v>223</v>
      </c>
      <c r="AF105" s="3" t="s">
        <v>221</v>
      </c>
      <c r="AG105" s="3" t="s">
        <v>221</v>
      </c>
      <c r="AH105" s="3" t="s">
        <v>221</v>
      </c>
      <c r="AI105" s="3" t="s">
        <v>219</v>
      </c>
      <c r="AJ105" s="3" t="s">
        <v>222</v>
      </c>
      <c r="AK105" s="3" t="s">
        <v>222</v>
      </c>
      <c r="AL105" s="3" t="s">
        <v>221</v>
      </c>
      <c r="AM105" s="3" t="s">
        <v>222</v>
      </c>
      <c r="AN105" s="3" t="s">
        <v>221</v>
      </c>
      <c r="AO105" s="3" t="s">
        <v>222</v>
      </c>
      <c r="AP105" s="3" t="s">
        <v>223</v>
      </c>
      <c r="AQ105" s="3" t="s">
        <v>219</v>
      </c>
      <c r="AR105" s="3" t="s">
        <v>221</v>
      </c>
      <c r="AS105" s="3" t="s">
        <v>219</v>
      </c>
      <c r="AT105" s="3" t="s">
        <v>220</v>
      </c>
      <c r="AU105" s="3" t="s">
        <v>221</v>
      </c>
      <c r="AV105" s="3" t="s">
        <v>343</v>
      </c>
      <c r="AW105" s="3" t="s">
        <v>222</v>
      </c>
      <c r="AX105" s="3" t="s">
        <v>222</v>
      </c>
      <c r="AY105" s="3" t="s">
        <v>222</v>
      </c>
      <c r="AZ105" s="3" t="s">
        <v>222</v>
      </c>
      <c r="BA105" s="3" t="s">
        <v>219</v>
      </c>
      <c r="BB105" s="3" t="s">
        <v>221</v>
      </c>
      <c r="BC105" s="3" t="s">
        <v>219</v>
      </c>
      <c r="BD105" s="3" t="s">
        <v>221</v>
      </c>
      <c r="BE105" s="3" t="s">
        <v>220</v>
      </c>
      <c r="BF105" s="3" t="s">
        <v>219</v>
      </c>
      <c r="BG105" s="3" t="s">
        <v>219</v>
      </c>
      <c r="BH105" s="3" t="s">
        <v>222</v>
      </c>
      <c r="BI105" s="3" t="s">
        <v>219</v>
      </c>
      <c r="BJ105" s="3" t="s">
        <v>219</v>
      </c>
      <c r="BK105" s="3" t="s">
        <v>219</v>
      </c>
      <c r="BL105" s="3" t="s">
        <v>219</v>
      </c>
      <c r="BM105" s="3" t="s">
        <v>221</v>
      </c>
      <c r="BN105" s="3" t="s">
        <v>222</v>
      </c>
      <c r="BO105" s="3" t="s">
        <v>223</v>
      </c>
      <c r="BP105" s="3" t="s">
        <v>223</v>
      </c>
      <c r="BQ105" s="3" t="s">
        <v>223</v>
      </c>
      <c r="BR105" s="3" t="s">
        <v>223</v>
      </c>
      <c r="BS105" s="3" t="s">
        <v>221</v>
      </c>
      <c r="BT105" s="3" t="s">
        <v>221</v>
      </c>
      <c r="BU105" s="3" t="s">
        <v>221</v>
      </c>
      <c r="BV105" s="3" t="s">
        <v>221</v>
      </c>
      <c r="BW105" s="3" t="s">
        <v>223</v>
      </c>
      <c r="BX105" s="3" t="s">
        <v>221</v>
      </c>
      <c r="BY105" s="3" t="s">
        <v>219</v>
      </c>
      <c r="BZ105" s="3" t="s">
        <v>219</v>
      </c>
      <c r="CA105" s="3" t="s">
        <v>221</v>
      </c>
      <c r="CB105" s="3" t="s">
        <v>221</v>
      </c>
      <c r="CC105" s="3" t="s">
        <v>219</v>
      </c>
      <c r="CD105" s="3" t="s">
        <v>221</v>
      </c>
      <c r="CE105" s="4" t="s">
        <v>219</v>
      </c>
      <c r="CF105" s="3" t="s">
        <v>219</v>
      </c>
      <c r="CG105" s="3" t="s">
        <v>223</v>
      </c>
      <c r="CH105" s="3" t="s">
        <v>221</v>
      </c>
      <c r="CI105" s="3" t="s">
        <v>222</v>
      </c>
      <c r="CJ105" s="3" t="s">
        <v>221</v>
      </c>
      <c r="CK105" s="3" t="s">
        <v>219</v>
      </c>
      <c r="CL105" s="3" t="s">
        <v>221</v>
      </c>
      <c r="CM105" s="3" t="s">
        <v>221</v>
      </c>
      <c r="CN105" s="3" t="s">
        <v>219</v>
      </c>
      <c r="CO105" s="3" t="s">
        <v>222</v>
      </c>
      <c r="CP105" s="3" t="s">
        <v>221</v>
      </c>
      <c r="CQ105" s="3" t="s">
        <v>221</v>
      </c>
      <c r="CR105" s="3" t="s">
        <v>343</v>
      </c>
      <c r="CS105" s="3" t="s">
        <v>224</v>
      </c>
      <c r="CT105" s="3" t="s">
        <v>262</v>
      </c>
      <c r="CU105" s="3" t="s">
        <v>870</v>
      </c>
      <c r="CV105" s="3" t="s">
        <v>871</v>
      </c>
      <c r="CW105" s="5">
        <v>4</v>
      </c>
      <c r="CX105" s="3" t="s">
        <v>872</v>
      </c>
      <c r="CY105" s="3" t="s">
        <v>873</v>
      </c>
      <c r="CZ105" s="3" t="s">
        <v>874</v>
      </c>
    </row>
    <row r="106" spans="1:104" ht="14.25">
      <c r="A106" s="3" t="s">
        <v>875</v>
      </c>
      <c r="B106" s="3" t="s">
        <v>200</v>
      </c>
      <c r="C106" s="3" t="s">
        <v>270</v>
      </c>
      <c r="D106" s="3" t="s">
        <v>278</v>
      </c>
      <c r="E106" s="3" t="s">
        <v>234</v>
      </c>
      <c r="F106" s="3" t="s">
        <v>235</v>
      </c>
      <c r="G106" s="3" t="s">
        <v>205</v>
      </c>
      <c r="H106" s="3" t="s">
        <v>206</v>
      </c>
      <c r="I106" s="3" t="s">
        <v>238</v>
      </c>
      <c r="J106" s="3" t="s">
        <v>335</v>
      </c>
      <c r="K106" s="3" t="s">
        <v>209</v>
      </c>
      <c r="L106" s="3" t="s">
        <v>240</v>
      </c>
      <c r="M106" s="3" t="s">
        <v>241</v>
      </c>
      <c r="N106" s="3" t="s">
        <v>212</v>
      </c>
      <c r="O106" s="3" t="s">
        <v>213</v>
      </c>
      <c r="P106" s="3" t="s">
        <v>356</v>
      </c>
      <c r="Q106" s="3" t="s">
        <v>215</v>
      </c>
      <c r="R106" s="3" t="s">
        <v>259</v>
      </c>
      <c r="S106" s="3" t="s">
        <v>322</v>
      </c>
      <c r="T106" s="3" t="s">
        <v>218</v>
      </c>
      <c r="U106" s="3" t="s">
        <v>219</v>
      </c>
      <c r="V106" s="3" t="s">
        <v>221</v>
      </c>
      <c r="W106" s="3" t="s">
        <v>223</v>
      </c>
      <c r="X106" s="3" t="s">
        <v>221</v>
      </c>
      <c r="Y106" s="3" t="s">
        <v>219</v>
      </c>
      <c r="Z106" s="3" t="s">
        <v>219</v>
      </c>
      <c r="AA106" s="3" t="s">
        <v>221</v>
      </c>
      <c r="AB106" s="3" t="s">
        <v>221</v>
      </c>
      <c r="AC106" s="3" t="s">
        <v>220</v>
      </c>
      <c r="AD106" s="3" t="s">
        <v>222</v>
      </c>
      <c r="AE106" s="3" t="s">
        <v>221</v>
      </c>
      <c r="AF106" s="3" t="s">
        <v>221</v>
      </c>
      <c r="AG106" s="3" t="s">
        <v>219</v>
      </c>
      <c r="AH106" s="3" t="s">
        <v>223</v>
      </c>
      <c r="AI106" s="3" t="s">
        <v>223</v>
      </c>
      <c r="AJ106" s="3" t="s">
        <v>219</v>
      </c>
      <c r="AK106" s="3" t="s">
        <v>221</v>
      </c>
      <c r="AL106" s="3" t="s">
        <v>220</v>
      </c>
      <c r="AM106" s="3" t="s">
        <v>223</v>
      </c>
      <c r="AN106" s="3" t="s">
        <v>221</v>
      </c>
      <c r="AO106" s="3" t="s">
        <v>219</v>
      </c>
      <c r="AP106" s="3" t="s">
        <v>223</v>
      </c>
      <c r="AQ106" s="3" t="s">
        <v>219</v>
      </c>
      <c r="AR106" s="3" t="s">
        <v>219</v>
      </c>
      <c r="AS106" s="3" t="s">
        <v>220</v>
      </c>
      <c r="AT106" s="3" t="s">
        <v>220</v>
      </c>
      <c r="AU106" s="3" t="s">
        <v>220</v>
      </c>
      <c r="AV106" s="3" t="s">
        <v>220</v>
      </c>
      <c r="AW106" s="3" t="s">
        <v>221</v>
      </c>
      <c r="AX106" s="3" t="s">
        <v>221</v>
      </c>
      <c r="AY106" s="3" t="s">
        <v>223</v>
      </c>
      <c r="AZ106" s="3" t="s">
        <v>222</v>
      </c>
      <c r="BA106" s="3" t="s">
        <v>221</v>
      </c>
      <c r="BB106" s="3" t="s">
        <v>219</v>
      </c>
      <c r="BC106" s="3" t="s">
        <v>220</v>
      </c>
      <c r="BD106" s="3" t="s">
        <v>219</v>
      </c>
      <c r="BE106" s="3" t="s">
        <v>221</v>
      </c>
      <c r="BF106" s="3" t="s">
        <v>219</v>
      </c>
      <c r="BG106" s="3" t="s">
        <v>219</v>
      </c>
      <c r="BH106" s="3" t="s">
        <v>221</v>
      </c>
      <c r="BI106" s="3" t="s">
        <v>219</v>
      </c>
      <c r="BJ106" s="3" t="s">
        <v>219</v>
      </c>
      <c r="BK106" s="3" t="s">
        <v>220</v>
      </c>
      <c r="BL106" s="3" t="s">
        <v>219</v>
      </c>
      <c r="BM106" s="3" t="s">
        <v>219</v>
      </c>
      <c r="BN106" s="3" t="s">
        <v>219</v>
      </c>
      <c r="BO106" s="3" t="s">
        <v>219</v>
      </c>
      <c r="BP106" s="3" t="s">
        <v>219</v>
      </c>
      <c r="BQ106" s="3" t="s">
        <v>219</v>
      </c>
      <c r="BR106" s="3" t="s">
        <v>219</v>
      </c>
      <c r="BS106" s="3" t="s">
        <v>221</v>
      </c>
      <c r="BT106" s="3" t="s">
        <v>343</v>
      </c>
      <c r="BU106" s="3" t="s">
        <v>219</v>
      </c>
      <c r="BV106" s="3" t="s">
        <v>219</v>
      </c>
      <c r="BW106" s="3" t="s">
        <v>219</v>
      </c>
      <c r="BX106" s="3" t="s">
        <v>220</v>
      </c>
      <c r="BY106" s="3" t="s">
        <v>219</v>
      </c>
      <c r="BZ106" s="3" t="s">
        <v>219</v>
      </c>
      <c r="CA106" s="3" t="s">
        <v>221</v>
      </c>
      <c r="CB106" s="3" t="s">
        <v>219</v>
      </c>
      <c r="CC106" s="3" t="s">
        <v>219</v>
      </c>
      <c r="CD106" s="3" t="s">
        <v>222</v>
      </c>
      <c r="CE106" s="4" t="s">
        <v>223</v>
      </c>
      <c r="CF106" s="3" t="s">
        <v>221</v>
      </c>
      <c r="CG106" s="3" t="s">
        <v>219</v>
      </c>
      <c r="CH106" s="3" t="s">
        <v>219</v>
      </c>
      <c r="CI106" s="3" t="s">
        <v>223</v>
      </c>
      <c r="CJ106" s="3" t="s">
        <v>222</v>
      </c>
      <c r="CK106" s="3" t="s">
        <v>219</v>
      </c>
      <c r="CL106" s="3" t="s">
        <v>221</v>
      </c>
      <c r="CM106" s="3" t="s">
        <v>222</v>
      </c>
      <c r="CN106" s="3" t="s">
        <v>223</v>
      </c>
      <c r="CO106" s="3" t="s">
        <v>222</v>
      </c>
      <c r="CP106" s="3" t="s">
        <v>220</v>
      </c>
      <c r="CQ106" s="3" t="s">
        <v>219</v>
      </c>
      <c r="CR106" s="3" t="s">
        <v>260</v>
      </c>
      <c r="CS106" s="3" t="s">
        <v>224</v>
      </c>
      <c r="CT106" s="3" t="s">
        <v>225</v>
      </c>
      <c r="CU106" s="3" t="s">
        <v>876</v>
      </c>
      <c r="CV106" s="3" t="s">
        <v>720</v>
      </c>
      <c r="CW106" s="5">
        <v>1</v>
      </c>
      <c r="CX106" s="3" t="s">
        <v>877</v>
      </c>
      <c r="CY106" s="3" t="s">
        <v>878</v>
      </c>
      <c r="CZ106" s="3" t="s">
        <v>879</v>
      </c>
    </row>
    <row r="107" spans="1:104" ht="14.25">
      <c r="A107" s="3" t="s">
        <v>880</v>
      </c>
      <c r="B107" s="3" t="s">
        <v>269</v>
      </c>
      <c r="C107" s="3" t="s">
        <v>233</v>
      </c>
      <c r="D107" s="3" t="s">
        <v>202</v>
      </c>
      <c r="E107" s="3" t="s">
        <v>203</v>
      </c>
      <c r="F107" s="3" t="s">
        <v>376</v>
      </c>
      <c r="G107" s="3" t="s">
        <v>205</v>
      </c>
      <c r="H107" s="3" t="s">
        <v>271</v>
      </c>
      <c r="I107" s="3" t="s">
        <v>401</v>
      </c>
      <c r="J107" s="3" t="s">
        <v>257</v>
      </c>
      <c r="K107" s="3" t="s">
        <v>209</v>
      </c>
      <c r="L107" s="3" t="s">
        <v>210</v>
      </c>
      <c r="M107" s="3" t="s">
        <v>211</v>
      </c>
      <c r="N107" s="3" t="s">
        <v>287</v>
      </c>
      <c r="O107" s="3" t="s">
        <v>243</v>
      </c>
      <c r="P107" s="3" t="s">
        <v>548</v>
      </c>
      <c r="Q107" s="3" t="s">
        <v>321</v>
      </c>
      <c r="R107" s="3" t="s">
        <v>259</v>
      </c>
      <c r="S107" s="3" t="s">
        <v>245</v>
      </c>
      <c r="T107" s="3" t="s">
        <v>853</v>
      </c>
      <c r="U107" s="3" t="s">
        <v>221</v>
      </c>
      <c r="V107" s="3" t="s">
        <v>221</v>
      </c>
      <c r="W107" s="3" t="s">
        <v>221</v>
      </c>
      <c r="X107" s="3" t="s">
        <v>221</v>
      </c>
      <c r="Y107" s="3" t="s">
        <v>222</v>
      </c>
      <c r="Z107" s="3" t="s">
        <v>221</v>
      </c>
      <c r="AA107" s="3" t="s">
        <v>221</v>
      </c>
      <c r="AB107" s="3" t="s">
        <v>221</v>
      </c>
      <c r="AC107" s="3" t="s">
        <v>221</v>
      </c>
      <c r="AD107" s="3" t="s">
        <v>221</v>
      </c>
      <c r="AE107" s="3" t="s">
        <v>221</v>
      </c>
      <c r="AF107" s="3" t="s">
        <v>221</v>
      </c>
      <c r="AG107" s="3" t="s">
        <v>221</v>
      </c>
      <c r="AH107" s="3" t="s">
        <v>221</v>
      </c>
      <c r="AI107" s="3" t="s">
        <v>221</v>
      </c>
      <c r="AJ107" s="3" t="s">
        <v>221</v>
      </c>
      <c r="AK107" s="3" t="s">
        <v>221</v>
      </c>
      <c r="AL107" s="3" t="s">
        <v>221</v>
      </c>
      <c r="AM107" s="3" t="s">
        <v>219</v>
      </c>
      <c r="AN107" s="3" t="s">
        <v>222</v>
      </c>
      <c r="AO107" s="3" t="s">
        <v>221</v>
      </c>
      <c r="AP107" s="3" t="s">
        <v>222</v>
      </c>
      <c r="AQ107" s="3" t="s">
        <v>221</v>
      </c>
      <c r="AR107" s="3" t="s">
        <v>221</v>
      </c>
      <c r="AS107" s="3" t="s">
        <v>221</v>
      </c>
      <c r="AT107" s="3" t="s">
        <v>221</v>
      </c>
      <c r="AU107" s="3" t="s">
        <v>221</v>
      </c>
      <c r="AV107" s="3" t="s">
        <v>221</v>
      </c>
      <c r="AW107" s="3" t="s">
        <v>219</v>
      </c>
      <c r="AX107" s="3" t="s">
        <v>219</v>
      </c>
      <c r="AY107" s="3" t="s">
        <v>223</v>
      </c>
      <c r="AZ107" s="3" t="s">
        <v>221</v>
      </c>
      <c r="BA107" s="3" t="s">
        <v>221</v>
      </c>
      <c r="BB107" s="3" t="s">
        <v>221</v>
      </c>
      <c r="BC107" s="3" t="s">
        <v>221</v>
      </c>
      <c r="BD107" s="3" t="s">
        <v>221</v>
      </c>
      <c r="BE107" s="3" t="s">
        <v>221</v>
      </c>
      <c r="BF107" s="3" t="s">
        <v>221</v>
      </c>
      <c r="BG107" s="3" t="s">
        <v>219</v>
      </c>
      <c r="BH107" s="3" t="s">
        <v>222</v>
      </c>
      <c r="BI107" s="3" t="s">
        <v>221</v>
      </c>
      <c r="BJ107" s="3" t="s">
        <v>221</v>
      </c>
      <c r="BK107" s="3" t="s">
        <v>219</v>
      </c>
      <c r="BL107" s="3" t="s">
        <v>219</v>
      </c>
      <c r="BM107" s="3" t="s">
        <v>221</v>
      </c>
      <c r="BN107" s="3" t="s">
        <v>219</v>
      </c>
      <c r="BO107" s="3" t="s">
        <v>221</v>
      </c>
      <c r="BP107" s="3" t="s">
        <v>221</v>
      </c>
      <c r="BQ107" s="3" t="s">
        <v>221</v>
      </c>
      <c r="BR107" s="3" t="s">
        <v>221</v>
      </c>
      <c r="BS107" s="3" t="s">
        <v>221</v>
      </c>
      <c r="BT107" s="3" t="s">
        <v>221</v>
      </c>
      <c r="BU107" s="3" t="s">
        <v>221</v>
      </c>
      <c r="BV107" s="3" t="s">
        <v>222</v>
      </c>
      <c r="BW107" s="3" t="s">
        <v>221</v>
      </c>
      <c r="BX107" s="3" t="s">
        <v>221</v>
      </c>
      <c r="BY107" s="3" t="s">
        <v>221</v>
      </c>
      <c r="BZ107" s="3" t="s">
        <v>221</v>
      </c>
      <c r="CA107" s="3" t="s">
        <v>219</v>
      </c>
      <c r="CB107" s="3" t="s">
        <v>221</v>
      </c>
      <c r="CC107" s="3" t="s">
        <v>222</v>
      </c>
      <c r="CD107" s="3" t="s">
        <v>222</v>
      </c>
      <c r="CE107" s="4" t="s">
        <v>221</v>
      </c>
      <c r="CF107" s="3" t="s">
        <v>221</v>
      </c>
      <c r="CG107" s="3" t="s">
        <v>221</v>
      </c>
      <c r="CH107" s="3" t="s">
        <v>221</v>
      </c>
      <c r="CI107" s="3" t="s">
        <v>221</v>
      </c>
      <c r="CJ107" s="3" t="s">
        <v>221</v>
      </c>
      <c r="CK107" s="3" t="s">
        <v>222</v>
      </c>
      <c r="CL107" s="3" t="s">
        <v>223</v>
      </c>
      <c r="CM107" s="3" t="s">
        <v>222</v>
      </c>
      <c r="CN107" s="3" t="s">
        <v>222</v>
      </c>
      <c r="CO107" s="3" t="s">
        <v>222</v>
      </c>
      <c r="CP107" s="3" t="s">
        <v>221</v>
      </c>
      <c r="CQ107" s="3" t="s">
        <v>221</v>
      </c>
      <c r="CR107" s="3" t="s">
        <v>343</v>
      </c>
      <c r="CS107" s="3" t="s">
        <v>224</v>
      </c>
      <c r="CT107" s="3" t="s">
        <v>225</v>
      </c>
      <c r="CU107" s="3" t="s">
        <v>881</v>
      </c>
      <c r="CV107" s="3" t="s">
        <v>882</v>
      </c>
      <c r="CW107" s="5">
        <v>2</v>
      </c>
      <c r="CX107" s="3" t="s">
        <v>883</v>
      </c>
      <c r="CY107" s="3" t="s">
        <v>884</v>
      </c>
      <c r="CZ107" s="3" t="s">
        <v>885</v>
      </c>
    </row>
    <row r="108" spans="1:104" ht="14.25">
      <c r="A108" s="3" t="s">
        <v>886</v>
      </c>
      <c r="B108" s="3" t="s">
        <v>269</v>
      </c>
      <c r="C108" s="3" t="s">
        <v>270</v>
      </c>
      <c r="D108" s="3" t="s">
        <v>202</v>
      </c>
      <c r="E108" s="3" t="s">
        <v>203</v>
      </c>
      <c r="F108" s="3" t="s">
        <v>204</v>
      </c>
      <c r="G108" s="3" t="s">
        <v>256</v>
      </c>
      <c r="H108" s="3" t="s">
        <v>271</v>
      </c>
      <c r="I108" s="3" t="s">
        <v>238</v>
      </c>
      <c r="J108" s="3" t="s">
        <v>335</v>
      </c>
      <c r="K108" s="3" t="s">
        <v>239</v>
      </c>
      <c r="L108" s="3" t="s">
        <v>210</v>
      </c>
      <c r="M108" s="3" t="s">
        <v>241</v>
      </c>
      <c r="N108" s="3" t="s">
        <v>212</v>
      </c>
      <c r="O108" s="3" t="s">
        <v>243</v>
      </c>
      <c r="P108" s="3" t="s">
        <v>214</v>
      </c>
      <c r="Q108" s="3" t="s">
        <v>215</v>
      </c>
      <c r="R108" s="3" t="s">
        <v>244</v>
      </c>
      <c r="S108" s="3" t="s">
        <v>217</v>
      </c>
      <c r="T108" s="3" t="s">
        <v>218</v>
      </c>
      <c r="U108" s="3" t="s">
        <v>221</v>
      </c>
      <c r="V108" s="3" t="s">
        <v>220</v>
      </c>
      <c r="W108" s="3" t="s">
        <v>223</v>
      </c>
      <c r="X108" s="3" t="s">
        <v>222</v>
      </c>
      <c r="Y108" s="3" t="s">
        <v>220</v>
      </c>
      <c r="Z108" s="3" t="s">
        <v>220</v>
      </c>
      <c r="AA108" s="3" t="s">
        <v>223</v>
      </c>
      <c r="AB108" s="3" t="s">
        <v>223</v>
      </c>
      <c r="AC108" s="3" t="s">
        <v>221</v>
      </c>
      <c r="AD108" s="3" t="s">
        <v>223</v>
      </c>
      <c r="AE108" s="3" t="s">
        <v>220</v>
      </c>
      <c r="AF108" s="3" t="s">
        <v>220</v>
      </c>
      <c r="AG108" s="3" t="s">
        <v>220</v>
      </c>
      <c r="AH108" s="3" t="s">
        <v>222</v>
      </c>
      <c r="AI108" s="3" t="s">
        <v>219</v>
      </c>
      <c r="AJ108" s="3" t="s">
        <v>223</v>
      </c>
      <c r="AK108" s="3" t="s">
        <v>222</v>
      </c>
      <c r="AL108" s="3" t="s">
        <v>220</v>
      </c>
      <c r="AM108" s="3" t="s">
        <v>223</v>
      </c>
      <c r="AN108" s="3" t="s">
        <v>221</v>
      </c>
      <c r="AO108" s="3" t="s">
        <v>220</v>
      </c>
      <c r="AP108" s="3" t="s">
        <v>223</v>
      </c>
      <c r="AQ108" s="3" t="s">
        <v>220</v>
      </c>
      <c r="AR108" s="3" t="s">
        <v>221</v>
      </c>
      <c r="AS108" s="3" t="s">
        <v>220</v>
      </c>
      <c r="AT108" s="3" t="s">
        <v>219</v>
      </c>
      <c r="AU108" s="3" t="s">
        <v>221</v>
      </c>
      <c r="AV108" s="3" t="s">
        <v>220</v>
      </c>
      <c r="AW108" s="3" t="s">
        <v>221</v>
      </c>
      <c r="AX108" s="3" t="s">
        <v>220</v>
      </c>
      <c r="AY108" s="3" t="s">
        <v>222</v>
      </c>
      <c r="AZ108" s="3" t="s">
        <v>222</v>
      </c>
      <c r="BA108" s="3" t="s">
        <v>222</v>
      </c>
      <c r="BB108" s="3" t="s">
        <v>219</v>
      </c>
      <c r="BC108" s="3" t="s">
        <v>220</v>
      </c>
      <c r="BD108" s="3" t="s">
        <v>219</v>
      </c>
      <c r="BE108" s="3" t="s">
        <v>220</v>
      </c>
      <c r="BF108" s="3" t="s">
        <v>221</v>
      </c>
      <c r="BG108" s="3" t="s">
        <v>220</v>
      </c>
      <c r="BH108" s="3" t="s">
        <v>219</v>
      </c>
      <c r="BI108" s="3" t="s">
        <v>219</v>
      </c>
      <c r="BJ108" s="3" t="s">
        <v>220</v>
      </c>
      <c r="BK108" s="3" t="s">
        <v>220</v>
      </c>
      <c r="BL108" s="3" t="s">
        <v>219</v>
      </c>
      <c r="BM108" s="3" t="s">
        <v>221</v>
      </c>
      <c r="BN108" s="3" t="s">
        <v>221</v>
      </c>
      <c r="BO108" s="3" t="s">
        <v>221</v>
      </c>
      <c r="BP108" s="3" t="s">
        <v>221</v>
      </c>
      <c r="BQ108" s="3" t="s">
        <v>220</v>
      </c>
      <c r="BR108" s="3" t="s">
        <v>220</v>
      </c>
      <c r="BS108" s="3" t="s">
        <v>223</v>
      </c>
      <c r="BT108" s="3" t="s">
        <v>219</v>
      </c>
      <c r="BU108" s="3" t="s">
        <v>219</v>
      </c>
      <c r="BV108" s="3" t="s">
        <v>221</v>
      </c>
      <c r="BW108" s="3" t="s">
        <v>223</v>
      </c>
      <c r="BX108" s="3" t="s">
        <v>220</v>
      </c>
      <c r="BY108" s="3" t="s">
        <v>221</v>
      </c>
      <c r="BZ108" s="3" t="s">
        <v>220</v>
      </c>
      <c r="CA108" s="3" t="s">
        <v>223</v>
      </c>
      <c r="CB108" s="3" t="s">
        <v>222</v>
      </c>
      <c r="CC108" s="3" t="s">
        <v>220</v>
      </c>
      <c r="CD108" s="3" t="s">
        <v>222</v>
      </c>
      <c r="CE108" s="4" t="s">
        <v>221</v>
      </c>
      <c r="CF108" s="3" t="s">
        <v>223</v>
      </c>
      <c r="CG108" s="3" t="s">
        <v>221</v>
      </c>
      <c r="CH108" s="3" t="s">
        <v>219</v>
      </c>
      <c r="CI108" s="3" t="s">
        <v>223</v>
      </c>
      <c r="CJ108" s="3" t="s">
        <v>222</v>
      </c>
      <c r="CK108" s="3" t="s">
        <v>222</v>
      </c>
      <c r="CL108" s="3" t="s">
        <v>221</v>
      </c>
      <c r="CM108" s="3" t="s">
        <v>223</v>
      </c>
      <c r="CN108" s="3" t="s">
        <v>222</v>
      </c>
      <c r="CO108" s="3" t="s">
        <v>222</v>
      </c>
      <c r="CP108" s="3" t="s">
        <v>219</v>
      </c>
      <c r="CQ108" s="3" t="s">
        <v>221</v>
      </c>
      <c r="CR108" s="3" t="s">
        <v>343</v>
      </c>
      <c r="CS108" s="3" t="s">
        <v>224</v>
      </c>
      <c r="CT108" s="3" t="s">
        <v>262</v>
      </c>
      <c r="CU108" s="3" t="s">
        <v>887</v>
      </c>
      <c r="CV108" s="3" t="s">
        <v>325</v>
      </c>
      <c r="CW108" s="5">
        <v>2</v>
      </c>
      <c r="CX108" s="3" t="s">
        <v>888</v>
      </c>
      <c r="CY108" s="3" t="s">
        <v>889</v>
      </c>
      <c r="CZ108" s="3" t="s">
        <v>890</v>
      </c>
    </row>
    <row r="109" spans="1:104" ht="14.25">
      <c r="A109" s="3" t="s">
        <v>891</v>
      </c>
      <c r="B109" s="3" t="s">
        <v>269</v>
      </c>
      <c r="C109" s="3" t="s">
        <v>233</v>
      </c>
      <c r="D109" s="3" t="s">
        <v>255</v>
      </c>
      <c r="E109" s="3" t="s">
        <v>279</v>
      </c>
      <c r="F109" s="3" t="s">
        <v>235</v>
      </c>
      <c r="G109" s="3" t="s">
        <v>256</v>
      </c>
      <c r="H109" s="3" t="s">
        <v>206</v>
      </c>
      <c r="I109" s="3" t="s">
        <v>238</v>
      </c>
      <c r="J109" s="3" t="s">
        <v>208</v>
      </c>
      <c r="K109" s="3" t="s">
        <v>239</v>
      </c>
      <c r="L109" s="3" t="s">
        <v>240</v>
      </c>
      <c r="M109" s="3" t="s">
        <v>241</v>
      </c>
      <c r="N109" s="3" t="s">
        <v>212</v>
      </c>
      <c r="O109" s="3" t="s">
        <v>243</v>
      </c>
      <c r="P109" s="3" t="s">
        <v>214</v>
      </c>
      <c r="Q109" s="3" t="s">
        <v>215</v>
      </c>
      <c r="R109" s="3" t="s">
        <v>259</v>
      </c>
      <c r="S109" s="3" t="s">
        <v>245</v>
      </c>
      <c r="T109" s="3" t="s">
        <v>246</v>
      </c>
      <c r="U109" s="3" t="s">
        <v>221</v>
      </c>
      <c r="V109" s="3" t="s">
        <v>220</v>
      </c>
      <c r="W109" s="3" t="s">
        <v>221</v>
      </c>
      <c r="X109" s="3" t="s">
        <v>220</v>
      </c>
      <c r="Y109" s="3" t="s">
        <v>221</v>
      </c>
      <c r="Z109" s="3" t="s">
        <v>221</v>
      </c>
      <c r="AA109" s="3" t="s">
        <v>221</v>
      </c>
      <c r="AB109" s="3" t="s">
        <v>221</v>
      </c>
      <c r="AC109" s="3" t="s">
        <v>221</v>
      </c>
      <c r="AD109" s="3" t="s">
        <v>221</v>
      </c>
      <c r="AE109" s="3" t="s">
        <v>220</v>
      </c>
      <c r="AF109" s="3" t="s">
        <v>221</v>
      </c>
      <c r="AG109" s="3" t="s">
        <v>221</v>
      </c>
      <c r="AH109" s="3" t="s">
        <v>221</v>
      </c>
      <c r="AI109" s="3" t="s">
        <v>221</v>
      </c>
      <c r="AJ109" s="3" t="s">
        <v>221</v>
      </c>
      <c r="AK109" s="3" t="s">
        <v>221</v>
      </c>
      <c r="AL109" s="3" t="s">
        <v>221</v>
      </c>
      <c r="AM109" s="3" t="s">
        <v>221</v>
      </c>
      <c r="AN109" s="3" t="s">
        <v>221</v>
      </c>
      <c r="AO109" s="3" t="s">
        <v>219</v>
      </c>
      <c r="AP109" s="3" t="s">
        <v>221</v>
      </c>
      <c r="AQ109" s="3" t="s">
        <v>220</v>
      </c>
      <c r="AR109" s="3" t="s">
        <v>221</v>
      </c>
      <c r="AS109" s="3" t="s">
        <v>221</v>
      </c>
      <c r="AT109" s="3" t="s">
        <v>221</v>
      </c>
      <c r="AU109" s="3" t="s">
        <v>219</v>
      </c>
      <c r="AV109" s="3" t="s">
        <v>221</v>
      </c>
      <c r="AW109" s="3" t="s">
        <v>221</v>
      </c>
      <c r="AX109" s="3" t="s">
        <v>221</v>
      </c>
      <c r="AY109" s="3" t="s">
        <v>222</v>
      </c>
      <c r="AZ109" s="3" t="s">
        <v>221</v>
      </c>
      <c r="BA109" s="3" t="s">
        <v>222</v>
      </c>
      <c r="BB109" s="3" t="s">
        <v>221</v>
      </c>
      <c r="BC109" s="3" t="s">
        <v>221</v>
      </c>
      <c r="BD109" s="3" t="s">
        <v>221</v>
      </c>
      <c r="BE109" s="3" t="s">
        <v>220</v>
      </c>
      <c r="BF109" s="3" t="s">
        <v>221</v>
      </c>
      <c r="BG109" s="3" t="s">
        <v>219</v>
      </c>
      <c r="BH109" s="3" t="s">
        <v>221</v>
      </c>
      <c r="BI109" s="3" t="s">
        <v>220</v>
      </c>
      <c r="BJ109" s="3" t="s">
        <v>220</v>
      </c>
      <c r="BK109" s="3" t="s">
        <v>220</v>
      </c>
      <c r="BL109" s="3" t="s">
        <v>220</v>
      </c>
      <c r="BM109" s="3" t="s">
        <v>221</v>
      </c>
      <c r="BN109" s="3" t="s">
        <v>221</v>
      </c>
      <c r="BO109" s="3" t="s">
        <v>220</v>
      </c>
      <c r="BP109" s="3" t="s">
        <v>220</v>
      </c>
      <c r="BQ109" s="3" t="s">
        <v>220</v>
      </c>
      <c r="BR109" s="3" t="s">
        <v>221</v>
      </c>
      <c r="BS109" s="3" t="s">
        <v>220</v>
      </c>
      <c r="BT109" s="3" t="s">
        <v>220</v>
      </c>
      <c r="BU109" s="3" t="s">
        <v>221</v>
      </c>
      <c r="BV109" s="3" t="s">
        <v>219</v>
      </c>
      <c r="BW109" s="3" t="s">
        <v>220</v>
      </c>
      <c r="BX109" s="3" t="s">
        <v>220</v>
      </c>
      <c r="BY109" s="3" t="s">
        <v>221</v>
      </c>
      <c r="BZ109" s="3" t="s">
        <v>219</v>
      </c>
      <c r="CA109" s="3" t="s">
        <v>219</v>
      </c>
      <c r="CB109" s="3" t="s">
        <v>223</v>
      </c>
      <c r="CC109" s="3" t="s">
        <v>220</v>
      </c>
      <c r="CD109" s="3" t="s">
        <v>222</v>
      </c>
      <c r="CE109" s="4" t="s">
        <v>220</v>
      </c>
      <c r="CF109" s="3" t="s">
        <v>222</v>
      </c>
      <c r="CG109" s="3" t="s">
        <v>219</v>
      </c>
      <c r="CH109" s="3" t="s">
        <v>219</v>
      </c>
      <c r="CI109" s="3" t="s">
        <v>221</v>
      </c>
      <c r="CJ109" s="3" t="s">
        <v>222</v>
      </c>
      <c r="CK109" s="3" t="s">
        <v>222</v>
      </c>
      <c r="CL109" s="3" t="s">
        <v>219</v>
      </c>
      <c r="CM109" s="3" t="s">
        <v>222</v>
      </c>
      <c r="CN109" s="3" t="s">
        <v>221</v>
      </c>
      <c r="CO109" s="3" t="s">
        <v>222</v>
      </c>
      <c r="CP109" s="3" t="s">
        <v>219</v>
      </c>
      <c r="CQ109" s="3" t="s">
        <v>219</v>
      </c>
      <c r="CR109" s="3" t="s">
        <v>220</v>
      </c>
      <c r="CS109" s="3" t="s">
        <v>261</v>
      </c>
      <c r="CT109" s="3" t="s">
        <v>262</v>
      </c>
      <c r="CU109" s="3" t="s">
        <v>892</v>
      </c>
      <c r="CV109" s="3" t="s">
        <v>893</v>
      </c>
      <c r="CW109" s="5">
        <v>2</v>
      </c>
      <c r="CX109" s="3" t="s">
        <v>894</v>
      </c>
      <c r="CY109" s="3" t="s">
        <v>895</v>
      </c>
      <c r="CZ109" s="3" t="s">
        <v>267</v>
      </c>
    </row>
    <row r="110" spans="1:104" ht="14.25">
      <c r="A110" s="3" t="s">
        <v>896</v>
      </c>
      <c r="B110" s="3" t="s">
        <v>232</v>
      </c>
      <c r="C110" s="3" t="s">
        <v>270</v>
      </c>
      <c r="D110" s="3" t="s">
        <v>296</v>
      </c>
      <c r="E110" s="3" t="s">
        <v>279</v>
      </c>
      <c r="F110" s="3" t="s">
        <v>235</v>
      </c>
      <c r="G110" s="3" t="s">
        <v>256</v>
      </c>
      <c r="H110" s="3" t="s">
        <v>237</v>
      </c>
      <c r="I110" s="3" t="s">
        <v>238</v>
      </c>
      <c r="J110" s="3" t="s">
        <v>335</v>
      </c>
      <c r="K110" s="3" t="s">
        <v>320</v>
      </c>
      <c r="L110" s="3" t="s">
        <v>355</v>
      </c>
      <c r="M110" s="3" t="s">
        <v>241</v>
      </c>
      <c r="N110" s="3" t="s">
        <v>242</v>
      </c>
      <c r="O110" s="3" t="s">
        <v>243</v>
      </c>
      <c r="P110" s="3" t="s">
        <v>214</v>
      </c>
      <c r="Q110" s="3" t="s">
        <v>215</v>
      </c>
      <c r="R110" s="3" t="s">
        <v>216</v>
      </c>
      <c r="S110" s="3" t="s">
        <v>245</v>
      </c>
      <c r="T110" s="3" t="s">
        <v>246</v>
      </c>
      <c r="U110" s="3" t="s">
        <v>221</v>
      </c>
      <c r="V110" s="3" t="s">
        <v>220</v>
      </c>
      <c r="W110" s="3" t="s">
        <v>223</v>
      </c>
      <c r="X110" s="3" t="s">
        <v>220</v>
      </c>
      <c r="Y110" s="3" t="s">
        <v>221</v>
      </c>
      <c r="Z110" s="3" t="s">
        <v>219</v>
      </c>
      <c r="AA110" s="3" t="s">
        <v>221</v>
      </c>
      <c r="AB110" s="3" t="s">
        <v>219</v>
      </c>
      <c r="AC110" s="3" t="s">
        <v>220</v>
      </c>
      <c r="AD110" s="3" t="s">
        <v>223</v>
      </c>
      <c r="AE110" s="3" t="s">
        <v>220</v>
      </c>
      <c r="AF110" s="3" t="s">
        <v>220</v>
      </c>
      <c r="AG110" s="3" t="s">
        <v>220</v>
      </c>
      <c r="AH110" s="3" t="s">
        <v>219</v>
      </c>
      <c r="AI110" s="3" t="s">
        <v>219</v>
      </c>
      <c r="AJ110" s="3" t="s">
        <v>220</v>
      </c>
      <c r="AK110" s="3" t="s">
        <v>220</v>
      </c>
      <c r="AL110" s="3" t="s">
        <v>220</v>
      </c>
      <c r="AM110" s="3" t="s">
        <v>221</v>
      </c>
      <c r="AN110" s="3" t="s">
        <v>219</v>
      </c>
      <c r="AO110" s="3" t="s">
        <v>220</v>
      </c>
      <c r="AP110" s="3" t="s">
        <v>223</v>
      </c>
      <c r="AQ110" s="3" t="s">
        <v>220</v>
      </c>
      <c r="AR110" s="3" t="s">
        <v>223</v>
      </c>
      <c r="AS110" s="3" t="s">
        <v>220</v>
      </c>
      <c r="AT110" s="3" t="s">
        <v>221</v>
      </c>
      <c r="AU110" s="3" t="s">
        <v>223</v>
      </c>
      <c r="AV110" s="3" t="s">
        <v>220</v>
      </c>
      <c r="AW110" s="3" t="s">
        <v>223</v>
      </c>
      <c r="AX110" s="3" t="s">
        <v>221</v>
      </c>
      <c r="AY110" s="3" t="s">
        <v>223</v>
      </c>
      <c r="AZ110" s="3" t="s">
        <v>221</v>
      </c>
      <c r="BA110" s="3" t="s">
        <v>222</v>
      </c>
      <c r="BB110" s="3" t="s">
        <v>219</v>
      </c>
      <c r="BC110" s="3" t="s">
        <v>219</v>
      </c>
      <c r="BD110" s="3" t="s">
        <v>220</v>
      </c>
      <c r="BE110" s="3" t="s">
        <v>220</v>
      </c>
      <c r="BF110" s="3" t="s">
        <v>219</v>
      </c>
      <c r="BG110" s="3" t="s">
        <v>221</v>
      </c>
      <c r="BH110" s="3" t="s">
        <v>219</v>
      </c>
      <c r="BI110" s="3" t="s">
        <v>219</v>
      </c>
      <c r="BJ110" s="3" t="s">
        <v>220</v>
      </c>
      <c r="BK110" s="3" t="s">
        <v>219</v>
      </c>
      <c r="BL110" s="3" t="s">
        <v>223</v>
      </c>
      <c r="BM110" s="3" t="s">
        <v>223</v>
      </c>
      <c r="BN110" s="3" t="s">
        <v>219</v>
      </c>
      <c r="BO110" s="3" t="s">
        <v>220</v>
      </c>
      <c r="BP110" s="3" t="s">
        <v>221</v>
      </c>
      <c r="BQ110" s="3" t="s">
        <v>221</v>
      </c>
      <c r="BR110" s="3" t="s">
        <v>221</v>
      </c>
      <c r="BS110" s="3" t="s">
        <v>219</v>
      </c>
      <c r="BT110" s="3" t="s">
        <v>221</v>
      </c>
      <c r="BU110" s="3" t="s">
        <v>223</v>
      </c>
      <c r="BV110" s="3" t="s">
        <v>219</v>
      </c>
      <c r="BW110" s="3" t="s">
        <v>221</v>
      </c>
      <c r="BX110" s="3" t="s">
        <v>223</v>
      </c>
      <c r="BY110" s="3" t="s">
        <v>219</v>
      </c>
      <c r="BZ110" s="3" t="s">
        <v>220</v>
      </c>
      <c r="CA110" s="3" t="s">
        <v>223</v>
      </c>
      <c r="CB110" s="3" t="s">
        <v>221</v>
      </c>
      <c r="CC110" s="3" t="s">
        <v>220</v>
      </c>
      <c r="CD110" s="3" t="s">
        <v>222</v>
      </c>
      <c r="CE110" s="4" t="s">
        <v>221</v>
      </c>
      <c r="CF110" s="3" t="s">
        <v>222</v>
      </c>
      <c r="CG110" s="3" t="s">
        <v>221</v>
      </c>
      <c r="CH110" s="3" t="s">
        <v>219</v>
      </c>
      <c r="CI110" s="3" t="s">
        <v>221</v>
      </c>
      <c r="CJ110" s="3" t="s">
        <v>222</v>
      </c>
      <c r="CK110" s="3" t="s">
        <v>223</v>
      </c>
      <c r="CL110" s="3" t="s">
        <v>220</v>
      </c>
      <c r="CM110" s="3" t="s">
        <v>222</v>
      </c>
      <c r="CN110" s="3" t="s">
        <v>223</v>
      </c>
      <c r="CO110" s="3" t="s">
        <v>222</v>
      </c>
      <c r="CP110" s="3" t="s">
        <v>221</v>
      </c>
      <c r="CQ110" s="3" t="s">
        <v>220</v>
      </c>
      <c r="CR110" s="3" t="s">
        <v>260</v>
      </c>
      <c r="CS110" s="3" t="s">
        <v>224</v>
      </c>
      <c r="CT110" s="3" t="s">
        <v>225</v>
      </c>
      <c r="CU110" s="3" t="s">
        <v>897</v>
      </c>
      <c r="CV110" s="3" t="s">
        <v>533</v>
      </c>
      <c r="CW110" s="5">
        <v>4</v>
      </c>
      <c r="CX110" s="3" t="s">
        <v>898</v>
      </c>
      <c r="CY110" s="3" t="s">
        <v>899</v>
      </c>
      <c r="CZ110" s="3" t="s">
        <v>900</v>
      </c>
    </row>
    <row r="111" spans="1:104" ht="14.25">
      <c r="A111" s="3" t="s">
        <v>901</v>
      </c>
      <c r="B111" s="3" t="s">
        <v>269</v>
      </c>
      <c r="C111" s="3" t="s">
        <v>270</v>
      </c>
      <c r="D111" s="3" t="s">
        <v>296</v>
      </c>
      <c r="E111" s="3" t="s">
        <v>203</v>
      </c>
      <c r="F111" s="3" t="s">
        <v>204</v>
      </c>
      <c r="G111" s="3" t="s">
        <v>205</v>
      </c>
      <c r="H111" s="3" t="s">
        <v>271</v>
      </c>
      <c r="I111" s="3" t="s">
        <v>238</v>
      </c>
      <c r="J111" s="3" t="s">
        <v>257</v>
      </c>
      <c r="K111" s="3" t="s">
        <v>209</v>
      </c>
      <c r="L111" s="3" t="s">
        <v>355</v>
      </c>
      <c r="M111" s="3" t="s">
        <v>241</v>
      </c>
      <c r="N111" s="3" t="s">
        <v>212</v>
      </c>
      <c r="O111" s="3" t="s">
        <v>213</v>
      </c>
      <c r="P111" s="3" t="s">
        <v>214</v>
      </c>
      <c r="Q111" s="3" t="s">
        <v>215</v>
      </c>
      <c r="R111" s="3" t="s">
        <v>259</v>
      </c>
      <c r="S111" s="3" t="s">
        <v>217</v>
      </c>
      <c r="T111" s="3" t="s">
        <v>853</v>
      </c>
      <c r="U111" s="3" t="s">
        <v>220</v>
      </c>
      <c r="V111" s="3" t="s">
        <v>221</v>
      </c>
      <c r="W111" s="3" t="s">
        <v>221</v>
      </c>
      <c r="X111" s="3" t="s">
        <v>219</v>
      </c>
      <c r="Y111" s="3" t="s">
        <v>220</v>
      </c>
      <c r="Z111" s="3" t="s">
        <v>220</v>
      </c>
      <c r="AA111" s="3" t="s">
        <v>219</v>
      </c>
      <c r="AB111" s="3" t="s">
        <v>219</v>
      </c>
      <c r="AC111" s="3" t="s">
        <v>220</v>
      </c>
      <c r="AD111" s="3" t="s">
        <v>220</v>
      </c>
      <c r="AE111" s="3" t="s">
        <v>219</v>
      </c>
      <c r="AF111" s="3" t="s">
        <v>220</v>
      </c>
      <c r="AG111" s="3" t="s">
        <v>220</v>
      </c>
      <c r="AH111" s="3" t="s">
        <v>220</v>
      </c>
      <c r="AI111" s="3" t="s">
        <v>220</v>
      </c>
      <c r="AJ111" s="3" t="s">
        <v>220</v>
      </c>
      <c r="AK111" s="3" t="s">
        <v>219</v>
      </c>
      <c r="AL111" s="3" t="s">
        <v>220</v>
      </c>
      <c r="AM111" s="3" t="s">
        <v>220</v>
      </c>
      <c r="AN111" s="3" t="s">
        <v>219</v>
      </c>
      <c r="AO111" s="3" t="s">
        <v>219</v>
      </c>
      <c r="AP111" s="3" t="s">
        <v>220</v>
      </c>
      <c r="AQ111" s="3" t="s">
        <v>220</v>
      </c>
      <c r="AR111" s="3" t="s">
        <v>220</v>
      </c>
      <c r="AS111" s="3" t="s">
        <v>220</v>
      </c>
      <c r="AT111" s="3" t="s">
        <v>221</v>
      </c>
      <c r="AU111" s="3" t="s">
        <v>220</v>
      </c>
      <c r="AV111" s="3" t="s">
        <v>220</v>
      </c>
      <c r="AW111" s="3" t="s">
        <v>220</v>
      </c>
      <c r="AX111" s="3" t="s">
        <v>219</v>
      </c>
      <c r="AY111" s="3" t="s">
        <v>223</v>
      </c>
      <c r="AZ111" s="3" t="s">
        <v>222</v>
      </c>
      <c r="BA111" s="3" t="s">
        <v>222</v>
      </c>
      <c r="BB111" s="3" t="s">
        <v>221</v>
      </c>
      <c r="BC111" s="3" t="s">
        <v>220</v>
      </c>
      <c r="BD111" s="3" t="s">
        <v>222</v>
      </c>
      <c r="BE111" s="3" t="s">
        <v>220</v>
      </c>
      <c r="BF111" s="3" t="s">
        <v>220</v>
      </c>
      <c r="BG111" s="3" t="s">
        <v>219</v>
      </c>
      <c r="BH111" s="3" t="s">
        <v>219</v>
      </c>
      <c r="BI111" s="3" t="s">
        <v>220</v>
      </c>
      <c r="BJ111" s="3" t="s">
        <v>220</v>
      </c>
      <c r="BK111" s="3" t="s">
        <v>220</v>
      </c>
      <c r="BL111" s="3" t="s">
        <v>219</v>
      </c>
      <c r="BM111" s="3" t="s">
        <v>220</v>
      </c>
      <c r="BN111" s="3" t="s">
        <v>219</v>
      </c>
      <c r="BO111" s="3" t="s">
        <v>220</v>
      </c>
      <c r="BP111" s="3" t="s">
        <v>220</v>
      </c>
      <c r="BQ111" s="3" t="s">
        <v>219</v>
      </c>
      <c r="BR111" s="3" t="s">
        <v>219</v>
      </c>
      <c r="BS111" s="3" t="s">
        <v>219</v>
      </c>
      <c r="BT111" s="3" t="s">
        <v>219</v>
      </c>
      <c r="BU111" s="3" t="s">
        <v>221</v>
      </c>
      <c r="BV111" s="3" t="s">
        <v>219</v>
      </c>
      <c r="BW111" s="3" t="s">
        <v>220</v>
      </c>
      <c r="BX111" s="3" t="s">
        <v>219</v>
      </c>
      <c r="BY111" s="3" t="s">
        <v>219</v>
      </c>
      <c r="BZ111" s="3" t="s">
        <v>219</v>
      </c>
      <c r="CA111" s="3" t="s">
        <v>223</v>
      </c>
      <c r="CB111" s="3" t="s">
        <v>219</v>
      </c>
      <c r="CC111" s="3" t="s">
        <v>220</v>
      </c>
      <c r="CD111" s="3" t="s">
        <v>222</v>
      </c>
      <c r="CE111" s="4" t="s">
        <v>220</v>
      </c>
      <c r="CF111" s="3" t="s">
        <v>222</v>
      </c>
      <c r="CG111" s="3" t="s">
        <v>223</v>
      </c>
      <c r="CH111" s="3" t="s">
        <v>220</v>
      </c>
      <c r="CI111" s="3" t="s">
        <v>220</v>
      </c>
      <c r="CJ111" s="3" t="s">
        <v>222</v>
      </c>
      <c r="CK111" s="3" t="s">
        <v>222</v>
      </c>
      <c r="CL111" s="3" t="s">
        <v>219</v>
      </c>
      <c r="CM111" s="3" t="s">
        <v>222</v>
      </c>
      <c r="CN111" s="3" t="s">
        <v>222</v>
      </c>
      <c r="CO111" s="3" t="s">
        <v>222</v>
      </c>
      <c r="CP111" s="3" t="s">
        <v>220</v>
      </c>
      <c r="CQ111" s="3" t="s">
        <v>220</v>
      </c>
      <c r="CR111" s="3" t="s">
        <v>260</v>
      </c>
      <c r="CS111" s="3" t="s">
        <v>224</v>
      </c>
      <c r="CT111" s="3" t="s">
        <v>225</v>
      </c>
      <c r="CU111" s="3" t="s">
        <v>902</v>
      </c>
      <c r="CV111" s="3" t="s">
        <v>903</v>
      </c>
      <c r="CW111" s="5">
        <v>2</v>
      </c>
      <c r="CX111" s="3" t="s">
        <v>904</v>
      </c>
      <c r="CY111" s="3" t="s">
        <v>905</v>
      </c>
      <c r="CZ111" s="3" t="s">
        <v>906</v>
      </c>
    </row>
    <row r="112" spans="1:104" ht="14.25">
      <c r="A112" s="3" t="s">
        <v>907</v>
      </c>
      <c r="B112" s="3" t="s">
        <v>269</v>
      </c>
      <c r="C112" s="3" t="s">
        <v>270</v>
      </c>
      <c r="D112" s="3" t="s">
        <v>296</v>
      </c>
      <c r="E112" s="3" t="s">
        <v>203</v>
      </c>
      <c r="F112" s="3" t="s">
        <v>235</v>
      </c>
      <c r="G112" s="3" t="s">
        <v>236</v>
      </c>
      <c r="H112" s="3" t="s">
        <v>237</v>
      </c>
      <c r="I112" s="3" t="s">
        <v>207</v>
      </c>
      <c r="J112" s="3" t="s">
        <v>257</v>
      </c>
      <c r="K112" s="3" t="s">
        <v>239</v>
      </c>
      <c r="L112" s="3" t="s">
        <v>240</v>
      </c>
      <c r="M112" s="3" t="s">
        <v>305</v>
      </c>
      <c r="N112" s="3" t="s">
        <v>212</v>
      </c>
      <c r="O112" s="3" t="s">
        <v>243</v>
      </c>
      <c r="P112" s="3" t="s">
        <v>258</v>
      </c>
      <c r="Q112" s="3" t="s">
        <v>281</v>
      </c>
      <c r="R112" s="3" t="s">
        <v>244</v>
      </c>
      <c r="S112" s="3" t="s">
        <v>245</v>
      </c>
      <c r="T112" s="3" t="s">
        <v>246</v>
      </c>
      <c r="U112" s="3" t="s">
        <v>221</v>
      </c>
      <c r="V112" s="3" t="s">
        <v>223</v>
      </c>
      <c r="W112" s="3" t="s">
        <v>222</v>
      </c>
      <c r="X112" s="3" t="s">
        <v>219</v>
      </c>
      <c r="Y112" s="3" t="s">
        <v>219</v>
      </c>
      <c r="Z112" s="3" t="s">
        <v>220</v>
      </c>
      <c r="AA112" s="3" t="s">
        <v>223</v>
      </c>
      <c r="AB112" s="3" t="s">
        <v>221</v>
      </c>
      <c r="AC112" s="3" t="s">
        <v>219</v>
      </c>
      <c r="AD112" s="3" t="s">
        <v>219</v>
      </c>
      <c r="AE112" s="3" t="s">
        <v>220</v>
      </c>
      <c r="AF112" s="3" t="s">
        <v>221</v>
      </c>
      <c r="AG112" s="3" t="s">
        <v>219</v>
      </c>
      <c r="AH112" s="3" t="s">
        <v>219</v>
      </c>
      <c r="AI112" s="3" t="s">
        <v>219</v>
      </c>
      <c r="AJ112" s="3" t="s">
        <v>220</v>
      </c>
      <c r="AK112" s="3" t="s">
        <v>220</v>
      </c>
      <c r="AL112" s="3" t="s">
        <v>221</v>
      </c>
      <c r="AM112" s="3" t="s">
        <v>219</v>
      </c>
      <c r="AN112" s="3" t="s">
        <v>220</v>
      </c>
      <c r="AO112" s="3" t="s">
        <v>220</v>
      </c>
      <c r="AP112" s="3" t="s">
        <v>220</v>
      </c>
      <c r="AQ112" s="3" t="s">
        <v>220</v>
      </c>
      <c r="AR112" s="3" t="s">
        <v>221</v>
      </c>
      <c r="AS112" s="3" t="s">
        <v>219</v>
      </c>
      <c r="AT112" s="3" t="s">
        <v>219</v>
      </c>
      <c r="AU112" s="3" t="s">
        <v>221</v>
      </c>
      <c r="AV112" s="3" t="s">
        <v>220</v>
      </c>
      <c r="AW112" s="3" t="s">
        <v>219</v>
      </c>
      <c r="AX112" s="3" t="s">
        <v>221</v>
      </c>
      <c r="AY112" s="3" t="s">
        <v>221</v>
      </c>
      <c r="AZ112" s="3" t="s">
        <v>219</v>
      </c>
      <c r="BA112" s="3" t="s">
        <v>222</v>
      </c>
      <c r="BB112" s="3" t="s">
        <v>221</v>
      </c>
      <c r="BC112" s="3" t="s">
        <v>219</v>
      </c>
      <c r="BD112" s="3" t="s">
        <v>219</v>
      </c>
      <c r="BE112" s="3" t="s">
        <v>221</v>
      </c>
      <c r="BF112" s="3" t="s">
        <v>219</v>
      </c>
      <c r="BG112" s="3" t="s">
        <v>219</v>
      </c>
      <c r="BH112" s="3" t="s">
        <v>223</v>
      </c>
      <c r="BI112" s="3" t="s">
        <v>220</v>
      </c>
      <c r="BJ112" s="3" t="s">
        <v>220</v>
      </c>
      <c r="BK112" s="3" t="s">
        <v>219</v>
      </c>
      <c r="BL112" s="3" t="s">
        <v>220</v>
      </c>
      <c r="BM112" s="3" t="s">
        <v>221</v>
      </c>
      <c r="BN112" s="3" t="s">
        <v>221</v>
      </c>
      <c r="BO112" s="3" t="s">
        <v>220</v>
      </c>
      <c r="BP112" s="3" t="s">
        <v>220</v>
      </c>
      <c r="BQ112" s="3" t="s">
        <v>219</v>
      </c>
      <c r="BR112" s="3" t="s">
        <v>219</v>
      </c>
      <c r="BS112" s="3" t="s">
        <v>220</v>
      </c>
      <c r="BT112" s="3" t="s">
        <v>220</v>
      </c>
      <c r="BU112" s="3" t="s">
        <v>220</v>
      </c>
      <c r="BV112" s="3" t="s">
        <v>220</v>
      </c>
      <c r="BW112" s="3" t="s">
        <v>219</v>
      </c>
      <c r="BX112" s="3" t="s">
        <v>223</v>
      </c>
      <c r="BY112" s="3" t="s">
        <v>219</v>
      </c>
      <c r="BZ112" s="3" t="s">
        <v>220</v>
      </c>
      <c r="CA112" s="3" t="s">
        <v>221</v>
      </c>
      <c r="CB112" s="3" t="s">
        <v>219</v>
      </c>
      <c r="CC112" s="3" t="s">
        <v>220</v>
      </c>
      <c r="CD112" s="3" t="s">
        <v>222</v>
      </c>
      <c r="CE112" s="4" t="s">
        <v>220</v>
      </c>
      <c r="CF112" s="3" t="s">
        <v>221</v>
      </c>
      <c r="CG112" s="3" t="s">
        <v>219</v>
      </c>
      <c r="CH112" s="3" t="s">
        <v>220</v>
      </c>
      <c r="CI112" s="3" t="s">
        <v>220</v>
      </c>
      <c r="CJ112" s="3" t="s">
        <v>222</v>
      </c>
      <c r="CK112" s="3" t="s">
        <v>221</v>
      </c>
      <c r="CL112" s="3" t="s">
        <v>220</v>
      </c>
      <c r="CM112" s="3" t="s">
        <v>222</v>
      </c>
      <c r="CN112" s="3" t="s">
        <v>222</v>
      </c>
      <c r="CO112" s="3" t="s">
        <v>222</v>
      </c>
      <c r="CP112" s="3" t="s">
        <v>220</v>
      </c>
      <c r="CQ112" s="3" t="s">
        <v>220</v>
      </c>
      <c r="CR112" s="3" t="s">
        <v>220</v>
      </c>
      <c r="CS112" s="3" t="s">
        <v>908</v>
      </c>
      <c r="CT112" s="3" t="s">
        <v>262</v>
      </c>
      <c r="CU112" s="3" t="s">
        <v>909</v>
      </c>
      <c r="CV112" s="3" t="s">
        <v>910</v>
      </c>
      <c r="CW112" s="5">
        <v>2</v>
      </c>
      <c r="CX112" s="3" t="s">
        <v>911</v>
      </c>
      <c r="CY112" s="3" t="s">
        <v>912</v>
      </c>
      <c r="CZ112" s="3" t="s">
        <v>913</v>
      </c>
    </row>
    <row r="113" spans="1:104" ht="14.25">
      <c r="A113" s="3" t="s">
        <v>914</v>
      </c>
      <c r="B113" s="3" t="s">
        <v>232</v>
      </c>
      <c r="C113" s="3" t="s">
        <v>201</v>
      </c>
      <c r="D113" s="3" t="s">
        <v>278</v>
      </c>
      <c r="E113" s="3" t="s">
        <v>279</v>
      </c>
      <c r="F113" s="3" t="s">
        <v>235</v>
      </c>
      <c r="G113" s="3" t="s">
        <v>236</v>
      </c>
      <c r="H113" s="3" t="s">
        <v>237</v>
      </c>
      <c r="I113" s="3" t="s">
        <v>238</v>
      </c>
      <c r="J113" s="3" t="s">
        <v>208</v>
      </c>
      <c r="K113" s="3" t="s">
        <v>239</v>
      </c>
      <c r="L113" s="3" t="s">
        <v>210</v>
      </c>
      <c r="M113" s="3" t="s">
        <v>211</v>
      </c>
      <c r="N113" s="3" t="s">
        <v>212</v>
      </c>
      <c r="O113" s="3" t="s">
        <v>243</v>
      </c>
      <c r="P113" s="3" t="s">
        <v>214</v>
      </c>
      <c r="Q113" s="3" t="s">
        <v>215</v>
      </c>
      <c r="R113" s="3" t="s">
        <v>259</v>
      </c>
      <c r="S113" s="3" t="s">
        <v>217</v>
      </c>
      <c r="T113" s="3" t="s">
        <v>246</v>
      </c>
      <c r="U113" s="3" t="s">
        <v>220</v>
      </c>
      <c r="V113" s="3" t="s">
        <v>220</v>
      </c>
      <c r="W113" s="3" t="s">
        <v>220</v>
      </c>
      <c r="X113" s="3" t="s">
        <v>220</v>
      </c>
      <c r="Y113" s="3" t="s">
        <v>219</v>
      </c>
      <c r="Z113" s="3" t="s">
        <v>220</v>
      </c>
      <c r="AA113" s="3" t="s">
        <v>220</v>
      </c>
      <c r="AB113" s="3" t="s">
        <v>220</v>
      </c>
      <c r="AC113" s="3" t="s">
        <v>220</v>
      </c>
      <c r="AD113" s="3" t="s">
        <v>220</v>
      </c>
      <c r="AE113" s="3" t="s">
        <v>220</v>
      </c>
      <c r="AF113" s="3" t="s">
        <v>220</v>
      </c>
      <c r="AG113" s="3" t="s">
        <v>220</v>
      </c>
      <c r="AH113" s="3" t="s">
        <v>221</v>
      </c>
      <c r="AI113" s="3" t="s">
        <v>220</v>
      </c>
      <c r="AJ113" s="3" t="s">
        <v>220</v>
      </c>
      <c r="AK113" s="3" t="s">
        <v>220</v>
      </c>
      <c r="AL113" s="3" t="s">
        <v>220</v>
      </c>
      <c r="AM113" s="3" t="s">
        <v>219</v>
      </c>
      <c r="AN113" s="3" t="s">
        <v>220</v>
      </c>
      <c r="AO113" s="3" t="s">
        <v>219</v>
      </c>
      <c r="AP113" s="3" t="s">
        <v>220</v>
      </c>
      <c r="AQ113" s="3" t="s">
        <v>220</v>
      </c>
      <c r="AR113" s="3" t="s">
        <v>220</v>
      </c>
      <c r="AS113" s="3" t="s">
        <v>220</v>
      </c>
      <c r="AT113" s="3" t="s">
        <v>219</v>
      </c>
      <c r="AU113" s="3" t="s">
        <v>220</v>
      </c>
      <c r="AV113" s="3" t="s">
        <v>220</v>
      </c>
      <c r="AW113" s="3" t="s">
        <v>220</v>
      </c>
      <c r="AX113" s="3" t="s">
        <v>220</v>
      </c>
      <c r="AY113" s="3" t="s">
        <v>222</v>
      </c>
      <c r="AZ113" s="3" t="s">
        <v>219</v>
      </c>
      <c r="BA113" s="3" t="s">
        <v>222</v>
      </c>
      <c r="BB113" s="3" t="s">
        <v>219</v>
      </c>
      <c r="BC113" s="3" t="s">
        <v>219</v>
      </c>
      <c r="BD113" s="3" t="s">
        <v>220</v>
      </c>
      <c r="BE113" s="3" t="s">
        <v>220</v>
      </c>
      <c r="BF113" s="3" t="s">
        <v>220</v>
      </c>
      <c r="BG113" s="3" t="s">
        <v>220</v>
      </c>
      <c r="BH113" s="3" t="s">
        <v>220</v>
      </c>
      <c r="BI113" s="3" t="s">
        <v>220</v>
      </c>
      <c r="BJ113" s="3" t="s">
        <v>220</v>
      </c>
      <c r="BK113" s="3" t="s">
        <v>220</v>
      </c>
      <c r="BL113" s="3" t="s">
        <v>220</v>
      </c>
      <c r="BM113" s="3" t="s">
        <v>220</v>
      </c>
      <c r="BN113" s="3" t="s">
        <v>220</v>
      </c>
      <c r="BO113" s="3" t="s">
        <v>220</v>
      </c>
      <c r="BP113" s="3" t="s">
        <v>220</v>
      </c>
      <c r="BQ113" s="3" t="s">
        <v>219</v>
      </c>
      <c r="BR113" s="3" t="s">
        <v>220</v>
      </c>
      <c r="BS113" s="3" t="s">
        <v>220</v>
      </c>
      <c r="BT113" s="3" t="s">
        <v>220</v>
      </c>
      <c r="BU113" s="3" t="s">
        <v>220</v>
      </c>
      <c r="BV113" s="3" t="s">
        <v>220</v>
      </c>
      <c r="BW113" s="3" t="s">
        <v>220</v>
      </c>
      <c r="BX113" s="3" t="s">
        <v>220</v>
      </c>
      <c r="BY113" s="3" t="s">
        <v>219</v>
      </c>
      <c r="BZ113" s="3" t="s">
        <v>220</v>
      </c>
      <c r="CA113" s="3" t="s">
        <v>219</v>
      </c>
      <c r="CB113" s="3" t="s">
        <v>220</v>
      </c>
      <c r="CC113" s="3" t="s">
        <v>220</v>
      </c>
      <c r="CD113" s="3" t="s">
        <v>222</v>
      </c>
      <c r="CE113" s="4" t="s">
        <v>220</v>
      </c>
      <c r="CF113" s="3" t="s">
        <v>222</v>
      </c>
      <c r="CG113" s="3" t="s">
        <v>222</v>
      </c>
      <c r="CH113" s="3" t="s">
        <v>220</v>
      </c>
      <c r="CI113" s="3" t="s">
        <v>220</v>
      </c>
      <c r="CJ113" s="3" t="s">
        <v>222</v>
      </c>
      <c r="CK113" s="3" t="s">
        <v>222</v>
      </c>
      <c r="CL113" s="3" t="s">
        <v>220</v>
      </c>
      <c r="CM113" s="3" t="s">
        <v>222</v>
      </c>
      <c r="CN113" s="3" t="s">
        <v>222</v>
      </c>
      <c r="CO113" s="3" t="s">
        <v>222</v>
      </c>
      <c r="CP113" s="3" t="s">
        <v>220</v>
      </c>
      <c r="CQ113" s="3" t="s">
        <v>220</v>
      </c>
      <c r="CR113" s="3" t="s">
        <v>220</v>
      </c>
      <c r="CS113" s="3" t="s">
        <v>224</v>
      </c>
      <c r="CT113" s="3" t="s">
        <v>225</v>
      </c>
      <c r="CU113" s="3" t="s">
        <v>915</v>
      </c>
      <c r="CV113" s="3" t="s">
        <v>916</v>
      </c>
      <c r="CW113" s="5">
        <v>4</v>
      </c>
      <c r="CX113" s="3" t="s">
        <v>917</v>
      </c>
      <c r="CY113" s="3" t="s">
        <v>918</v>
      </c>
      <c r="CZ113" s="3" t="s">
        <v>919</v>
      </c>
    </row>
    <row r="114" spans="1:104" ht="14.25">
      <c r="A114" s="3" t="s">
        <v>920</v>
      </c>
      <c r="B114" s="3" t="s">
        <v>269</v>
      </c>
      <c r="C114" s="3" t="s">
        <v>270</v>
      </c>
      <c r="D114" s="3" t="s">
        <v>278</v>
      </c>
      <c r="E114" s="3" t="s">
        <v>203</v>
      </c>
      <c r="F114" s="3" t="s">
        <v>235</v>
      </c>
      <c r="G114" s="3" t="s">
        <v>205</v>
      </c>
      <c r="H114" s="3" t="s">
        <v>237</v>
      </c>
      <c r="I114" s="3" t="s">
        <v>207</v>
      </c>
      <c r="J114" s="3" t="s">
        <v>257</v>
      </c>
      <c r="K114" s="3" t="s">
        <v>239</v>
      </c>
      <c r="L114" s="3" t="s">
        <v>210</v>
      </c>
      <c r="M114" s="3" t="s">
        <v>241</v>
      </c>
      <c r="N114" s="3" t="s">
        <v>242</v>
      </c>
      <c r="O114" s="3" t="s">
        <v>280</v>
      </c>
      <c r="P114" s="3" t="s">
        <v>214</v>
      </c>
      <c r="Q114" s="3" t="s">
        <v>310</v>
      </c>
      <c r="R114" s="3" t="s">
        <v>259</v>
      </c>
      <c r="S114" s="3" t="s">
        <v>245</v>
      </c>
      <c r="T114" s="3" t="s">
        <v>246</v>
      </c>
      <c r="U114" s="3" t="s">
        <v>219</v>
      </c>
      <c r="V114" s="3" t="s">
        <v>220</v>
      </c>
      <c r="W114" s="3" t="s">
        <v>221</v>
      </c>
      <c r="X114" s="3" t="s">
        <v>220</v>
      </c>
      <c r="Y114" s="3" t="s">
        <v>219</v>
      </c>
      <c r="Z114" s="3" t="s">
        <v>220</v>
      </c>
      <c r="AA114" s="3" t="s">
        <v>220</v>
      </c>
      <c r="AB114" s="3" t="s">
        <v>220</v>
      </c>
      <c r="AC114" s="3" t="s">
        <v>219</v>
      </c>
      <c r="AD114" s="3" t="s">
        <v>220</v>
      </c>
      <c r="AE114" s="3" t="s">
        <v>220</v>
      </c>
      <c r="AF114" s="3" t="s">
        <v>220</v>
      </c>
      <c r="AG114" s="3" t="s">
        <v>220</v>
      </c>
      <c r="AH114" s="3" t="s">
        <v>220</v>
      </c>
      <c r="AI114" s="3" t="s">
        <v>219</v>
      </c>
      <c r="AJ114" s="3" t="s">
        <v>220</v>
      </c>
      <c r="AK114" s="3" t="s">
        <v>220</v>
      </c>
      <c r="AL114" s="3" t="s">
        <v>220</v>
      </c>
      <c r="AM114" s="3" t="s">
        <v>220</v>
      </c>
      <c r="AN114" s="3" t="s">
        <v>220</v>
      </c>
      <c r="AO114" s="3" t="s">
        <v>220</v>
      </c>
      <c r="AP114" s="3" t="s">
        <v>221</v>
      </c>
      <c r="AQ114" s="3" t="s">
        <v>220</v>
      </c>
      <c r="AR114" s="3" t="s">
        <v>219</v>
      </c>
      <c r="AS114" s="3" t="s">
        <v>220</v>
      </c>
      <c r="AT114" s="3" t="s">
        <v>221</v>
      </c>
      <c r="AU114" s="3" t="s">
        <v>220</v>
      </c>
      <c r="AV114" s="3" t="s">
        <v>220</v>
      </c>
      <c r="AW114" s="3" t="s">
        <v>220</v>
      </c>
      <c r="AX114" s="3" t="s">
        <v>220</v>
      </c>
      <c r="AY114" s="3" t="s">
        <v>222</v>
      </c>
      <c r="AZ114" s="3" t="s">
        <v>222</v>
      </c>
      <c r="BA114" s="3" t="s">
        <v>222</v>
      </c>
      <c r="BB114" s="3" t="s">
        <v>221</v>
      </c>
      <c r="BC114" s="3" t="s">
        <v>220</v>
      </c>
      <c r="BD114" s="3" t="s">
        <v>220</v>
      </c>
      <c r="BE114" s="3" t="s">
        <v>221</v>
      </c>
      <c r="BF114" s="3" t="s">
        <v>219</v>
      </c>
      <c r="BG114" s="3" t="s">
        <v>220</v>
      </c>
      <c r="BH114" s="3" t="s">
        <v>219</v>
      </c>
      <c r="BI114" s="3" t="s">
        <v>220</v>
      </c>
      <c r="BJ114" s="3" t="s">
        <v>220</v>
      </c>
      <c r="BK114" s="3" t="s">
        <v>219</v>
      </c>
      <c r="BL114" s="3" t="s">
        <v>219</v>
      </c>
      <c r="BM114" s="3" t="s">
        <v>220</v>
      </c>
      <c r="BN114" s="3" t="s">
        <v>220</v>
      </c>
      <c r="BO114" s="3" t="s">
        <v>220</v>
      </c>
      <c r="BP114" s="3" t="s">
        <v>220</v>
      </c>
      <c r="BQ114" s="3" t="s">
        <v>219</v>
      </c>
      <c r="BR114" s="3" t="s">
        <v>219</v>
      </c>
      <c r="BS114" s="3" t="s">
        <v>219</v>
      </c>
      <c r="BT114" s="3" t="s">
        <v>219</v>
      </c>
      <c r="BU114" s="3" t="s">
        <v>219</v>
      </c>
      <c r="BV114" s="3" t="s">
        <v>219</v>
      </c>
      <c r="BW114" s="3" t="s">
        <v>221</v>
      </c>
      <c r="BX114" s="3" t="s">
        <v>219</v>
      </c>
      <c r="BY114" s="3" t="s">
        <v>221</v>
      </c>
      <c r="BZ114" s="3" t="s">
        <v>220</v>
      </c>
      <c r="CA114" s="3" t="s">
        <v>219</v>
      </c>
      <c r="CB114" s="3" t="s">
        <v>219</v>
      </c>
      <c r="CC114" s="3" t="s">
        <v>219</v>
      </c>
      <c r="CD114" s="3" t="s">
        <v>222</v>
      </c>
      <c r="CE114" s="4" t="s">
        <v>220</v>
      </c>
      <c r="CF114" s="3" t="s">
        <v>222</v>
      </c>
      <c r="CG114" s="3" t="s">
        <v>222</v>
      </c>
      <c r="CH114" s="3" t="s">
        <v>220</v>
      </c>
      <c r="CI114" s="3" t="s">
        <v>221</v>
      </c>
      <c r="CJ114" s="3" t="s">
        <v>221</v>
      </c>
      <c r="CK114" s="3" t="s">
        <v>223</v>
      </c>
      <c r="CL114" s="3" t="s">
        <v>220</v>
      </c>
      <c r="CM114" s="3" t="s">
        <v>221</v>
      </c>
      <c r="CN114" s="3" t="s">
        <v>219</v>
      </c>
      <c r="CO114" s="3" t="s">
        <v>222</v>
      </c>
      <c r="CP114" s="3" t="s">
        <v>221</v>
      </c>
      <c r="CQ114" s="3" t="s">
        <v>219</v>
      </c>
      <c r="CR114" s="3" t="s">
        <v>220</v>
      </c>
      <c r="CS114" s="3" t="s">
        <v>323</v>
      </c>
      <c r="CT114" s="3" t="s">
        <v>262</v>
      </c>
      <c r="CU114" s="3" t="s">
        <v>921</v>
      </c>
      <c r="CV114" s="3" t="s">
        <v>922</v>
      </c>
      <c r="CW114" s="5">
        <v>2</v>
      </c>
      <c r="CX114" s="3" t="s">
        <v>923</v>
      </c>
      <c r="CY114" s="3" t="s">
        <v>924</v>
      </c>
      <c r="CZ114" s="3" t="s">
        <v>925</v>
      </c>
    </row>
    <row r="115" spans="1:104" ht="14.25">
      <c r="A115" s="3" t="s">
        <v>926</v>
      </c>
      <c r="B115" s="3" t="s">
        <v>232</v>
      </c>
      <c r="C115" s="3" t="s">
        <v>233</v>
      </c>
      <c r="D115" s="3" t="s">
        <v>278</v>
      </c>
      <c r="E115" s="3" t="s">
        <v>203</v>
      </c>
      <c r="F115" s="3" t="s">
        <v>235</v>
      </c>
      <c r="G115" s="3" t="s">
        <v>297</v>
      </c>
      <c r="H115" s="3" t="s">
        <v>304</v>
      </c>
      <c r="I115" s="3" t="s">
        <v>238</v>
      </c>
      <c r="J115" s="3" t="s">
        <v>208</v>
      </c>
      <c r="K115" s="3" t="s">
        <v>320</v>
      </c>
      <c r="L115" s="3" t="s">
        <v>210</v>
      </c>
      <c r="M115" s="3" t="s">
        <v>305</v>
      </c>
      <c r="N115" s="3" t="s">
        <v>212</v>
      </c>
      <c r="O115" s="3" t="s">
        <v>243</v>
      </c>
      <c r="P115" s="3" t="s">
        <v>214</v>
      </c>
      <c r="Q115" s="3" t="s">
        <v>215</v>
      </c>
      <c r="R115" s="3" t="s">
        <v>216</v>
      </c>
      <c r="S115" s="3" t="s">
        <v>217</v>
      </c>
      <c r="T115" s="3" t="s">
        <v>218</v>
      </c>
      <c r="U115" s="3" t="s">
        <v>221</v>
      </c>
      <c r="V115" s="3" t="s">
        <v>223</v>
      </c>
      <c r="W115" s="3" t="s">
        <v>223</v>
      </c>
      <c r="X115" s="3" t="s">
        <v>220</v>
      </c>
      <c r="Y115" s="3" t="s">
        <v>221</v>
      </c>
      <c r="Z115" s="3" t="s">
        <v>219</v>
      </c>
      <c r="AA115" s="3" t="s">
        <v>219</v>
      </c>
      <c r="AB115" s="3" t="s">
        <v>219</v>
      </c>
      <c r="AC115" s="3" t="s">
        <v>221</v>
      </c>
      <c r="AD115" s="3" t="s">
        <v>221</v>
      </c>
      <c r="AE115" s="3" t="s">
        <v>220</v>
      </c>
      <c r="AF115" s="3" t="s">
        <v>220</v>
      </c>
      <c r="AG115" s="3" t="s">
        <v>221</v>
      </c>
      <c r="AH115" s="3" t="s">
        <v>221</v>
      </c>
      <c r="AI115" s="3" t="s">
        <v>221</v>
      </c>
      <c r="AJ115" s="3" t="s">
        <v>220</v>
      </c>
      <c r="AK115" s="3" t="s">
        <v>223</v>
      </c>
      <c r="AL115" s="3" t="s">
        <v>220</v>
      </c>
      <c r="AM115" s="3" t="s">
        <v>221</v>
      </c>
      <c r="AN115" s="3" t="s">
        <v>223</v>
      </c>
      <c r="AO115" s="3" t="s">
        <v>219</v>
      </c>
      <c r="AP115" s="3" t="s">
        <v>223</v>
      </c>
      <c r="AQ115" s="3" t="s">
        <v>220</v>
      </c>
      <c r="AR115" s="3" t="s">
        <v>221</v>
      </c>
      <c r="AS115" s="3" t="s">
        <v>221</v>
      </c>
      <c r="AT115" s="3" t="s">
        <v>219</v>
      </c>
      <c r="AU115" s="3" t="s">
        <v>219</v>
      </c>
      <c r="AV115" s="3" t="s">
        <v>219</v>
      </c>
      <c r="AW115" s="3" t="s">
        <v>219</v>
      </c>
      <c r="AX115" s="3" t="s">
        <v>221</v>
      </c>
      <c r="AY115" s="3" t="s">
        <v>223</v>
      </c>
      <c r="AZ115" s="3" t="s">
        <v>222</v>
      </c>
      <c r="BA115" s="3" t="s">
        <v>222</v>
      </c>
      <c r="BB115" s="3" t="s">
        <v>222</v>
      </c>
      <c r="BC115" s="3" t="s">
        <v>221</v>
      </c>
      <c r="BD115" s="3" t="s">
        <v>222</v>
      </c>
      <c r="BE115" s="3" t="s">
        <v>220</v>
      </c>
      <c r="BF115" s="3" t="s">
        <v>223</v>
      </c>
      <c r="BG115" s="3" t="s">
        <v>221</v>
      </c>
      <c r="BH115" s="3" t="s">
        <v>221</v>
      </c>
      <c r="BI115" s="3" t="s">
        <v>221</v>
      </c>
      <c r="BJ115" s="3" t="s">
        <v>219</v>
      </c>
      <c r="BK115" s="3" t="s">
        <v>221</v>
      </c>
      <c r="BL115" s="3" t="s">
        <v>219</v>
      </c>
      <c r="BM115" s="3" t="s">
        <v>223</v>
      </c>
      <c r="BN115" s="3" t="s">
        <v>221</v>
      </c>
      <c r="BO115" s="3" t="s">
        <v>220</v>
      </c>
      <c r="BP115" s="3" t="s">
        <v>221</v>
      </c>
      <c r="BQ115" s="3" t="s">
        <v>221</v>
      </c>
      <c r="BR115" s="3" t="s">
        <v>221</v>
      </c>
      <c r="BS115" s="3" t="s">
        <v>223</v>
      </c>
      <c r="BT115" s="3" t="s">
        <v>221</v>
      </c>
      <c r="BU115" s="3" t="s">
        <v>221</v>
      </c>
      <c r="BV115" s="3" t="s">
        <v>221</v>
      </c>
      <c r="BW115" s="3" t="s">
        <v>221</v>
      </c>
      <c r="BX115" s="3" t="s">
        <v>222</v>
      </c>
      <c r="BY115" s="3" t="s">
        <v>219</v>
      </c>
      <c r="BZ115" s="3" t="s">
        <v>221</v>
      </c>
      <c r="CA115" s="3" t="s">
        <v>222</v>
      </c>
      <c r="CB115" s="3" t="s">
        <v>223</v>
      </c>
      <c r="CC115" s="3" t="s">
        <v>220</v>
      </c>
      <c r="CD115" s="3" t="s">
        <v>221</v>
      </c>
      <c r="CE115" s="4" t="s">
        <v>220</v>
      </c>
      <c r="CF115" s="3" t="s">
        <v>222</v>
      </c>
      <c r="CG115" s="3" t="s">
        <v>221</v>
      </c>
      <c r="CH115" s="3" t="s">
        <v>221</v>
      </c>
      <c r="CI115" s="3" t="s">
        <v>219</v>
      </c>
      <c r="CJ115" s="3" t="s">
        <v>222</v>
      </c>
      <c r="CK115" s="3" t="s">
        <v>223</v>
      </c>
      <c r="CL115" s="3" t="s">
        <v>219</v>
      </c>
      <c r="CM115" s="3" t="s">
        <v>222</v>
      </c>
      <c r="CN115" s="3" t="s">
        <v>222</v>
      </c>
      <c r="CO115" s="3" t="s">
        <v>222</v>
      </c>
      <c r="CP115" s="3" t="s">
        <v>221</v>
      </c>
      <c r="CQ115" s="3" t="s">
        <v>221</v>
      </c>
      <c r="CR115" s="3" t="s">
        <v>343</v>
      </c>
      <c r="CS115" s="3" t="s">
        <v>377</v>
      </c>
      <c r="CT115" s="3" t="s">
        <v>262</v>
      </c>
      <c r="CU115" s="3" t="s">
        <v>927</v>
      </c>
      <c r="CV115" s="3" t="s">
        <v>928</v>
      </c>
      <c r="CW115" s="5">
        <v>4</v>
      </c>
      <c r="CX115" s="3" t="s">
        <v>929</v>
      </c>
      <c r="CY115" s="3" t="s">
        <v>930</v>
      </c>
      <c r="CZ115" s="3" t="s">
        <v>267</v>
      </c>
    </row>
    <row r="116" spans="1:104" ht="14.25">
      <c r="A116" s="3" t="s">
        <v>931</v>
      </c>
      <c r="B116" s="3" t="s">
        <v>232</v>
      </c>
      <c r="C116" s="3" t="s">
        <v>233</v>
      </c>
      <c r="D116" s="3" t="s">
        <v>255</v>
      </c>
      <c r="E116" s="3" t="s">
        <v>234</v>
      </c>
      <c r="F116" s="3" t="s">
        <v>235</v>
      </c>
      <c r="G116" s="3" t="s">
        <v>297</v>
      </c>
      <c r="H116" s="3" t="s">
        <v>271</v>
      </c>
      <c r="I116" s="3" t="s">
        <v>207</v>
      </c>
      <c r="J116" s="3" t="s">
        <v>319</v>
      </c>
      <c r="K116" s="3" t="s">
        <v>363</v>
      </c>
      <c r="L116" s="3" t="s">
        <v>210</v>
      </c>
      <c r="M116" s="3" t="s">
        <v>241</v>
      </c>
      <c r="N116" s="3" t="s">
        <v>212</v>
      </c>
      <c r="O116" s="3" t="s">
        <v>243</v>
      </c>
      <c r="P116" s="3" t="s">
        <v>214</v>
      </c>
      <c r="Q116" s="3" t="s">
        <v>215</v>
      </c>
      <c r="R116" s="3" t="s">
        <v>244</v>
      </c>
      <c r="S116" s="3" t="s">
        <v>217</v>
      </c>
      <c r="T116" s="3" t="s">
        <v>246</v>
      </c>
      <c r="U116" s="3" t="s">
        <v>221</v>
      </c>
      <c r="V116" s="3" t="s">
        <v>222</v>
      </c>
      <c r="W116" s="3" t="s">
        <v>219</v>
      </c>
      <c r="X116" s="3" t="s">
        <v>220</v>
      </c>
      <c r="Y116" s="3" t="s">
        <v>222</v>
      </c>
      <c r="Z116" s="3" t="s">
        <v>219</v>
      </c>
      <c r="AA116" s="3" t="s">
        <v>220</v>
      </c>
      <c r="AB116" s="3" t="s">
        <v>220</v>
      </c>
      <c r="AC116" s="3" t="s">
        <v>221</v>
      </c>
      <c r="AD116" s="3" t="s">
        <v>219</v>
      </c>
      <c r="AE116" s="3" t="s">
        <v>219</v>
      </c>
      <c r="AF116" s="3" t="s">
        <v>220</v>
      </c>
      <c r="AG116" s="3" t="s">
        <v>221</v>
      </c>
      <c r="AH116" s="3" t="s">
        <v>219</v>
      </c>
      <c r="AI116" s="3" t="s">
        <v>221</v>
      </c>
      <c r="AJ116" s="3" t="s">
        <v>220</v>
      </c>
      <c r="AK116" s="3" t="s">
        <v>221</v>
      </c>
      <c r="AL116" s="3" t="s">
        <v>219</v>
      </c>
      <c r="AM116" s="3" t="s">
        <v>221</v>
      </c>
      <c r="AN116" s="3" t="s">
        <v>221</v>
      </c>
      <c r="AO116" s="3" t="s">
        <v>223</v>
      </c>
      <c r="AP116" s="3" t="s">
        <v>219</v>
      </c>
      <c r="AQ116" s="3" t="s">
        <v>220</v>
      </c>
      <c r="AR116" s="3" t="s">
        <v>221</v>
      </c>
      <c r="AS116" s="3" t="s">
        <v>220</v>
      </c>
      <c r="AT116" s="3" t="s">
        <v>221</v>
      </c>
      <c r="AU116" s="3" t="s">
        <v>221</v>
      </c>
      <c r="AV116" s="3" t="s">
        <v>219</v>
      </c>
      <c r="AW116" s="3" t="s">
        <v>220</v>
      </c>
      <c r="AX116" s="3" t="s">
        <v>219</v>
      </c>
      <c r="AY116" s="3" t="s">
        <v>223</v>
      </c>
      <c r="AZ116" s="3" t="s">
        <v>223</v>
      </c>
      <c r="BA116" s="3" t="s">
        <v>221</v>
      </c>
      <c r="BB116" s="3" t="s">
        <v>221</v>
      </c>
      <c r="BC116" s="3" t="s">
        <v>221</v>
      </c>
      <c r="BD116" s="3" t="s">
        <v>219</v>
      </c>
      <c r="BE116" s="3" t="s">
        <v>221</v>
      </c>
      <c r="BF116" s="3" t="s">
        <v>221</v>
      </c>
      <c r="BG116" s="3" t="s">
        <v>220</v>
      </c>
      <c r="BH116" s="3" t="s">
        <v>222</v>
      </c>
      <c r="BI116" s="3" t="s">
        <v>219</v>
      </c>
      <c r="BJ116" s="3" t="s">
        <v>219</v>
      </c>
      <c r="BK116" s="3" t="s">
        <v>221</v>
      </c>
      <c r="BL116" s="3" t="s">
        <v>219</v>
      </c>
      <c r="BM116" s="3" t="s">
        <v>221</v>
      </c>
      <c r="BN116" s="3" t="s">
        <v>219</v>
      </c>
      <c r="BO116" s="3" t="s">
        <v>219</v>
      </c>
      <c r="BP116" s="3" t="s">
        <v>220</v>
      </c>
      <c r="BQ116" s="3" t="s">
        <v>219</v>
      </c>
      <c r="BR116" s="3" t="s">
        <v>219</v>
      </c>
      <c r="BS116" s="3" t="s">
        <v>221</v>
      </c>
      <c r="BT116" s="3" t="s">
        <v>219</v>
      </c>
      <c r="BU116" s="3" t="s">
        <v>223</v>
      </c>
      <c r="BV116" s="3" t="s">
        <v>221</v>
      </c>
      <c r="BW116" s="3" t="s">
        <v>219</v>
      </c>
      <c r="BX116" s="3" t="s">
        <v>219</v>
      </c>
      <c r="BY116" s="3" t="s">
        <v>219</v>
      </c>
      <c r="BZ116" s="3" t="s">
        <v>221</v>
      </c>
      <c r="CA116" s="3" t="s">
        <v>221</v>
      </c>
      <c r="CB116" s="3" t="s">
        <v>221</v>
      </c>
      <c r="CC116" s="3" t="s">
        <v>219</v>
      </c>
      <c r="CD116" s="3" t="s">
        <v>223</v>
      </c>
      <c r="CE116" s="4" t="s">
        <v>219</v>
      </c>
      <c r="CF116" s="3" t="s">
        <v>222</v>
      </c>
      <c r="CG116" s="3" t="s">
        <v>220</v>
      </c>
      <c r="CH116" s="3" t="s">
        <v>221</v>
      </c>
      <c r="CI116" s="3" t="s">
        <v>222</v>
      </c>
      <c r="CJ116" s="3" t="s">
        <v>222</v>
      </c>
      <c r="CK116" s="3" t="s">
        <v>223</v>
      </c>
      <c r="CL116" s="3" t="s">
        <v>221</v>
      </c>
      <c r="CM116" s="3" t="s">
        <v>222</v>
      </c>
      <c r="CN116" s="3" t="s">
        <v>223</v>
      </c>
      <c r="CO116" s="3" t="s">
        <v>221</v>
      </c>
      <c r="CP116" s="3" t="s">
        <v>219</v>
      </c>
      <c r="CQ116" s="3" t="s">
        <v>220</v>
      </c>
      <c r="CR116" s="3" t="s">
        <v>220</v>
      </c>
      <c r="CS116" s="3" t="s">
        <v>261</v>
      </c>
      <c r="CT116" s="3" t="s">
        <v>262</v>
      </c>
      <c r="CU116" s="3" t="s">
        <v>932</v>
      </c>
      <c r="CV116" s="3" t="s">
        <v>687</v>
      </c>
      <c r="CW116" s="5">
        <v>4</v>
      </c>
      <c r="CX116" s="3" t="s">
        <v>933</v>
      </c>
      <c r="CY116" s="3" t="s">
        <v>934</v>
      </c>
      <c r="CZ116" s="3" t="s">
        <v>935</v>
      </c>
    </row>
    <row r="117" spans="1:104" ht="14.25">
      <c r="A117" s="3" t="s">
        <v>936</v>
      </c>
      <c r="B117" s="3" t="s">
        <v>269</v>
      </c>
      <c r="C117" s="3" t="s">
        <v>233</v>
      </c>
      <c r="D117" s="3" t="s">
        <v>278</v>
      </c>
      <c r="E117" s="3" t="s">
        <v>203</v>
      </c>
      <c r="F117" s="3" t="s">
        <v>235</v>
      </c>
      <c r="G117" s="3" t="s">
        <v>256</v>
      </c>
      <c r="H117" s="3" t="s">
        <v>304</v>
      </c>
      <c r="I117" s="3" t="s">
        <v>238</v>
      </c>
      <c r="J117" s="3" t="s">
        <v>257</v>
      </c>
      <c r="K117" s="3" t="s">
        <v>239</v>
      </c>
      <c r="L117" s="3" t="s">
        <v>240</v>
      </c>
      <c r="M117" s="3" t="s">
        <v>241</v>
      </c>
      <c r="N117" s="3" t="s">
        <v>212</v>
      </c>
      <c r="O117" s="3" t="s">
        <v>243</v>
      </c>
      <c r="P117" s="3" t="s">
        <v>214</v>
      </c>
      <c r="Q117" s="3" t="s">
        <v>321</v>
      </c>
      <c r="R117" s="3" t="s">
        <v>244</v>
      </c>
      <c r="S117" s="3" t="s">
        <v>289</v>
      </c>
      <c r="T117" s="3" t="s">
        <v>246</v>
      </c>
      <c r="U117" s="3" t="s">
        <v>219</v>
      </c>
      <c r="V117" s="3" t="s">
        <v>219</v>
      </c>
      <c r="W117" s="3" t="s">
        <v>220</v>
      </c>
      <c r="X117" s="3" t="s">
        <v>220</v>
      </c>
      <c r="Y117" s="3" t="s">
        <v>220</v>
      </c>
      <c r="Z117" s="3" t="s">
        <v>220</v>
      </c>
      <c r="AA117" s="3" t="s">
        <v>220</v>
      </c>
      <c r="AB117" s="3" t="s">
        <v>220</v>
      </c>
      <c r="AC117" s="3" t="s">
        <v>219</v>
      </c>
      <c r="AD117" s="3" t="s">
        <v>219</v>
      </c>
      <c r="AE117" s="3" t="s">
        <v>220</v>
      </c>
      <c r="AF117" s="3" t="s">
        <v>220</v>
      </c>
      <c r="AG117" s="3" t="s">
        <v>220</v>
      </c>
      <c r="AH117" s="3" t="s">
        <v>219</v>
      </c>
      <c r="AI117" s="3" t="s">
        <v>219</v>
      </c>
      <c r="AJ117" s="3" t="s">
        <v>220</v>
      </c>
      <c r="AK117" s="3" t="s">
        <v>219</v>
      </c>
      <c r="AL117" s="3" t="s">
        <v>220</v>
      </c>
      <c r="AM117" s="3" t="s">
        <v>220</v>
      </c>
      <c r="AN117" s="3" t="s">
        <v>220</v>
      </c>
      <c r="AO117" s="3" t="s">
        <v>220</v>
      </c>
      <c r="AP117" s="3" t="s">
        <v>221</v>
      </c>
      <c r="AQ117" s="3" t="s">
        <v>220</v>
      </c>
      <c r="AR117" s="3" t="s">
        <v>220</v>
      </c>
      <c r="AS117" s="3" t="s">
        <v>219</v>
      </c>
      <c r="AT117" s="3" t="s">
        <v>219</v>
      </c>
      <c r="AU117" s="3" t="s">
        <v>219</v>
      </c>
      <c r="AV117" s="3" t="s">
        <v>220</v>
      </c>
      <c r="AW117" s="3" t="s">
        <v>220</v>
      </c>
      <c r="AX117" s="3" t="s">
        <v>219</v>
      </c>
      <c r="AY117" s="3" t="s">
        <v>219</v>
      </c>
      <c r="AZ117" s="3" t="s">
        <v>222</v>
      </c>
      <c r="BA117" s="3" t="s">
        <v>222</v>
      </c>
      <c r="BB117" s="3" t="s">
        <v>219</v>
      </c>
      <c r="BC117" s="3" t="s">
        <v>219</v>
      </c>
      <c r="BD117" s="3" t="s">
        <v>219</v>
      </c>
      <c r="BE117" s="3" t="s">
        <v>220</v>
      </c>
      <c r="BF117" s="3" t="s">
        <v>220</v>
      </c>
      <c r="BG117" s="3" t="s">
        <v>220</v>
      </c>
      <c r="BH117" s="3" t="s">
        <v>220</v>
      </c>
      <c r="BI117" s="3" t="s">
        <v>220</v>
      </c>
      <c r="BJ117" s="3" t="s">
        <v>220</v>
      </c>
      <c r="BK117" s="3" t="s">
        <v>220</v>
      </c>
      <c r="BL117" s="3" t="s">
        <v>220</v>
      </c>
      <c r="BM117" s="3" t="s">
        <v>220</v>
      </c>
      <c r="BN117" s="3" t="s">
        <v>219</v>
      </c>
      <c r="BO117" s="3" t="s">
        <v>220</v>
      </c>
      <c r="BP117" s="3" t="s">
        <v>220</v>
      </c>
      <c r="BQ117" s="3" t="s">
        <v>220</v>
      </c>
      <c r="BR117" s="3" t="s">
        <v>220</v>
      </c>
      <c r="BS117" s="3" t="s">
        <v>220</v>
      </c>
      <c r="BT117" s="3" t="s">
        <v>220</v>
      </c>
      <c r="BU117" s="3" t="s">
        <v>220</v>
      </c>
      <c r="BV117" s="3" t="s">
        <v>220</v>
      </c>
      <c r="BW117" s="3" t="s">
        <v>220</v>
      </c>
      <c r="BX117" s="3" t="s">
        <v>220</v>
      </c>
      <c r="BY117" s="3" t="s">
        <v>220</v>
      </c>
      <c r="BZ117" s="3" t="s">
        <v>220</v>
      </c>
      <c r="CA117" s="3" t="s">
        <v>220</v>
      </c>
      <c r="CB117" s="3" t="s">
        <v>220</v>
      </c>
      <c r="CC117" s="3" t="s">
        <v>220</v>
      </c>
      <c r="CD117" s="3" t="s">
        <v>222</v>
      </c>
      <c r="CE117" s="4" t="s">
        <v>220</v>
      </c>
      <c r="CF117" s="3" t="s">
        <v>219</v>
      </c>
      <c r="CG117" s="3" t="s">
        <v>219</v>
      </c>
      <c r="CH117" s="3" t="s">
        <v>220</v>
      </c>
      <c r="CI117" s="3" t="s">
        <v>219</v>
      </c>
      <c r="CJ117" s="3" t="s">
        <v>222</v>
      </c>
      <c r="CK117" s="3" t="s">
        <v>222</v>
      </c>
      <c r="CL117" s="3" t="s">
        <v>220</v>
      </c>
      <c r="CM117" s="3" t="s">
        <v>220</v>
      </c>
      <c r="CN117" s="3" t="s">
        <v>222</v>
      </c>
      <c r="CO117" s="3" t="s">
        <v>222</v>
      </c>
      <c r="CP117" s="3" t="s">
        <v>220</v>
      </c>
      <c r="CQ117" s="3" t="s">
        <v>220</v>
      </c>
      <c r="CR117" s="3" t="s">
        <v>220</v>
      </c>
      <c r="CS117" s="3" t="s">
        <v>224</v>
      </c>
      <c r="CT117" s="3" t="s">
        <v>225</v>
      </c>
      <c r="CU117" s="3" t="s">
        <v>937</v>
      </c>
      <c r="CV117" s="3" t="s">
        <v>893</v>
      </c>
      <c r="CW117" s="5">
        <v>2</v>
      </c>
      <c r="CX117" s="3" t="s">
        <v>938</v>
      </c>
      <c r="CY117" s="3" t="s">
        <v>939</v>
      </c>
      <c r="CZ117" s="3" t="s">
        <v>940</v>
      </c>
    </row>
    <row r="118" spans="1:104" ht="14.25">
      <c r="A118" s="3" t="s">
        <v>941</v>
      </c>
      <c r="B118" s="3" t="s">
        <v>269</v>
      </c>
      <c r="C118" s="3" t="s">
        <v>270</v>
      </c>
      <c r="D118" s="3" t="s">
        <v>202</v>
      </c>
      <c r="E118" s="3" t="s">
        <v>279</v>
      </c>
      <c r="F118" s="3" t="s">
        <v>204</v>
      </c>
      <c r="G118" s="3" t="s">
        <v>205</v>
      </c>
      <c r="H118" s="3" t="s">
        <v>271</v>
      </c>
      <c r="I118" s="3" t="s">
        <v>238</v>
      </c>
      <c r="J118" s="3" t="s">
        <v>257</v>
      </c>
      <c r="K118" s="3" t="s">
        <v>209</v>
      </c>
      <c r="L118" s="3" t="s">
        <v>210</v>
      </c>
      <c r="M118" s="3" t="s">
        <v>241</v>
      </c>
      <c r="N118" s="3" t="s">
        <v>242</v>
      </c>
      <c r="O118" s="3" t="s">
        <v>288</v>
      </c>
      <c r="P118" s="3" t="s">
        <v>214</v>
      </c>
      <c r="Q118" s="3" t="s">
        <v>215</v>
      </c>
      <c r="R118" s="3" t="s">
        <v>216</v>
      </c>
      <c r="S118" s="3" t="s">
        <v>217</v>
      </c>
      <c r="T118" s="3" t="s">
        <v>246</v>
      </c>
      <c r="U118" s="3" t="s">
        <v>220</v>
      </c>
      <c r="V118" s="3" t="s">
        <v>219</v>
      </c>
      <c r="W118" s="3" t="s">
        <v>222</v>
      </c>
      <c r="X118" s="3" t="s">
        <v>219</v>
      </c>
      <c r="Y118" s="3" t="s">
        <v>222</v>
      </c>
      <c r="Z118" s="3" t="s">
        <v>220</v>
      </c>
      <c r="AA118" s="3" t="s">
        <v>219</v>
      </c>
      <c r="AB118" s="3" t="s">
        <v>221</v>
      </c>
      <c r="AC118" s="3" t="s">
        <v>220</v>
      </c>
      <c r="AD118" s="3" t="s">
        <v>219</v>
      </c>
      <c r="AE118" s="3" t="s">
        <v>222</v>
      </c>
      <c r="AF118" s="3" t="s">
        <v>222</v>
      </c>
      <c r="AG118" s="3" t="s">
        <v>220</v>
      </c>
      <c r="AH118" s="3" t="s">
        <v>222</v>
      </c>
      <c r="AI118" s="3" t="s">
        <v>220</v>
      </c>
      <c r="AJ118" s="3" t="s">
        <v>219</v>
      </c>
      <c r="AK118" s="3" t="s">
        <v>220</v>
      </c>
      <c r="AL118" s="3" t="s">
        <v>220</v>
      </c>
      <c r="AM118" s="3" t="s">
        <v>219</v>
      </c>
      <c r="AN118" s="3" t="s">
        <v>219</v>
      </c>
      <c r="AO118" s="3" t="s">
        <v>221</v>
      </c>
      <c r="AP118" s="3" t="s">
        <v>219</v>
      </c>
      <c r="AQ118" s="3" t="s">
        <v>220</v>
      </c>
      <c r="AR118" s="3" t="s">
        <v>220</v>
      </c>
      <c r="AS118" s="3" t="s">
        <v>219</v>
      </c>
      <c r="AT118" s="3" t="s">
        <v>220</v>
      </c>
      <c r="AU118" s="3" t="s">
        <v>220</v>
      </c>
      <c r="AV118" s="3" t="s">
        <v>220</v>
      </c>
      <c r="AW118" s="3" t="s">
        <v>219</v>
      </c>
      <c r="AX118" s="3" t="s">
        <v>220</v>
      </c>
      <c r="AY118" s="3" t="s">
        <v>219</v>
      </c>
      <c r="AZ118" s="3" t="s">
        <v>219</v>
      </c>
      <c r="BA118" s="3" t="s">
        <v>222</v>
      </c>
      <c r="BB118" s="3" t="s">
        <v>219</v>
      </c>
      <c r="BC118" s="3" t="s">
        <v>221</v>
      </c>
      <c r="BD118" s="3" t="s">
        <v>220</v>
      </c>
      <c r="BE118" s="3" t="s">
        <v>222</v>
      </c>
      <c r="BF118" s="3" t="s">
        <v>219</v>
      </c>
      <c r="BG118" s="3" t="s">
        <v>219</v>
      </c>
      <c r="BH118" s="3" t="s">
        <v>220</v>
      </c>
      <c r="BI118" s="3" t="s">
        <v>220</v>
      </c>
      <c r="BJ118" s="3" t="s">
        <v>220</v>
      </c>
      <c r="BK118" s="3" t="s">
        <v>220</v>
      </c>
      <c r="BL118" s="3" t="s">
        <v>220</v>
      </c>
      <c r="BM118" s="3" t="s">
        <v>220</v>
      </c>
      <c r="BN118" s="3" t="s">
        <v>220</v>
      </c>
      <c r="BO118" s="3" t="s">
        <v>221</v>
      </c>
      <c r="BP118" s="3" t="s">
        <v>220</v>
      </c>
      <c r="BQ118" s="3" t="s">
        <v>220</v>
      </c>
      <c r="BR118" s="3" t="s">
        <v>220</v>
      </c>
      <c r="BS118" s="3" t="s">
        <v>220</v>
      </c>
      <c r="BT118" s="3" t="s">
        <v>220</v>
      </c>
      <c r="BU118" s="3" t="s">
        <v>220</v>
      </c>
      <c r="BV118" s="3" t="s">
        <v>220</v>
      </c>
      <c r="BW118" s="3" t="s">
        <v>220</v>
      </c>
      <c r="BX118" s="3" t="s">
        <v>220</v>
      </c>
      <c r="BY118" s="3" t="s">
        <v>220</v>
      </c>
      <c r="BZ118" s="3" t="s">
        <v>220</v>
      </c>
      <c r="CA118" s="3" t="s">
        <v>220</v>
      </c>
      <c r="CB118" s="3" t="s">
        <v>220</v>
      </c>
      <c r="CC118" s="3" t="s">
        <v>220</v>
      </c>
      <c r="CD118" s="3" t="s">
        <v>222</v>
      </c>
      <c r="CE118" s="4" t="s">
        <v>220</v>
      </c>
      <c r="CF118" s="3" t="s">
        <v>222</v>
      </c>
      <c r="CG118" s="3" t="s">
        <v>222</v>
      </c>
      <c r="CH118" s="3" t="s">
        <v>220</v>
      </c>
      <c r="CI118" s="3" t="s">
        <v>221</v>
      </c>
      <c r="CJ118" s="3" t="s">
        <v>221</v>
      </c>
      <c r="CK118" s="3" t="s">
        <v>221</v>
      </c>
      <c r="CL118" s="3" t="s">
        <v>220</v>
      </c>
      <c r="CM118" s="3" t="s">
        <v>220</v>
      </c>
      <c r="CN118" s="3" t="s">
        <v>222</v>
      </c>
      <c r="CO118" s="3" t="s">
        <v>222</v>
      </c>
      <c r="CP118" s="3" t="s">
        <v>220</v>
      </c>
      <c r="CQ118" s="3" t="s">
        <v>220</v>
      </c>
      <c r="CR118" s="3" t="s">
        <v>220</v>
      </c>
      <c r="CS118" s="3" t="s">
        <v>224</v>
      </c>
      <c r="CT118" s="3" t="s">
        <v>225</v>
      </c>
      <c r="CU118" s="3" t="s">
        <v>942</v>
      </c>
      <c r="CV118" s="3" t="s">
        <v>737</v>
      </c>
      <c r="CW118" s="5">
        <v>2</v>
      </c>
      <c r="CX118" s="3" t="s">
        <v>943</v>
      </c>
      <c r="CY118" s="3" t="s">
        <v>944</v>
      </c>
      <c r="CZ118" s="3" t="s">
        <v>945</v>
      </c>
    </row>
    <row r="119" spans="1:104" ht="14.25">
      <c r="A119" s="3" t="s">
        <v>946</v>
      </c>
      <c r="B119" s="3" t="s">
        <v>417</v>
      </c>
      <c r="C119" s="3" t="s">
        <v>233</v>
      </c>
      <c r="D119" s="3" t="s">
        <v>202</v>
      </c>
      <c r="E119" s="3" t="s">
        <v>279</v>
      </c>
      <c r="F119" s="3" t="s">
        <v>235</v>
      </c>
      <c r="G119" s="3" t="s">
        <v>236</v>
      </c>
      <c r="H119" s="3" t="s">
        <v>237</v>
      </c>
      <c r="I119" s="3" t="s">
        <v>272</v>
      </c>
      <c r="J119" s="3" t="s">
        <v>335</v>
      </c>
      <c r="K119" s="3" t="s">
        <v>239</v>
      </c>
      <c r="L119" s="3" t="s">
        <v>210</v>
      </c>
      <c r="M119" s="3" t="s">
        <v>241</v>
      </c>
      <c r="N119" s="3" t="s">
        <v>212</v>
      </c>
      <c r="O119" s="3" t="s">
        <v>280</v>
      </c>
      <c r="P119" s="3" t="s">
        <v>214</v>
      </c>
      <c r="Q119" s="3" t="s">
        <v>215</v>
      </c>
      <c r="R119" s="3" t="s">
        <v>259</v>
      </c>
      <c r="S119" s="3" t="s">
        <v>245</v>
      </c>
      <c r="T119" s="3" t="s">
        <v>218</v>
      </c>
      <c r="U119" s="3" t="s">
        <v>219</v>
      </c>
      <c r="V119" s="3" t="s">
        <v>219</v>
      </c>
      <c r="W119" s="3" t="s">
        <v>222</v>
      </c>
      <c r="X119" s="3" t="s">
        <v>219</v>
      </c>
      <c r="Y119" s="3" t="s">
        <v>219</v>
      </c>
      <c r="Z119" s="3" t="s">
        <v>221</v>
      </c>
      <c r="AA119" s="3" t="s">
        <v>221</v>
      </c>
      <c r="AB119" s="3" t="s">
        <v>221</v>
      </c>
      <c r="AC119" s="3" t="s">
        <v>219</v>
      </c>
      <c r="AD119" s="3" t="s">
        <v>221</v>
      </c>
      <c r="AE119" s="3" t="s">
        <v>219</v>
      </c>
      <c r="AF119" s="3" t="s">
        <v>219</v>
      </c>
      <c r="AG119" s="3" t="s">
        <v>219</v>
      </c>
      <c r="AH119" s="3" t="s">
        <v>221</v>
      </c>
      <c r="AI119" s="3" t="s">
        <v>219</v>
      </c>
      <c r="AJ119" s="3" t="s">
        <v>220</v>
      </c>
      <c r="AK119" s="3" t="s">
        <v>221</v>
      </c>
      <c r="AL119" s="3" t="s">
        <v>220</v>
      </c>
      <c r="AM119" s="3" t="s">
        <v>221</v>
      </c>
      <c r="AN119" s="3" t="s">
        <v>219</v>
      </c>
      <c r="AO119" s="3" t="s">
        <v>220</v>
      </c>
      <c r="AP119" s="3" t="s">
        <v>222</v>
      </c>
      <c r="AQ119" s="3" t="s">
        <v>220</v>
      </c>
      <c r="AR119" s="3" t="s">
        <v>219</v>
      </c>
      <c r="AS119" s="3" t="s">
        <v>219</v>
      </c>
      <c r="AT119" s="3" t="s">
        <v>219</v>
      </c>
      <c r="AU119" s="3" t="s">
        <v>220</v>
      </c>
      <c r="AV119" s="3" t="s">
        <v>220</v>
      </c>
      <c r="AW119" s="3" t="s">
        <v>221</v>
      </c>
      <c r="AX119" s="3" t="s">
        <v>219</v>
      </c>
      <c r="AY119" s="3" t="s">
        <v>221</v>
      </c>
      <c r="AZ119" s="3" t="s">
        <v>222</v>
      </c>
      <c r="BA119" s="3" t="s">
        <v>222</v>
      </c>
      <c r="BB119" s="3" t="s">
        <v>219</v>
      </c>
      <c r="BC119" s="3" t="s">
        <v>219</v>
      </c>
      <c r="BD119" s="3" t="s">
        <v>221</v>
      </c>
      <c r="BE119" s="3" t="s">
        <v>223</v>
      </c>
      <c r="BF119" s="3" t="s">
        <v>219</v>
      </c>
      <c r="BG119" s="3" t="s">
        <v>219</v>
      </c>
      <c r="BH119" s="3" t="s">
        <v>222</v>
      </c>
      <c r="BI119" s="3" t="s">
        <v>221</v>
      </c>
      <c r="BJ119" s="3" t="s">
        <v>219</v>
      </c>
      <c r="BK119" s="3" t="s">
        <v>219</v>
      </c>
      <c r="BL119" s="3" t="s">
        <v>219</v>
      </c>
      <c r="BM119" s="3" t="s">
        <v>219</v>
      </c>
      <c r="BN119" s="3" t="s">
        <v>221</v>
      </c>
      <c r="BO119" s="3" t="s">
        <v>219</v>
      </c>
      <c r="BP119" s="3" t="s">
        <v>219</v>
      </c>
      <c r="BQ119" s="3" t="s">
        <v>221</v>
      </c>
      <c r="BR119" s="3" t="s">
        <v>219</v>
      </c>
      <c r="BS119" s="3" t="s">
        <v>219</v>
      </c>
      <c r="BT119" s="3" t="s">
        <v>219</v>
      </c>
      <c r="BU119" s="3" t="s">
        <v>223</v>
      </c>
      <c r="BV119" s="3" t="s">
        <v>221</v>
      </c>
      <c r="BW119" s="3" t="s">
        <v>221</v>
      </c>
      <c r="BX119" s="3" t="s">
        <v>219</v>
      </c>
      <c r="BY119" s="3" t="s">
        <v>221</v>
      </c>
      <c r="BZ119" s="3" t="s">
        <v>219</v>
      </c>
      <c r="CA119" s="3" t="s">
        <v>223</v>
      </c>
      <c r="CB119" s="3" t="s">
        <v>223</v>
      </c>
      <c r="CC119" s="3" t="s">
        <v>220</v>
      </c>
      <c r="CD119" s="3" t="s">
        <v>223</v>
      </c>
      <c r="CE119" s="4" t="s">
        <v>221</v>
      </c>
      <c r="CF119" s="3" t="s">
        <v>223</v>
      </c>
      <c r="CG119" s="3" t="s">
        <v>219</v>
      </c>
      <c r="CH119" s="3" t="s">
        <v>219</v>
      </c>
      <c r="CI119" s="3" t="s">
        <v>220</v>
      </c>
      <c r="CJ119" s="3" t="s">
        <v>222</v>
      </c>
      <c r="CK119" s="3" t="s">
        <v>223</v>
      </c>
      <c r="CL119" s="3" t="s">
        <v>219</v>
      </c>
      <c r="CM119" s="3" t="s">
        <v>221</v>
      </c>
      <c r="CN119" s="3" t="s">
        <v>223</v>
      </c>
      <c r="CO119" s="3" t="s">
        <v>222</v>
      </c>
      <c r="CP119" s="3" t="s">
        <v>219</v>
      </c>
      <c r="CQ119" s="3" t="s">
        <v>219</v>
      </c>
      <c r="CR119" s="3" t="s">
        <v>947</v>
      </c>
      <c r="CS119" s="3" t="s">
        <v>224</v>
      </c>
      <c r="CT119" s="3" t="s">
        <v>262</v>
      </c>
      <c r="CU119" s="3" t="s">
        <v>948</v>
      </c>
      <c r="CV119" s="3" t="s">
        <v>325</v>
      </c>
      <c r="CW119" s="5">
        <v>5</v>
      </c>
      <c r="CX119" s="3" t="s">
        <v>949</v>
      </c>
      <c r="CY119" s="3" t="s">
        <v>950</v>
      </c>
      <c r="CZ119" s="3" t="s">
        <v>951</v>
      </c>
    </row>
    <row r="120" spans="1:104" ht="14.25">
      <c r="A120" s="3" t="s">
        <v>952</v>
      </c>
      <c r="B120" s="3" t="s">
        <v>200</v>
      </c>
      <c r="C120" s="3" t="s">
        <v>270</v>
      </c>
      <c r="D120" s="3" t="s">
        <v>255</v>
      </c>
      <c r="E120" s="3" t="s">
        <v>303</v>
      </c>
      <c r="F120" s="3" t="s">
        <v>235</v>
      </c>
      <c r="G120" s="3" t="s">
        <v>205</v>
      </c>
      <c r="H120" s="3" t="s">
        <v>206</v>
      </c>
      <c r="I120" s="3" t="s">
        <v>401</v>
      </c>
      <c r="J120" s="3" t="s">
        <v>319</v>
      </c>
      <c r="K120" s="3" t="s">
        <v>209</v>
      </c>
      <c r="L120" s="3" t="s">
        <v>350</v>
      </c>
      <c r="M120" s="3" t="s">
        <v>342</v>
      </c>
      <c r="N120" s="3" t="s">
        <v>212</v>
      </c>
      <c r="O120" s="3" t="s">
        <v>280</v>
      </c>
      <c r="P120" s="3" t="s">
        <v>548</v>
      </c>
      <c r="Q120" s="3" t="s">
        <v>321</v>
      </c>
      <c r="R120" s="3" t="s">
        <v>216</v>
      </c>
      <c r="S120" s="3" t="s">
        <v>217</v>
      </c>
      <c r="T120" s="3" t="s">
        <v>218</v>
      </c>
      <c r="U120" s="3" t="s">
        <v>222</v>
      </c>
      <c r="V120" s="3" t="s">
        <v>223</v>
      </c>
      <c r="W120" s="3" t="s">
        <v>222</v>
      </c>
      <c r="X120" s="3" t="s">
        <v>221</v>
      </c>
      <c r="Y120" s="3" t="s">
        <v>220</v>
      </c>
      <c r="Z120" s="3" t="s">
        <v>223</v>
      </c>
      <c r="AA120" s="3" t="s">
        <v>222</v>
      </c>
      <c r="AB120" s="3" t="s">
        <v>222</v>
      </c>
      <c r="AC120" s="3" t="s">
        <v>221</v>
      </c>
      <c r="AD120" s="3" t="s">
        <v>221</v>
      </c>
      <c r="AE120" s="3" t="s">
        <v>222</v>
      </c>
      <c r="AF120" s="3" t="s">
        <v>219</v>
      </c>
      <c r="AG120" s="3" t="s">
        <v>220</v>
      </c>
      <c r="AH120" s="3" t="s">
        <v>222</v>
      </c>
      <c r="AI120" s="3" t="s">
        <v>221</v>
      </c>
      <c r="AJ120" s="3" t="s">
        <v>221</v>
      </c>
      <c r="AK120" s="3" t="s">
        <v>223</v>
      </c>
      <c r="AL120" s="3" t="s">
        <v>223</v>
      </c>
      <c r="AM120" s="3" t="s">
        <v>222</v>
      </c>
      <c r="AN120" s="3" t="s">
        <v>223</v>
      </c>
      <c r="AO120" s="3" t="s">
        <v>222</v>
      </c>
      <c r="AP120" s="3" t="s">
        <v>221</v>
      </c>
      <c r="AQ120" s="3" t="s">
        <v>221</v>
      </c>
      <c r="AR120" s="3" t="s">
        <v>221</v>
      </c>
      <c r="AS120" s="3" t="s">
        <v>222</v>
      </c>
      <c r="AT120" s="3" t="s">
        <v>221</v>
      </c>
      <c r="AU120" s="3" t="s">
        <v>221</v>
      </c>
      <c r="AV120" s="3" t="s">
        <v>221</v>
      </c>
      <c r="AW120" s="3" t="s">
        <v>221</v>
      </c>
      <c r="AX120" s="3" t="s">
        <v>223</v>
      </c>
      <c r="AY120" s="3" t="s">
        <v>221</v>
      </c>
      <c r="AZ120" s="3" t="s">
        <v>219</v>
      </c>
      <c r="BA120" s="3" t="s">
        <v>221</v>
      </c>
      <c r="BB120" s="3" t="s">
        <v>221</v>
      </c>
      <c r="BC120" s="3" t="s">
        <v>223</v>
      </c>
      <c r="BD120" s="3" t="s">
        <v>219</v>
      </c>
      <c r="BE120" s="3" t="s">
        <v>220</v>
      </c>
      <c r="BF120" s="3" t="s">
        <v>221</v>
      </c>
      <c r="BG120" s="3" t="s">
        <v>219</v>
      </c>
      <c r="BH120" s="3" t="s">
        <v>221</v>
      </c>
      <c r="BI120" s="3" t="s">
        <v>221</v>
      </c>
      <c r="BJ120" s="3" t="s">
        <v>221</v>
      </c>
      <c r="BK120" s="3" t="s">
        <v>221</v>
      </c>
      <c r="BL120" s="3" t="s">
        <v>221</v>
      </c>
      <c r="BM120" s="3" t="s">
        <v>223</v>
      </c>
      <c r="BN120" s="3" t="s">
        <v>221</v>
      </c>
      <c r="BO120" s="3" t="s">
        <v>221</v>
      </c>
      <c r="BP120" s="3" t="s">
        <v>219</v>
      </c>
      <c r="BQ120" s="3" t="s">
        <v>223</v>
      </c>
      <c r="BR120" s="3" t="s">
        <v>223</v>
      </c>
      <c r="BS120" s="3" t="s">
        <v>219</v>
      </c>
      <c r="BT120" s="3" t="s">
        <v>220</v>
      </c>
      <c r="BU120" s="3" t="s">
        <v>221</v>
      </c>
      <c r="BV120" s="3" t="s">
        <v>221</v>
      </c>
      <c r="BW120" s="3" t="s">
        <v>221</v>
      </c>
      <c r="BX120" s="3" t="s">
        <v>223</v>
      </c>
      <c r="BY120" s="3" t="s">
        <v>221</v>
      </c>
      <c r="BZ120" s="3" t="s">
        <v>221</v>
      </c>
      <c r="CA120" s="3" t="s">
        <v>219</v>
      </c>
      <c r="CB120" s="3" t="s">
        <v>219</v>
      </c>
      <c r="CC120" s="3" t="s">
        <v>221</v>
      </c>
      <c r="CD120" s="3" t="s">
        <v>220</v>
      </c>
      <c r="CE120" s="4" t="s">
        <v>219</v>
      </c>
      <c r="CF120" s="3" t="s">
        <v>220</v>
      </c>
      <c r="CG120" s="3" t="s">
        <v>221</v>
      </c>
      <c r="CH120" s="3" t="s">
        <v>219</v>
      </c>
      <c r="CI120" s="3" t="s">
        <v>220</v>
      </c>
      <c r="CJ120" s="3" t="s">
        <v>222</v>
      </c>
      <c r="CK120" s="3" t="s">
        <v>222</v>
      </c>
      <c r="CL120" s="3" t="s">
        <v>221</v>
      </c>
      <c r="CM120" s="3" t="s">
        <v>221</v>
      </c>
      <c r="CN120" s="3" t="s">
        <v>221</v>
      </c>
      <c r="CO120" s="3" t="s">
        <v>222</v>
      </c>
      <c r="CP120" s="3" t="s">
        <v>221</v>
      </c>
      <c r="CQ120" s="3" t="s">
        <v>221</v>
      </c>
      <c r="CR120" s="3" t="s">
        <v>260</v>
      </c>
      <c r="CS120" s="3" t="s">
        <v>247</v>
      </c>
      <c r="CT120" s="3" t="s">
        <v>953</v>
      </c>
      <c r="CU120" s="3" t="s">
        <v>954</v>
      </c>
      <c r="CV120" s="3" t="s">
        <v>955</v>
      </c>
      <c r="CW120" s="5">
        <v>1</v>
      </c>
      <c r="CX120" s="3" t="s">
        <v>956</v>
      </c>
      <c r="CY120" s="3" t="s">
        <v>957</v>
      </c>
      <c r="CZ120" s="3" t="s">
        <v>958</v>
      </c>
    </row>
    <row r="121" spans="1:104" ht="14.25">
      <c r="A121" s="3" t="s">
        <v>959</v>
      </c>
      <c r="B121" s="3" t="s">
        <v>269</v>
      </c>
      <c r="C121" s="3" t="s">
        <v>270</v>
      </c>
      <c r="D121" s="3" t="s">
        <v>296</v>
      </c>
      <c r="E121" s="3" t="s">
        <v>203</v>
      </c>
      <c r="F121" s="3" t="s">
        <v>235</v>
      </c>
      <c r="G121" s="3" t="s">
        <v>205</v>
      </c>
      <c r="H121" s="3" t="s">
        <v>304</v>
      </c>
      <c r="I121" s="3" t="s">
        <v>238</v>
      </c>
      <c r="J121" s="3" t="s">
        <v>257</v>
      </c>
      <c r="K121" s="3" t="s">
        <v>239</v>
      </c>
      <c r="L121" s="3" t="s">
        <v>240</v>
      </c>
      <c r="M121" s="3" t="s">
        <v>211</v>
      </c>
      <c r="N121" s="3" t="s">
        <v>212</v>
      </c>
      <c r="O121" s="3" t="s">
        <v>243</v>
      </c>
      <c r="P121" s="3" t="s">
        <v>214</v>
      </c>
      <c r="Q121" s="3" t="s">
        <v>321</v>
      </c>
      <c r="R121" s="3" t="s">
        <v>259</v>
      </c>
      <c r="S121" s="3" t="s">
        <v>217</v>
      </c>
      <c r="T121" s="3" t="s">
        <v>246</v>
      </c>
      <c r="U121" s="3" t="s">
        <v>219</v>
      </c>
      <c r="V121" s="3" t="s">
        <v>219</v>
      </c>
      <c r="W121" s="3" t="s">
        <v>220</v>
      </c>
      <c r="X121" s="3" t="s">
        <v>220</v>
      </c>
      <c r="Y121" s="3" t="s">
        <v>220</v>
      </c>
      <c r="Z121" s="3" t="s">
        <v>219</v>
      </c>
      <c r="AA121" s="3" t="s">
        <v>220</v>
      </c>
      <c r="AB121" s="3" t="s">
        <v>220</v>
      </c>
      <c r="AC121" s="3" t="s">
        <v>220</v>
      </c>
      <c r="AD121" s="3" t="s">
        <v>220</v>
      </c>
      <c r="AE121" s="3" t="s">
        <v>220</v>
      </c>
      <c r="AF121" s="3" t="s">
        <v>219</v>
      </c>
      <c r="AG121" s="3" t="s">
        <v>219</v>
      </c>
      <c r="AH121" s="3" t="s">
        <v>219</v>
      </c>
      <c r="AI121" s="3" t="s">
        <v>219</v>
      </c>
      <c r="AJ121" s="3" t="s">
        <v>220</v>
      </c>
      <c r="AK121" s="3" t="s">
        <v>219</v>
      </c>
      <c r="AL121" s="3" t="s">
        <v>220</v>
      </c>
      <c r="AM121" s="3" t="s">
        <v>219</v>
      </c>
      <c r="AN121" s="3" t="s">
        <v>220</v>
      </c>
      <c r="AO121" s="3" t="s">
        <v>220</v>
      </c>
      <c r="AP121" s="3" t="s">
        <v>220</v>
      </c>
      <c r="AQ121" s="3" t="s">
        <v>220</v>
      </c>
      <c r="AR121" s="3" t="s">
        <v>220</v>
      </c>
      <c r="AS121" s="3" t="s">
        <v>220</v>
      </c>
      <c r="AT121" s="3" t="s">
        <v>219</v>
      </c>
      <c r="AU121" s="3" t="s">
        <v>220</v>
      </c>
      <c r="AV121" s="3" t="s">
        <v>220</v>
      </c>
      <c r="AW121" s="3" t="s">
        <v>220</v>
      </c>
      <c r="AX121" s="3" t="s">
        <v>220</v>
      </c>
      <c r="AY121" s="3" t="s">
        <v>222</v>
      </c>
      <c r="AZ121" s="3" t="s">
        <v>223</v>
      </c>
      <c r="BA121" s="3" t="s">
        <v>222</v>
      </c>
      <c r="BB121" s="3" t="s">
        <v>219</v>
      </c>
      <c r="BC121" s="3" t="s">
        <v>219</v>
      </c>
      <c r="BD121" s="3" t="s">
        <v>220</v>
      </c>
      <c r="BE121" s="3" t="s">
        <v>221</v>
      </c>
      <c r="BF121" s="3" t="s">
        <v>219</v>
      </c>
      <c r="BG121" s="3" t="s">
        <v>220</v>
      </c>
      <c r="BH121" s="3" t="s">
        <v>220</v>
      </c>
      <c r="BI121" s="3" t="s">
        <v>220</v>
      </c>
      <c r="BJ121" s="3" t="s">
        <v>220</v>
      </c>
      <c r="BK121" s="3" t="s">
        <v>220</v>
      </c>
      <c r="BL121" s="3" t="s">
        <v>219</v>
      </c>
      <c r="BM121" s="3" t="s">
        <v>220</v>
      </c>
      <c r="BN121" s="3" t="s">
        <v>220</v>
      </c>
      <c r="BO121" s="3" t="s">
        <v>220</v>
      </c>
      <c r="BP121" s="3" t="s">
        <v>220</v>
      </c>
      <c r="BQ121" s="3" t="s">
        <v>220</v>
      </c>
      <c r="BR121" s="3" t="s">
        <v>220</v>
      </c>
      <c r="BS121" s="3" t="s">
        <v>219</v>
      </c>
      <c r="BT121" s="3" t="s">
        <v>220</v>
      </c>
      <c r="BU121" s="3" t="s">
        <v>220</v>
      </c>
      <c r="BV121" s="3" t="s">
        <v>220</v>
      </c>
      <c r="BW121" s="3" t="s">
        <v>220</v>
      </c>
      <c r="BX121" s="3" t="s">
        <v>220</v>
      </c>
      <c r="BY121" s="3" t="s">
        <v>219</v>
      </c>
      <c r="BZ121" s="3" t="s">
        <v>220</v>
      </c>
      <c r="CA121" s="3" t="s">
        <v>219</v>
      </c>
      <c r="CB121" s="3" t="s">
        <v>220</v>
      </c>
      <c r="CC121" s="3" t="s">
        <v>220</v>
      </c>
      <c r="CD121" s="3" t="s">
        <v>222</v>
      </c>
      <c r="CE121" s="4" t="s">
        <v>219</v>
      </c>
      <c r="CF121" s="3" t="s">
        <v>222</v>
      </c>
      <c r="CG121" s="3" t="s">
        <v>221</v>
      </c>
      <c r="CH121" s="3" t="s">
        <v>219</v>
      </c>
      <c r="CI121" s="3" t="s">
        <v>219</v>
      </c>
      <c r="CJ121" s="3" t="s">
        <v>222</v>
      </c>
      <c r="CK121" s="3" t="s">
        <v>223</v>
      </c>
      <c r="CL121" s="3" t="s">
        <v>219</v>
      </c>
      <c r="CM121" s="3" t="s">
        <v>222</v>
      </c>
      <c r="CN121" s="3" t="s">
        <v>221</v>
      </c>
      <c r="CO121" s="3" t="s">
        <v>222</v>
      </c>
      <c r="CP121" s="3" t="s">
        <v>219</v>
      </c>
      <c r="CQ121" s="3" t="s">
        <v>220</v>
      </c>
      <c r="CR121" s="3" t="s">
        <v>260</v>
      </c>
      <c r="CS121" s="3" t="s">
        <v>589</v>
      </c>
      <c r="CT121" s="3" t="s">
        <v>590</v>
      </c>
      <c r="CU121" s="3" t="s">
        <v>960</v>
      </c>
      <c r="CV121" s="3" t="s">
        <v>463</v>
      </c>
      <c r="CW121" s="5">
        <v>2</v>
      </c>
      <c r="CX121" s="3" t="s">
        <v>961</v>
      </c>
      <c r="CY121" s="3" t="s">
        <v>962</v>
      </c>
      <c r="CZ121" s="3" t="s">
        <v>963</v>
      </c>
    </row>
    <row r="122" spans="1:104" ht="14.25">
      <c r="A122" s="3" t="s">
        <v>964</v>
      </c>
      <c r="B122" s="3" t="s">
        <v>232</v>
      </c>
      <c r="C122" s="3" t="s">
        <v>318</v>
      </c>
      <c r="D122" s="3" t="s">
        <v>202</v>
      </c>
      <c r="E122" s="3" t="s">
        <v>279</v>
      </c>
      <c r="F122" s="3" t="s">
        <v>235</v>
      </c>
      <c r="G122" s="3" t="s">
        <v>256</v>
      </c>
      <c r="H122" s="3" t="s">
        <v>271</v>
      </c>
      <c r="I122" s="3" t="s">
        <v>238</v>
      </c>
      <c r="J122" s="3" t="s">
        <v>335</v>
      </c>
      <c r="K122" s="3" t="s">
        <v>209</v>
      </c>
      <c r="L122" s="3" t="s">
        <v>210</v>
      </c>
      <c r="M122" s="3" t="s">
        <v>241</v>
      </c>
      <c r="N122" s="3" t="s">
        <v>212</v>
      </c>
      <c r="O122" s="3" t="s">
        <v>243</v>
      </c>
      <c r="P122" s="3" t="s">
        <v>214</v>
      </c>
      <c r="Q122" s="3" t="s">
        <v>215</v>
      </c>
      <c r="R122" s="3" t="s">
        <v>259</v>
      </c>
      <c r="S122" s="3" t="s">
        <v>245</v>
      </c>
      <c r="T122" s="3" t="s">
        <v>246</v>
      </c>
      <c r="U122" s="3" t="s">
        <v>221</v>
      </c>
      <c r="V122" s="3" t="s">
        <v>219</v>
      </c>
      <c r="W122" s="3" t="s">
        <v>221</v>
      </c>
      <c r="X122" s="3" t="s">
        <v>221</v>
      </c>
      <c r="Y122" s="3" t="s">
        <v>223</v>
      </c>
      <c r="Z122" s="3" t="s">
        <v>221</v>
      </c>
      <c r="AA122" s="3" t="s">
        <v>223</v>
      </c>
      <c r="AB122" s="3" t="s">
        <v>221</v>
      </c>
      <c r="AC122" s="3" t="s">
        <v>221</v>
      </c>
      <c r="AD122" s="3" t="s">
        <v>223</v>
      </c>
      <c r="AE122" s="3" t="s">
        <v>219</v>
      </c>
      <c r="AF122" s="3" t="s">
        <v>221</v>
      </c>
      <c r="AG122" s="3" t="s">
        <v>221</v>
      </c>
      <c r="AH122" s="3" t="s">
        <v>219</v>
      </c>
      <c r="AI122" s="3" t="s">
        <v>221</v>
      </c>
      <c r="AJ122" s="3" t="s">
        <v>221</v>
      </c>
      <c r="AK122" s="3" t="s">
        <v>223</v>
      </c>
      <c r="AL122" s="3" t="s">
        <v>221</v>
      </c>
      <c r="AM122" s="3" t="s">
        <v>221</v>
      </c>
      <c r="AN122" s="3" t="s">
        <v>221</v>
      </c>
      <c r="AO122" s="3" t="s">
        <v>220</v>
      </c>
      <c r="AP122" s="3" t="s">
        <v>219</v>
      </c>
      <c r="AQ122" s="3" t="s">
        <v>220</v>
      </c>
      <c r="AR122" s="3" t="s">
        <v>221</v>
      </c>
      <c r="AS122" s="3" t="s">
        <v>219</v>
      </c>
      <c r="AT122" s="3" t="s">
        <v>219</v>
      </c>
      <c r="AU122" s="3" t="s">
        <v>219</v>
      </c>
      <c r="AV122" s="3" t="s">
        <v>219</v>
      </c>
      <c r="AW122" s="3" t="s">
        <v>221</v>
      </c>
      <c r="AX122" s="3" t="s">
        <v>221</v>
      </c>
      <c r="AY122" s="3" t="s">
        <v>222</v>
      </c>
      <c r="AZ122" s="3" t="s">
        <v>222</v>
      </c>
      <c r="BA122" s="3" t="s">
        <v>222</v>
      </c>
      <c r="BB122" s="3" t="s">
        <v>221</v>
      </c>
      <c r="BC122" s="3" t="s">
        <v>221</v>
      </c>
      <c r="BD122" s="3" t="s">
        <v>221</v>
      </c>
      <c r="BE122" s="3" t="s">
        <v>221</v>
      </c>
      <c r="BF122" s="3" t="s">
        <v>221</v>
      </c>
      <c r="BG122" s="3" t="s">
        <v>220</v>
      </c>
      <c r="BH122" s="3" t="s">
        <v>219</v>
      </c>
      <c r="BI122" s="3" t="s">
        <v>219</v>
      </c>
      <c r="BJ122" s="3" t="s">
        <v>219</v>
      </c>
      <c r="BK122" s="3" t="s">
        <v>219</v>
      </c>
      <c r="BL122" s="3" t="s">
        <v>221</v>
      </c>
      <c r="BM122" s="3" t="s">
        <v>221</v>
      </c>
      <c r="BN122" s="3" t="s">
        <v>221</v>
      </c>
      <c r="BO122" s="3" t="s">
        <v>221</v>
      </c>
      <c r="BP122" s="3" t="s">
        <v>221</v>
      </c>
      <c r="BQ122" s="3" t="s">
        <v>221</v>
      </c>
      <c r="BR122" s="3" t="s">
        <v>221</v>
      </c>
      <c r="BS122" s="3" t="s">
        <v>221</v>
      </c>
      <c r="BT122" s="3" t="s">
        <v>220</v>
      </c>
      <c r="BU122" s="3" t="s">
        <v>219</v>
      </c>
      <c r="BV122" s="3" t="s">
        <v>221</v>
      </c>
      <c r="BW122" s="3" t="s">
        <v>221</v>
      </c>
      <c r="BX122" s="3" t="s">
        <v>223</v>
      </c>
      <c r="BY122" s="3" t="s">
        <v>221</v>
      </c>
      <c r="BZ122" s="3" t="s">
        <v>220</v>
      </c>
      <c r="CA122" s="3" t="s">
        <v>221</v>
      </c>
      <c r="CB122" s="3" t="s">
        <v>221</v>
      </c>
      <c r="CC122" s="3" t="s">
        <v>220</v>
      </c>
      <c r="CD122" s="3" t="s">
        <v>221</v>
      </c>
      <c r="CE122" s="4" t="s">
        <v>219</v>
      </c>
      <c r="CF122" s="3" t="s">
        <v>221</v>
      </c>
      <c r="CG122" s="3" t="s">
        <v>219</v>
      </c>
      <c r="CH122" s="3" t="s">
        <v>219</v>
      </c>
      <c r="CI122" s="3" t="s">
        <v>221</v>
      </c>
      <c r="CJ122" s="3" t="s">
        <v>221</v>
      </c>
      <c r="CK122" s="3" t="s">
        <v>219</v>
      </c>
      <c r="CL122" s="3" t="s">
        <v>219</v>
      </c>
      <c r="CM122" s="3" t="s">
        <v>219</v>
      </c>
      <c r="CN122" s="3" t="s">
        <v>223</v>
      </c>
      <c r="CO122" s="3" t="s">
        <v>223</v>
      </c>
      <c r="CP122" s="3" t="s">
        <v>221</v>
      </c>
      <c r="CQ122" s="3" t="s">
        <v>219</v>
      </c>
      <c r="CR122" s="3" t="s">
        <v>260</v>
      </c>
      <c r="CS122" s="3" t="s">
        <v>908</v>
      </c>
      <c r="CT122" s="3" t="s">
        <v>262</v>
      </c>
      <c r="CU122" s="3" t="s">
        <v>965</v>
      </c>
      <c r="CV122" s="3" t="s">
        <v>966</v>
      </c>
      <c r="CW122" s="5">
        <v>4</v>
      </c>
      <c r="CX122" s="3" t="s">
        <v>967</v>
      </c>
      <c r="CY122" s="3" t="s">
        <v>968</v>
      </c>
      <c r="CZ122" s="3" t="s">
        <v>969</v>
      </c>
    </row>
    <row r="123" spans="1:104" ht="14.25">
      <c r="A123" s="3" t="s">
        <v>970</v>
      </c>
      <c r="B123" s="3" t="s">
        <v>269</v>
      </c>
      <c r="C123" s="3" t="s">
        <v>270</v>
      </c>
      <c r="D123" s="3" t="s">
        <v>202</v>
      </c>
      <c r="E123" s="3" t="s">
        <v>303</v>
      </c>
      <c r="F123" s="3" t="s">
        <v>235</v>
      </c>
      <c r="G123" s="3" t="s">
        <v>256</v>
      </c>
      <c r="H123" s="3" t="s">
        <v>304</v>
      </c>
      <c r="I123" s="3" t="s">
        <v>238</v>
      </c>
      <c r="J123" s="3" t="s">
        <v>335</v>
      </c>
      <c r="K123" s="3" t="s">
        <v>363</v>
      </c>
      <c r="L123" s="3" t="s">
        <v>240</v>
      </c>
      <c r="M123" s="3" t="s">
        <v>305</v>
      </c>
      <c r="N123" s="3" t="s">
        <v>242</v>
      </c>
      <c r="O123" s="3" t="s">
        <v>288</v>
      </c>
      <c r="P123" s="3" t="s">
        <v>258</v>
      </c>
      <c r="Q123" s="3" t="s">
        <v>281</v>
      </c>
      <c r="R123" s="3" t="s">
        <v>216</v>
      </c>
      <c r="S123" s="3" t="s">
        <v>289</v>
      </c>
      <c r="T123" s="3" t="s">
        <v>218</v>
      </c>
      <c r="U123" s="3" t="s">
        <v>219</v>
      </c>
      <c r="V123" s="3" t="s">
        <v>219</v>
      </c>
      <c r="W123" s="3" t="s">
        <v>223</v>
      </c>
      <c r="X123" s="3" t="s">
        <v>221</v>
      </c>
      <c r="Y123" s="3" t="s">
        <v>220</v>
      </c>
      <c r="Z123" s="3" t="s">
        <v>221</v>
      </c>
      <c r="AA123" s="3" t="s">
        <v>221</v>
      </c>
      <c r="AB123" s="3" t="s">
        <v>221</v>
      </c>
      <c r="AC123" s="3" t="s">
        <v>219</v>
      </c>
      <c r="AD123" s="3" t="s">
        <v>219</v>
      </c>
      <c r="AE123" s="3" t="s">
        <v>221</v>
      </c>
      <c r="AF123" s="3" t="s">
        <v>221</v>
      </c>
      <c r="AG123" s="3" t="s">
        <v>221</v>
      </c>
      <c r="AH123" s="3" t="s">
        <v>223</v>
      </c>
      <c r="AI123" s="3" t="s">
        <v>223</v>
      </c>
      <c r="AJ123" s="3" t="s">
        <v>219</v>
      </c>
      <c r="AK123" s="3" t="s">
        <v>223</v>
      </c>
      <c r="AL123" s="3" t="s">
        <v>221</v>
      </c>
      <c r="AM123" s="3" t="s">
        <v>221</v>
      </c>
      <c r="AN123" s="3" t="s">
        <v>223</v>
      </c>
      <c r="AO123" s="3" t="s">
        <v>221</v>
      </c>
      <c r="AP123" s="3" t="s">
        <v>223</v>
      </c>
      <c r="AQ123" s="3" t="s">
        <v>220</v>
      </c>
      <c r="AR123" s="3" t="s">
        <v>219</v>
      </c>
      <c r="AS123" s="3" t="s">
        <v>221</v>
      </c>
      <c r="AT123" s="3" t="s">
        <v>223</v>
      </c>
      <c r="AU123" s="3" t="s">
        <v>221</v>
      </c>
      <c r="AV123" s="3" t="s">
        <v>219</v>
      </c>
      <c r="AW123" s="3" t="s">
        <v>220</v>
      </c>
      <c r="AX123" s="3" t="s">
        <v>221</v>
      </c>
      <c r="AY123" s="3" t="s">
        <v>219</v>
      </c>
      <c r="AZ123" s="3" t="s">
        <v>219</v>
      </c>
      <c r="BA123" s="3" t="s">
        <v>223</v>
      </c>
      <c r="BB123" s="3" t="s">
        <v>221</v>
      </c>
      <c r="BC123" s="3" t="s">
        <v>219</v>
      </c>
      <c r="BD123" s="3" t="s">
        <v>219</v>
      </c>
      <c r="BE123" s="3" t="s">
        <v>219</v>
      </c>
      <c r="BF123" s="3" t="s">
        <v>219</v>
      </c>
      <c r="BG123" s="3" t="s">
        <v>221</v>
      </c>
      <c r="BH123" s="3" t="s">
        <v>221</v>
      </c>
      <c r="BI123" s="3" t="s">
        <v>220</v>
      </c>
      <c r="BJ123" s="3" t="s">
        <v>223</v>
      </c>
      <c r="BK123" s="3" t="s">
        <v>219</v>
      </c>
      <c r="BL123" s="3" t="s">
        <v>223</v>
      </c>
      <c r="BM123" s="3" t="s">
        <v>221</v>
      </c>
      <c r="BN123" s="3" t="s">
        <v>221</v>
      </c>
      <c r="BO123" s="3" t="s">
        <v>223</v>
      </c>
      <c r="BP123" s="3" t="s">
        <v>221</v>
      </c>
      <c r="BQ123" s="3" t="s">
        <v>223</v>
      </c>
      <c r="BR123" s="3" t="s">
        <v>221</v>
      </c>
      <c r="BS123" s="3" t="s">
        <v>221</v>
      </c>
      <c r="BT123" s="3" t="s">
        <v>222</v>
      </c>
      <c r="BU123" s="3" t="s">
        <v>222</v>
      </c>
      <c r="BV123" s="3" t="s">
        <v>221</v>
      </c>
      <c r="BW123" s="3" t="s">
        <v>223</v>
      </c>
      <c r="BX123" s="3" t="s">
        <v>222</v>
      </c>
      <c r="BY123" s="3" t="s">
        <v>223</v>
      </c>
      <c r="BZ123" s="3" t="s">
        <v>220</v>
      </c>
      <c r="CA123" s="3" t="s">
        <v>223</v>
      </c>
      <c r="CB123" s="3" t="s">
        <v>221</v>
      </c>
      <c r="CC123" s="3" t="s">
        <v>220</v>
      </c>
      <c r="CD123" s="3" t="s">
        <v>223</v>
      </c>
      <c r="CE123" s="4" t="s">
        <v>221</v>
      </c>
      <c r="CF123" s="3" t="s">
        <v>221</v>
      </c>
      <c r="CG123" s="3" t="s">
        <v>221</v>
      </c>
      <c r="CH123" s="3" t="s">
        <v>221</v>
      </c>
      <c r="CI123" s="3" t="s">
        <v>221</v>
      </c>
      <c r="CJ123" s="3" t="s">
        <v>221</v>
      </c>
      <c r="CK123" s="3" t="s">
        <v>221</v>
      </c>
      <c r="CL123" s="3" t="s">
        <v>219</v>
      </c>
      <c r="CM123" s="3" t="s">
        <v>220</v>
      </c>
      <c r="CN123" s="3" t="s">
        <v>220</v>
      </c>
      <c r="CO123" s="3" t="s">
        <v>223</v>
      </c>
      <c r="CP123" s="3" t="s">
        <v>223</v>
      </c>
      <c r="CQ123" s="3" t="s">
        <v>220</v>
      </c>
      <c r="CR123" s="3" t="s">
        <v>260</v>
      </c>
      <c r="CS123" s="3" t="s">
        <v>224</v>
      </c>
      <c r="CT123" s="3" t="s">
        <v>262</v>
      </c>
      <c r="CU123" s="3" t="s">
        <v>971</v>
      </c>
      <c r="CV123" s="3" t="s">
        <v>485</v>
      </c>
      <c r="CW123" s="5">
        <v>2</v>
      </c>
      <c r="CX123" s="3" t="s">
        <v>972</v>
      </c>
      <c r="CY123" s="3" t="s">
        <v>973</v>
      </c>
      <c r="CZ123" s="3" t="s">
        <v>974</v>
      </c>
    </row>
    <row r="124" spans="1:104" ht="14.25">
      <c r="A124" s="3" t="s">
        <v>975</v>
      </c>
      <c r="B124" s="3" t="s">
        <v>269</v>
      </c>
      <c r="C124" s="3" t="s">
        <v>201</v>
      </c>
      <c r="D124" s="3" t="s">
        <v>202</v>
      </c>
      <c r="E124" s="3" t="s">
        <v>203</v>
      </c>
      <c r="F124" s="3" t="s">
        <v>235</v>
      </c>
      <c r="G124" s="3" t="s">
        <v>256</v>
      </c>
      <c r="H124" s="3" t="s">
        <v>237</v>
      </c>
      <c r="I124" s="3" t="s">
        <v>272</v>
      </c>
      <c r="J124" s="3" t="s">
        <v>257</v>
      </c>
      <c r="K124" s="3" t="s">
        <v>239</v>
      </c>
      <c r="L124" s="3" t="s">
        <v>210</v>
      </c>
      <c r="M124" s="3" t="s">
        <v>241</v>
      </c>
      <c r="N124" s="3" t="s">
        <v>212</v>
      </c>
      <c r="O124" s="3" t="s">
        <v>243</v>
      </c>
      <c r="P124" s="3" t="s">
        <v>214</v>
      </c>
      <c r="Q124" s="3" t="s">
        <v>215</v>
      </c>
      <c r="R124" s="3" t="s">
        <v>259</v>
      </c>
      <c r="S124" s="3" t="s">
        <v>245</v>
      </c>
      <c r="T124" s="3" t="s">
        <v>246</v>
      </c>
      <c r="U124" s="3" t="s">
        <v>220</v>
      </c>
      <c r="V124" s="3" t="s">
        <v>220</v>
      </c>
      <c r="W124" s="3" t="s">
        <v>221</v>
      </c>
      <c r="X124" s="3" t="s">
        <v>220</v>
      </c>
      <c r="Y124" s="3" t="s">
        <v>220</v>
      </c>
      <c r="Z124" s="3" t="s">
        <v>219</v>
      </c>
      <c r="AA124" s="3" t="s">
        <v>220</v>
      </c>
      <c r="AB124" s="3" t="s">
        <v>219</v>
      </c>
      <c r="AC124" s="3" t="s">
        <v>220</v>
      </c>
      <c r="AD124" s="3" t="s">
        <v>220</v>
      </c>
      <c r="AE124" s="3" t="s">
        <v>220</v>
      </c>
      <c r="AF124" s="3" t="s">
        <v>220</v>
      </c>
      <c r="AG124" s="3" t="s">
        <v>219</v>
      </c>
      <c r="AH124" s="3" t="s">
        <v>220</v>
      </c>
      <c r="AI124" s="3" t="s">
        <v>219</v>
      </c>
      <c r="AJ124" s="3" t="s">
        <v>220</v>
      </c>
      <c r="AK124" s="3" t="s">
        <v>220</v>
      </c>
      <c r="AL124" s="3" t="s">
        <v>219</v>
      </c>
      <c r="AM124" s="3" t="s">
        <v>219</v>
      </c>
      <c r="AN124" s="3" t="s">
        <v>220</v>
      </c>
      <c r="AO124" s="3" t="s">
        <v>220</v>
      </c>
      <c r="AP124" s="3" t="s">
        <v>222</v>
      </c>
      <c r="AQ124" s="3" t="s">
        <v>220</v>
      </c>
      <c r="AR124" s="3" t="s">
        <v>219</v>
      </c>
      <c r="AS124" s="3" t="s">
        <v>220</v>
      </c>
      <c r="AT124" s="3" t="s">
        <v>219</v>
      </c>
      <c r="AU124" s="3" t="s">
        <v>219</v>
      </c>
      <c r="AV124" s="3" t="s">
        <v>221</v>
      </c>
      <c r="AW124" s="3" t="s">
        <v>220</v>
      </c>
      <c r="AX124" s="3" t="s">
        <v>220</v>
      </c>
      <c r="AY124" s="3" t="s">
        <v>222</v>
      </c>
      <c r="AZ124" s="3" t="s">
        <v>219</v>
      </c>
      <c r="BA124" s="3" t="s">
        <v>222</v>
      </c>
      <c r="BB124" s="3" t="s">
        <v>221</v>
      </c>
      <c r="BC124" s="3" t="s">
        <v>219</v>
      </c>
      <c r="BD124" s="3" t="s">
        <v>219</v>
      </c>
      <c r="BE124" s="3" t="s">
        <v>220</v>
      </c>
      <c r="BF124" s="3" t="s">
        <v>219</v>
      </c>
      <c r="BG124" s="3" t="s">
        <v>219</v>
      </c>
      <c r="BH124" s="3" t="s">
        <v>221</v>
      </c>
      <c r="BI124" s="3" t="s">
        <v>221</v>
      </c>
      <c r="BJ124" s="3" t="s">
        <v>220</v>
      </c>
      <c r="BK124" s="3" t="s">
        <v>220</v>
      </c>
      <c r="BL124" s="3" t="s">
        <v>219</v>
      </c>
      <c r="BM124" s="3" t="s">
        <v>221</v>
      </c>
      <c r="BN124" s="3" t="s">
        <v>221</v>
      </c>
      <c r="BO124" s="3" t="s">
        <v>221</v>
      </c>
      <c r="BP124" s="3" t="s">
        <v>219</v>
      </c>
      <c r="BQ124" s="3" t="s">
        <v>221</v>
      </c>
      <c r="BR124" s="3" t="s">
        <v>221</v>
      </c>
      <c r="BS124" s="3" t="s">
        <v>221</v>
      </c>
      <c r="BT124" s="3" t="s">
        <v>219</v>
      </c>
      <c r="BU124" s="3" t="s">
        <v>219</v>
      </c>
      <c r="BV124" s="3" t="s">
        <v>219</v>
      </c>
      <c r="BW124" s="3" t="s">
        <v>223</v>
      </c>
      <c r="BX124" s="3" t="s">
        <v>220</v>
      </c>
      <c r="BY124" s="3" t="s">
        <v>219</v>
      </c>
      <c r="BZ124" s="3" t="s">
        <v>219</v>
      </c>
      <c r="CA124" s="3" t="s">
        <v>221</v>
      </c>
      <c r="CB124" s="3" t="s">
        <v>221</v>
      </c>
      <c r="CC124" s="3" t="s">
        <v>220</v>
      </c>
      <c r="CD124" s="3" t="s">
        <v>222</v>
      </c>
      <c r="CE124" s="4" t="s">
        <v>220</v>
      </c>
      <c r="CF124" s="3" t="s">
        <v>219</v>
      </c>
      <c r="CG124" s="3" t="s">
        <v>220</v>
      </c>
      <c r="CH124" s="3" t="s">
        <v>219</v>
      </c>
      <c r="CI124" s="3" t="s">
        <v>219</v>
      </c>
      <c r="CJ124" s="3" t="s">
        <v>223</v>
      </c>
      <c r="CK124" s="3" t="s">
        <v>222</v>
      </c>
      <c r="CL124" s="3" t="s">
        <v>220</v>
      </c>
      <c r="CM124" s="3" t="s">
        <v>222</v>
      </c>
      <c r="CN124" s="3" t="s">
        <v>222</v>
      </c>
      <c r="CO124" s="3" t="s">
        <v>222</v>
      </c>
      <c r="CP124" s="3" t="s">
        <v>219</v>
      </c>
      <c r="CQ124" s="3" t="s">
        <v>219</v>
      </c>
      <c r="CR124" s="3" t="s">
        <v>220</v>
      </c>
      <c r="CS124" s="3" t="s">
        <v>247</v>
      </c>
      <c r="CT124" s="3" t="s">
        <v>248</v>
      </c>
      <c r="CU124" s="3" t="s">
        <v>976</v>
      </c>
      <c r="CV124" s="3" t="s">
        <v>977</v>
      </c>
      <c r="CW124" s="5">
        <v>2</v>
      </c>
      <c r="CX124" s="3" t="s">
        <v>978</v>
      </c>
      <c r="CY124" s="3" t="s">
        <v>979</v>
      </c>
      <c r="CZ124" s="3" t="s">
        <v>980</v>
      </c>
    </row>
    <row r="125" spans="1:104" ht="14.25">
      <c r="A125" s="3" t="s">
        <v>981</v>
      </c>
      <c r="B125" s="3" t="s">
        <v>269</v>
      </c>
      <c r="C125" s="3" t="s">
        <v>270</v>
      </c>
      <c r="D125" s="3" t="s">
        <v>278</v>
      </c>
      <c r="E125" s="3" t="s">
        <v>203</v>
      </c>
      <c r="F125" s="3" t="s">
        <v>204</v>
      </c>
      <c r="G125" s="3" t="s">
        <v>297</v>
      </c>
      <c r="H125" s="3" t="s">
        <v>304</v>
      </c>
      <c r="I125" s="3" t="s">
        <v>401</v>
      </c>
      <c r="J125" s="3" t="s">
        <v>257</v>
      </c>
      <c r="K125" s="3" t="s">
        <v>239</v>
      </c>
      <c r="L125" s="3" t="s">
        <v>210</v>
      </c>
      <c r="M125" s="3" t="s">
        <v>241</v>
      </c>
      <c r="N125" s="3" t="s">
        <v>212</v>
      </c>
      <c r="O125" s="3" t="s">
        <v>213</v>
      </c>
      <c r="P125" s="3" t="s">
        <v>356</v>
      </c>
      <c r="Q125" s="3" t="s">
        <v>321</v>
      </c>
      <c r="R125" s="3" t="s">
        <v>216</v>
      </c>
      <c r="S125" s="3" t="s">
        <v>322</v>
      </c>
      <c r="T125" s="3" t="s">
        <v>218</v>
      </c>
      <c r="U125" s="3" t="s">
        <v>220</v>
      </c>
      <c r="V125" s="3" t="s">
        <v>220</v>
      </c>
      <c r="W125" s="3" t="s">
        <v>221</v>
      </c>
      <c r="X125" s="3" t="s">
        <v>222</v>
      </c>
      <c r="Y125" s="3" t="s">
        <v>220</v>
      </c>
      <c r="Z125" s="3" t="s">
        <v>220</v>
      </c>
      <c r="AA125" s="3" t="s">
        <v>222</v>
      </c>
      <c r="AB125" s="3" t="s">
        <v>220</v>
      </c>
      <c r="AC125" s="3" t="s">
        <v>220</v>
      </c>
      <c r="AD125" s="3" t="s">
        <v>219</v>
      </c>
      <c r="AE125" s="3" t="s">
        <v>220</v>
      </c>
      <c r="AF125" s="3" t="s">
        <v>220</v>
      </c>
      <c r="AG125" s="3" t="s">
        <v>220</v>
      </c>
      <c r="AH125" s="3" t="s">
        <v>222</v>
      </c>
      <c r="AI125" s="3" t="s">
        <v>221</v>
      </c>
      <c r="AJ125" s="3" t="s">
        <v>222</v>
      </c>
      <c r="AK125" s="3" t="s">
        <v>219</v>
      </c>
      <c r="AL125" s="3" t="s">
        <v>220</v>
      </c>
      <c r="AM125" s="3" t="s">
        <v>222</v>
      </c>
      <c r="AN125" s="3" t="s">
        <v>222</v>
      </c>
      <c r="AO125" s="3" t="s">
        <v>220</v>
      </c>
      <c r="AP125" s="3" t="s">
        <v>220</v>
      </c>
      <c r="AQ125" s="3" t="s">
        <v>220</v>
      </c>
      <c r="AR125" s="3" t="s">
        <v>220</v>
      </c>
      <c r="AS125" s="3" t="s">
        <v>220</v>
      </c>
      <c r="AT125" s="3" t="s">
        <v>222</v>
      </c>
      <c r="AU125" s="3" t="s">
        <v>220</v>
      </c>
      <c r="AV125" s="3" t="s">
        <v>222</v>
      </c>
      <c r="AW125" s="3" t="s">
        <v>220</v>
      </c>
      <c r="AX125" s="3" t="s">
        <v>220</v>
      </c>
      <c r="AY125" s="3" t="s">
        <v>222</v>
      </c>
      <c r="AZ125" s="3" t="s">
        <v>222</v>
      </c>
      <c r="BA125" s="3" t="s">
        <v>222</v>
      </c>
      <c r="BB125" s="3" t="s">
        <v>221</v>
      </c>
      <c r="BC125" s="3" t="s">
        <v>220</v>
      </c>
      <c r="BD125" s="3" t="s">
        <v>220</v>
      </c>
      <c r="BE125" s="3" t="s">
        <v>222</v>
      </c>
      <c r="BF125" s="3" t="s">
        <v>220</v>
      </c>
      <c r="BG125" s="3" t="s">
        <v>222</v>
      </c>
      <c r="BH125" s="3" t="s">
        <v>220</v>
      </c>
      <c r="BI125" s="3" t="s">
        <v>220</v>
      </c>
      <c r="BJ125" s="3" t="s">
        <v>220</v>
      </c>
      <c r="BK125" s="3" t="s">
        <v>220</v>
      </c>
      <c r="BL125" s="3" t="s">
        <v>220</v>
      </c>
      <c r="BM125" s="3" t="s">
        <v>222</v>
      </c>
      <c r="BN125" s="3" t="s">
        <v>222</v>
      </c>
      <c r="BO125" s="3" t="s">
        <v>222</v>
      </c>
      <c r="BP125" s="3" t="s">
        <v>220</v>
      </c>
      <c r="BQ125" s="3" t="s">
        <v>220</v>
      </c>
      <c r="BR125" s="3" t="s">
        <v>220</v>
      </c>
      <c r="BS125" s="3" t="s">
        <v>220</v>
      </c>
      <c r="BT125" s="3" t="s">
        <v>221</v>
      </c>
      <c r="BU125" s="3" t="s">
        <v>223</v>
      </c>
      <c r="BV125" s="3" t="s">
        <v>223</v>
      </c>
      <c r="BW125" s="3" t="s">
        <v>220</v>
      </c>
      <c r="BX125" s="3" t="s">
        <v>220</v>
      </c>
      <c r="BY125" s="3" t="s">
        <v>223</v>
      </c>
      <c r="BZ125" s="3" t="s">
        <v>222</v>
      </c>
      <c r="CA125" s="3" t="s">
        <v>219</v>
      </c>
      <c r="CB125" s="3" t="s">
        <v>222</v>
      </c>
      <c r="CC125" s="3" t="s">
        <v>220</v>
      </c>
      <c r="CD125" s="3" t="s">
        <v>222</v>
      </c>
      <c r="CE125" s="4" t="s">
        <v>221</v>
      </c>
      <c r="CF125" s="3" t="s">
        <v>221</v>
      </c>
      <c r="CG125" s="3" t="s">
        <v>223</v>
      </c>
      <c r="CH125" s="3" t="s">
        <v>220</v>
      </c>
      <c r="CI125" s="3" t="s">
        <v>222</v>
      </c>
      <c r="CJ125" s="3" t="s">
        <v>222</v>
      </c>
      <c r="CK125" s="3" t="s">
        <v>222</v>
      </c>
      <c r="CL125" s="3" t="s">
        <v>220</v>
      </c>
      <c r="CM125" s="3" t="s">
        <v>222</v>
      </c>
      <c r="CN125" s="3" t="s">
        <v>222</v>
      </c>
      <c r="CO125" s="3" t="s">
        <v>222</v>
      </c>
      <c r="CP125" s="3" t="s">
        <v>220</v>
      </c>
      <c r="CQ125" s="3" t="s">
        <v>221</v>
      </c>
      <c r="CR125" s="3" t="s">
        <v>220</v>
      </c>
      <c r="CS125" s="3" t="s">
        <v>224</v>
      </c>
      <c r="CT125" s="3" t="s">
        <v>225</v>
      </c>
      <c r="CU125" s="3" t="s">
        <v>982</v>
      </c>
      <c r="CV125" s="3" t="s">
        <v>983</v>
      </c>
      <c r="CW125" s="5">
        <v>2</v>
      </c>
      <c r="CX125" s="3" t="s">
        <v>984</v>
      </c>
      <c r="CY125" s="3" t="s">
        <v>985</v>
      </c>
      <c r="CZ125" s="3" t="s">
        <v>986</v>
      </c>
    </row>
    <row r="126" spans="1:104" ht="14.25">
      <c r="A126" s="3" t="s">
        <v>987</v>
      </c>
      <c r="B126" s="3" t="s">
        <v>417</v>
      </c>
      <c r="C126" s="3" t="s">
        <v>233</v>
      </c>
      <c r="D126" s="3" t="s">
        <v>255</v>
      </c>
      <c r="E126" s="3" t="s">
        <v>203</v>
      </c>
      <c r="F126" s="3" t="s">
        <v>235</v>
      </c>
      <c r="G126" s="3" t="s">
        <v>236</v>
      </c>
      <c r="H126" s="3" t="s">
        <v>237</v>
      </c>
      <c r="I126" s="3" t="s">
        <v>238</v>
      </c>
      <c r="J126" s="3" t="s">
        <v>335</v>
      </c>
      <c r="K126" s="3" t="s">
        <v>320</v>
      </c>
      <c r="L126" s="3" t="s">
        <v>210</v>
      </c>
      <c r="M126" s="3" t="s">
        <v>241</v>
      </c>
      <c r="N126" s="3" t="s">
        <v>212</v>
      </c>
      <c r="O126" s="3" t="s">
        <v>243</v>
      </c>
      <c r="P126" s="3" t="s">
        <v>258</v>
      </c>
      <c r="Q126" s="3" t="s">
        <v>215</v>
      </c>
      <c r="R126" s="3" t="s">
        <v>244</v>
      </c>
      <c r="S126" s="3" t="s">
        <v>245</v>
      </c>
      <c r="T126" s="3" t="s">
        <v>246</v>
      </c>
      <c r="U126" s="3" t="s">
        <v>219</v>
      </c>
      <c r="V126" s="3" t="s">
        <v>221</v>
      </c>
      <c r="W126" s="3" t="s">
        <v>222</v>
      </c>
      <c r="X126" s="3" t="s">
        <v>222</v>
      </c>
      <c r="Y126" s="3" t="s">
        <v>221</v>
      </c>
      <c r="Z126" s="3" t="s">
        <v>219</v>
      </c>
      <c r="AA126" s="3" t="s">
        <v>222</v>
      </c>
      <c r="AB126" s="3" t="s">
        <v>222</v>
      </c>
      <c r="AC126" s="3" t="s">
        <v>223</v>
      </c>
      <c r="AD126" s="3" t="s">
        <v>220</v>
      </c>
      <c r="AE126" s="3" t="s">
        <v>221</v>
      </c>
      <c r="AF126" s="3" t="s">
        <v>223</v>
      </c>
      <c r="AG126" s="3" t="s">
        <v>220</v>
      </c>
      <c r="AH126" s="3" t="s">
        <v>220</v>
      </c>
      <c r="AI126" s="3" t="s">
        <v>219</v>
      </c>
      <c r="AJ126" s="3" t="s">
        <v>222</v>
      </c>
      <c r="AK126" s="3" t="s">
        <v>221</v>
      </c>
      <c r="AL126" s="3" t="s">
        <v>221</v>
      </c>
      <c r="AM126" s="3" t="s">
        <v>222</v>
      </c>
      <c r="AN126" s="3" t="s">
        <v>221</v>
      </c>
      <c r="AO126" s="3" t="s">
        <v>221</v>
      </c>
      <c r="AP126" s="3" t="s">
        <v>222</v>
      </c>
      <c r="AQ126" s="3" t="s">
        <v>222</v>
      </c>
      <c r="AR126" s="3" t="s">
        <v>219</v>
      </c>
      <c r="AS126" s="3" t="s">
        <v>221</v>
      </c>
      <c r="AT126" s="3" t="s">
        <v>221</v>
      </c>
      <c r="AU126" s="3" t="s">
        <v>221</v>
      </c>
      <c r="AV126" s="3" t="s">
        <v>222</v>
      </c>
      <c r="AW126" s="3" t="s">
        <v>222</v>
      </c>
      <c r="AX126" s="3" t="s">
        <v>221</v>
      </c>
      <c r="AY126" s="3" t="s">
        <v>223</v>
      </c>
      <c r="AZ126" s="3" t="s">
        <v>223</v>
      </c>
      <c r="BA126" s="3" t="s">
        <v>222</v>
      </c>
      <c r="BB126" s="3" t="s">
        <v>219</v>
      </c>
      <c r="BC126" s="3" t="s">
        <v>219</v>
      </c>
      <c r="BD126" s="3" t="s">
        <v>223</v>
      </c>
      <c r="BE126" s="3" t="s">
        <v>220</v>
      </c>
      <c r="BF126" s="3" t="s">
        <v>219</v>
      </c>
      <c r="BG126" s="3" t="s">
        <v>220</v>
      </c>
      <c r="BH126" s="3" t="s">
        <v>221</v>
      </c>
      <c r="BI126" s="3" t="s">
        <v>221</v>
      </c>
      <c r="BJ126" s="3" t="s">
        <v>221</v>
      </c>
      <c r="BK126" s="3" t="s">
        <v>221</v>
      </c>
      <c r="BL126" s="3" t="s">
        <v>221</v>
      </c>
      <c r="BM126" s="3" t="s">
        <v>223</v>
      </c>
      <c r="BN126" s="3" t="s">
        <v>221</v>
      </c>
      <c r="BO126" s="3" t="s">
        <v>223</v>
      </c>
      <c r="BP126" s="3" t="s">
        <v>221</v>
      </c>
      <c r="BQ126" s="3" t="s">
        <v>221</v>
      </c>
      <c r="BR126" s="3" t="s">
        <v>221</v>
      </c>
      <c r="BS126" s="3" t="s">
        <v>221</v>
      </c>
      <c r="BT126" s="3" t="s">
        <v>221</v>
      </c>
      <c r="BU126" s="3" t="s">
        <v>221</v>
      </c>
      <c r="BV126" s="3" t="s">
        <v>221</v>
      </c>
      <c r="BW126" s="3" t="s">
        <v>222</v>
      </c>
      <c r="BX126" s="3" t="s">
        <v>221</v>
      </c>
      <c r="BY126" s="3" t="s">
        <v>221</v>
      </c>
      <c r="BZ126" s="3" t="s">
        <v>220</v>
      </c>
      <c r="CA126" s="3" t="s">
        <v>221</v>
      </c>
      <c r="CB126" s="3" t="s">
        <v>223</v>
      </c>
      <c r="CC126" s="3" t="s">
        <v>223</v>
      </c>
      <c r="CD126" s="3" t="s">
        <v>222</v>
      </c>
      <c r="CE126" s="4" t="s">
        <v>221</v>
      </c>
      <c r="CF126" s="3" t="s">
        <v>223</v>
      </c>
      <c r="CG126" s="3" t="s">
        <v>221</v>
      </c>
      <c r="CH126" s="3" t="s">
        <v>221</v>
      </c>
      <c r="CI126" s="3" t="s">
        <v>221</v>
      </c>
      <c r="CJ126" s="3" t="s">
        <v>221</v>
      </c>
      <c r="CK126" s="3" t="s">
        <v>223</v>
      </c>
      <c r="CL126" s="3" t="s">
        <v>223</v>
      </c>
      <c r="CM126" s="3" t="s">
        <v>222</v>
      </c>
      <c r="CN126" s="3" t="s">
        <v>222</v>
      </c>
      <c r="CO126" s="3" t="s">
        <v>223</v>
      </c>
      <c r="CP126" s="3" t="s">
        <v>223</v>
      </c>
      <c r="CQ126" s="3" t="s">
        <v>223</v>
      </c>
      <c r="CR126" s="3" t="s">
        <v>343</v>
      </c>
      <c r="CS126" s="3" t="s">
        <v>589</v>
      </c>
      <c r="CT126" s="3" t="s">
        <v>262</v>
      </c>
      <c r="CU126" s="3" t="s">
        <v>988</v>
      </c>
      <c r="CV126" s="3" t="s">
        <v>989</v>
      </c>
      <c r="CW126" s="5">
        <v>5</v>
      </c>
      <c r="CX126" s="3" t="s">
        <v>990</v>
      </c>
      <c r="CY126" s="3" t="s">
        <v>991</v>
      </c>
      <c r="CZ126" s="3" t="s">
        <v>992</v>
      </c>
    </row>
    <row r="127" spans="1:104" ht="14.25">
      <c r="A127" s="3" t="s">
        <v>993</v>
      </c>
      <c r="B127" s="3" t="s">
        <v>232</v>
      </c>
      <c r="C127" s="3" t="s">
        <v>201</v>
      </c>
      <c r="D127" s="3" t="s">
        <v>296</v>
      </c>
      <c r="E127" s="3" t="s">
        <v>279</v>
      </c>
      <c r="F127" s="3" t="s">
        <v>204</v>
      </c>
      <c r="G127" s="3" t="s">
        <v>205</v>
      </c>
      <c r="H127" s="3" t="s">
        <v>237</v>
      </c>
      <c r="I127" s="3" t="s">
        <v>272</v>
      </c>
      <c r="J127" s="3" t="s">
        <v>319</v>
      </c>
      <c r="K127" s="3" t="s">
        <v>209</v>
      </c>
      <c r="L127" s="3" t="s">
        <v>210</v>
      </c>
      <c r="M127" s="3" t="s">
        <v>241</v>
      </c>
      <c r="N127" s="3" t="s">
        <v>242</v>
      </c>
      <c r="O127" s="3" t="s">
        <v>213</v>
      </c>
      <c r="P127" s="3" t="s">
        <v>214</v>
      </c>
      <c r="Q127" s="3" t="s">
        <v>215</v>
      </c>
      <c r="R127" s="3" t="s">
        <v>259</v>
      </c>
      <c r="S127" s="3" t="s">
        <v>217</v>
      </c>
      <c r="T127" s="3" t="s">
        <v>218</v>
      </c>
      <c r="U127" s="3" t="s">
        <v>219</v>
      </c>
      <c r="V127" s="3" t="s">
        <v>222</v>
      </c>
      <c r="W127" s="3" t="s">
        <v>222</v>
      </c>
      <c r="X127" s="3" t="s">
        <v>223</v>
      </c>
      <c r="Y127" s="3" t="s">
        <v>223</v>
      </c>
      <c r="Z127" s="3" t="s">
        <v>219</v>
      </c>
      <c r="AA127" s="3" t="s">
        <v>221</v>
      </c>
      <c r="AB127" s="3" t="s">
        <v>223</v>
      </c>
      <c r="AC127" s="3" t="s">
        <v>219</v>
      </c>
      <c r="AD127" s="3" t="s">
        <v>219</v>
      </c>
      <c r="AE127" s="3" t="s">
        <v>220</v>
      </c>
      <c r="AF127" s="3" t="s">
        <v>221</v>
      </c>
      <c r="AG127" s="3" t="s">
        <v>221</v>
      </c>
      <c r="AH127" s="3" t="s">
        <v>223</v>
      </c>
      <c r="AI127" s="3" t="s">
        <v>221</v>
      </c>
      <c r="AJ127" s="3" t="s">
        <v>221</v>
      </c>
      <c r="AK127" s="3" t="s">
        <v>223</v>
      </c>
      <c r="AL127" s="3" t="s">
        <v>221</v>
      </c>
      <c r="AM127" s="3" t="s">
        <v>223</v>
      </c>
      <c r="AN127" s="3" t="s">
        <v>221</v>
      </c>
      <c r="AO127" s="3" t="s">
        <v>220</v>
      </c>
      <c r="AP127" s="3" t="s">
        <v>222</v>
      </c>
      <c r="AQ127" s="3" t="s">
        <v>220</v>
      </c>
      <c r="AR127" s="3" t="s">
        <v>219</v>
      </c>
      <c r="AS127" s="3" t="s">
        <v>219</v>
      </c>
      <c r="AT127" s="3" t="s">
        <v>223</v>
      </c>
      <c r="AU127" s="3" t="s">
        <v>221</v>
      </c>
      <c r="AV127" s="3" t="s">
        <v>221</v>
      </c>
      <c r="AW127" s="3" t="s">
        <v>223</v>
      </c>
      <c r="AX127" s="3" t="s">
        <v>219</v>
      </c>
      <c r="AY127" s="3" t="s">
        <v>222</v>
      </c>
      <c r="AZ127" s="3" t="s">
        <v>221</v>
      </c>
      <c r="BA127" s="3" t="s">
        <v>221</v>
      </c>
      <c r="BB127" s="3" t="s">
        <v>221</v>
      </c>
      <c r="BC127" s="3" t="s">
        <v>221</v>
      </c>
      <c r="BD127" s="3" t="s">
        <v>223</v>
      </c>
      <c r="BE127" s="3" t="s">
        <v>221</v>
      </c>
      <c r="BF127" s="3" t="s">
        <v>221</v>
      </c>
      <c r="BG127" s="3" t="s">
        <v>223</v>
      </c>
      <c r="BH127" s="3" t="s">
        <v>222</v>
      </c>
      <c r="BI127" s="3" t="s">
        <v>223</v>
      </c>
      <c r="BJ127" s="3" t="s">
        <v>219</v>
      </c>
      <c r="BK127" s="3" t="s">
        <v>223</v>
      </c>
      <c r="BL127" s="3" t="s">
        <v>223</v>
      </c>
      <c r="BM127" s="3" t="s">
        <v>223</v>
      </c>
      <c r="BN127" s="3" t="s">
        <v>222</v>
      </c>
      <c r="BO127" s="3" t="s">
        <v>223</v>
      </c>
      <c r="BP127" s="3" t="s">
        <v>223</v>
      </c>
      <c r="BQ127" s="3" t="s">
        <v>222</v>
      </c>
      <c r="BR127" s="3" t="s">
        <v>222</v>
      </c>
      <c r="BS127" s="3" t="s">
        <v>222</v>
      </c>
      <c r="BT127" s="3" t="s">
        <v>221</v>
      </c>
      <c r="BU127" s="3" t="s">
        <v>223</v>
      </c>
      <c r="BV127" s="3" t="s">
        <v>221</v>
      </c>
      <c r="BW127" s="3" t="s">
        <v>222</v>
      </c>
      <c r="BX127" s="3" t="s">
        <v>221</v>
      </c>
      <c r="BY127" s="3" t="s">
        <v>219</v>
      </c>
      <c r="BZ127" s="3" t="s">
        <v>223</v>
      </c>
      <c r="CA127" s="3" t="s">
        <v>223</v>
      </c>
      <c r="CB127" s="3" t="s">
        <v>222</v>
      </c>
      <c r="CC127" s="3" t="s">
        <v>222</v>
      </c>
      <c r="CD127" s="3" t="s">
        <v>222</v>
      </c>
      <c r="CE127" s="4" t="s">
        <v>221</v>
      </c>
      <c r="CF127" s="3" t="s">
        <v>219</v>
      </c>
      <c r="CG127" s="3" t="s">
        <v>221</v>
      </c>
      <c r="CH127" s="3" t="s">
        <v>223</v>
      </c>
      <c r="CI127" s="3" t="s">
        <v>221</v>
      </c>
      <c r="CJ127" s="3" t="s">
        <v>219</v>
      </c>
      <c r="CK127" s="3" t="s">
        <v>221</v>
      </c>
      <c r="CL127" s="3" t="s">
        <v>222</v>
      </c>
      <c r="CM127" s="3" t="s">
        <v>222</v>
      </c>
      <c r="CN127" s="3" t="s">
        <v>222</v>
      </c>
      <c r="CO127" s="3" t="s">
        <v>223</v>
      </c>
      <c r="CP127" s="3" t="s">
        <v>221</v>
      </c>
      <c r="CQ127" s="3" t="s">
        <v>219</v>
      </c>
      <c r="CR127" s="3" t="s">
        <v>260</v>
      </c>
      <c r="CS127" s="3" t="s">
        <v>224</v>
      </c>
      <c r="CT127" s="3" t="s">
        <v>695</v>
      </c>
      <c r="CU127" s="3" t="s">
        <v>994</v>
      </c>
      <c r="CV127" s="3" t="s">
        <v>995</v>
      </c>
      <c r="CW127" s="5">
        <v>4</v>
      </c>
      <c r="CX127" s="3" t="s">
        <v>996</v>
      </c>
      <c r="CY127" s="3" t="s">
        <v>997</v>
      </c>
      <c r="CZ127" s="3" t="s">
        <v>998</v>
      </c>
    </row>
    <row r="128" spans="1:104" ht="14.25">
      <c r="A128" s="3" t="s">
        <v>999</v>
      </c>
      <c r="B128" s="3" t="s">
        <v>269</v>
      </c>
      <c r="C128" s="3" t="s">
        <v>233</v>
      </c>
      <c r="D128" s="3" t="s">
        <v>202</v>
      </c>
      <c r="E128" s="3" t="s">
        <v>279</v>
      </c>
      <c r="F128" s="3" t="s">
        <v>235</v>
      </c>
      <c r="G128" s="3" t="s">
        <v>297</v>
      </c>
      <c r="H128" s="3" t="s">
        <v>304</v>
      </c>
      <c r="I128" s="3" t="s">
        <v>238</v>
      </c>
      <c r="J128" s="3" t="s">
        <v>257</v>
      </c>
      <c r="K128" s="3" t="s">
        <v>209</v>
      </c>
      <c r="L128" s="3" t="s">
        <v>210</v>
      </c>
      <c r="M128" s="3" t="s">
        <v>211</v>
      </c>
      <c r="N128" s="3" t="s">
        <v>212</v>
      </c>
      <c r="O128" s="3" t="s">
        <v>243</v>
      </c>
      <c r="P128" s="3" t="s">
        <v>214</v>
      </c>
      <c r="Q128" s="3" t="s">
        <v>215</v>
      </c>
      <c r="R128" s="3" t="s">
        <v>244</v>
      </c>
      <c r="S128" s="3" t="s">
        <v>289</v>
      </c>
      <c r="T128" s="3" t="s">
        <v>246</v>
      </c>
      <c r="U128" s="3" t="s">
        <v>219</v>
      </c>
      <c r="V128" s="3" t="s">
        <v>219</v>
      </c>
      <c r="W128" s="3" t="s">
        <v>222</v>
      </c>
      <c r="X128" s="3" t="s">
        <v>221</v>
      </c>
      <c r="Y128" s="3" t="s">
        <v>221</v>
      </c>
      <c r="Z128" s="3" t="s">
        <v>221</v>
      </c>
      <c r="AA128" s="3" t="s">
        <v>221</v>
      </c>
      <c r="AB128" s="3" t="s">
        <v>221</v>
      </c>
      <c r="AC128" s="3" t="s">
        <v>221</v>
      </c>
      <c r="AD128" s="3" t="s">
        <v>221</v>
      </c>
      <c r="AE128" s="3" t="s">
        <v>219</v>
      </c>
      <c r="AF128" s="3" t="s">
        <v>219</v>
      </c>
      <c r="AG128" s="3" t="s">
        <v>219</v>
      </c>
      <c r="AH128" s="3" t="s">
        <v>221</v>
      </c>
      <c r="AI128" s="3" t="s">
        <v>223</v>
      </c>
      <c r="AJ128" s="3" t="s">
        <v>219</v>
      </c>
      <c r="AK128" s="3" t="s">
        <v>219</v>
      </c>
      <c r="AL128" s="3" t="s">
        <v>220</v>
      </c>
      <c r="AM128" s="3" t="s">
        <v>221</v>
      </c>
      <c r="AN128" s="3" t="s">
        <v>221</v>
      </c>
      <c r="AO128" s="3" t="s">
        <v>219</v>
      </c>
      <c r="AP128" s="3" t="s">
        <v>223</v>
      </c>
      <c r="AQ128" s="3" t="s">
        <v>220</v>
      </c>
      <c r="AR128" s="3" t="s">
        <v>219</v>
      </c>
      <c r="AS128" s="3" t="s">
        <v>221</v>
      </c>
      <c r="AT128" s="3" t="s">
        <v>221</v>
      </c>
      <c r="AU128" s="3" t="s">
        <v>219</v>
      </c>
      <c r="AV128" s="3" t="s">
        <v>221</v>
      </c>
      <c r="AW128" s="3" t="s">
        <v>219</v>
      </c>
      <c r="AX128" s="3" t="s">
        <v>221</v>
      </c>
      <c r="AY128" s="3" t="s">
        <v>223</v>
      </c>
      <c r="AZ128" s="3" t="s">
        <v>222</v>
      </c>
      <c r="BA128" s="3" t="s">
        <v>223</v>
      </c>
      <c r="BB128" s="3" t="s">
        <v>221</v>
      </c>
      <c r="BC128" s="3" t="s">
        <v>219</v>
      </c>
      <c r="BD128" s="3" t="s">
        <v>219</v>
      </c>
      <c r="BE128" s="3" t="s">
        <v>220</v>
      </c>
      <c r="BF128" s="3" t="s">
        <v>219</v>
      </c>
      <c r="BG128" s="3" t="s">
        <v>219</v>
      </c>
      <c r="BH128" s="3" t="s">
        <v>221</v>
      </c>
      <c r="BI128" s="3" t="s">
        <v>219</v>
      </c>
      <c r="BJ128" s="3" t="s">
        <v>220</v>
      </c>
      <c r="BK128" s="3" t="s">
        <v>219</v>
      </c>
      <c r="BL128" s="3" t="s">
        <v>221</v>
      </c>
      <c r="BM128" s="3" t="s">
        <v>221</v>
      </c>
      <c r="BN128" s="3" t="s">
        <v>221</v>
      </c>
      <c r="BO128" s="3" t="s">
        <v>221</v>
      </c>
      <c r="BP128" s="3" t="s">
        <v>221</v>
      </c>
      <c r="BQ128" s="3" t="s">
        <v>219</v>
      </c>
      <c r="BR128" s="3" t="s">
        <v>221</v>
      </c>
      <c r="BS128" s="3" t="s">
        <v>221</v>
      </c>
      <c r="BT128" s="3" t="s">
        <v>220</v>
      </c>
      <c r="BU128" s="3" t="s">
        <v>221</v>
      </c>
      <c r="BV128" s="3" t="s">
        <v>219</v>
      </c>
      <c r="BW128" s="3" t="s">
        <v>223</v>
      </c>
      <c r="BX128" s="3" t="s">
        <v>221</v>
      </c>
      <c r="BY128" s="3" t="s">
        <v>219</v>
      </c>
      <c r="BZ128" s="3" t="s">
        <v>219</v>
      </c>
      <c r="CA128" s="3" t="s">
        <v>219</v>
      </c>
      <c r="CB128" s="3" t="s">
        <v>219</v>
      </c>
      <c r="CC128" s="3" t="s">
        <v>220</v>
      </c>
      <c r="CD128" s="3" t="s">
        <v>222</v>
      </c>
      <c r="CE128" s="4" t="s">
        <v>219</v>
      </c>
      <c r="CF128" s="3" t="s">
        <v>223</v>
      </c>
      <c r="CG128" s="3" t="s">
        <v>221</v>
      </c>
      <c r="CH128" s="3" t="s">
        <v>219</v>
      </c>
      <c r="CI128" s="3" t="s">
        <v>219</v>
      </c>
      <c r="CJ128" s="3" t="s">
        <v>222</v>
      </c>
      <c r="CK128" s="3" t="s">
        <v>223</v>
      </c>
      <c r="CL128" s="3" t="s">
        <v>221</v>
      </c>
      <c r="CM128" s="3" t="s">
        <v>223</v>
      </c>
      <c r="CN128" s="3" t="s">
        <v>222</v>
      </c>
      <c r="CO128" s="3" t="s">
        <v>222</v>
      </c>
      <c r="CP128" s="3" t="s">
        <v>220</v>
      </c>
      <c r="CQ128" s="3" t="s">
        <v>219</v>
      </c>
      <c r="CR128" s="3" t="s">
        <v>343</v>
      </c>
      <c r="CS128" s="3" t="s">
        <v>589</v>
      </c>
      <c r="CT128" s="3" t="s">
        <v>262</v>
      </c>
      <c r="CU128" s="3" t="s">
        <v>1000</v>
      </c>
      <c r="CV128" s="3" t="s">
        <v>527</v>
      </c>
      <c r="CW128" s="5">
        <v>2</v>
      </c>
      <c r="CX128" s="3" t="s">
        <v>1001</v>
      </c>
      <c r="CY128" s="3" t="s">
        <v>1002</v>
      </c>
      <c r="CZ128" s="3" t="s">
        <v>1003</v>
      </c>
    </row>
    <row r="129" spans="1:104" ht="14.25">
      <c r="A129" s="3" t="s">
        <v>1004</v>
      </c>
      <c r="B129" s="3" t="s">
        <v>232</v>
      </c>
      <c r="C129" s="3" t="s">
        <v>201</v>
      </c>
      <c r="D129" s="3" t="s">
        <v>202</v>
      </c>
      <c r="E129" s="3" t="s">
        <v>203</v>
      </c>
      <c r="F129" s="3" t="s">
        <v>204</v>
      </c>
      <c r="G129" s="3" t="s">
        <v>297</v>
      </c>
      <c r="H129" s="3" t="s">
        <v>237</v>
      </c>
      <c r="I129" s="3" t="s">
        <v>238</v>
      </c>
      <c r="J129" s="3" t="s">
        <v>208</v>
      </c>
      <c r="K129" s="3" t="s">
        <v>320</v>
      </c>
      <c r="L129" s="3" t="s">
        <v>240</v>
      </c>
      <c r="M129" s="3" t="s">
        <v>305</v>
      </c>
      <c r="N129" s="3" t="s">
        <v>212</v>
      </c>
      <c r="O129" s="3" t="s">
        <v>243</v>
      </c>
      <c r="P129" s="3" t="s">
        <v>214</v>
      </c>
      <c r="Q129" s="3" t="s">
        <v>215</v>
      </c>
      <c r="R129" s="3" t="s">
        <v>244</v>
      </c>
      <c r="S129" s="3" t="s">
        <v>322</v>
      </c>
      <c r="T129" s="3" t="s">
        <v>218</v>
      </c>
      <c r="U129" s="3" t="s">
        <v>220</v>
      </c>
      <c r="V129" s="3" t="s">
        <v>220</v>
      </c>
      <c r="W129" s="3" t="s">
        <v>222</v>
      </c>
      <c r="X129" s="3" t="s">
        <v>220</v>
      </c>
      <c r="Y129" s="3" t="s">
        <v>219</v>
      </c>
      <c r="Z129" s="3" t="s">
        <v>220</v>
      </c>
      <c r="AA129" s="3" t="s">
        <v>220</v>
      </c>
      <c r="AB129" s="3" t="s">
        <v>220</v>
      </c>
      <c r="AC129" s="3" t="s">
        <v>220</v>
      </c>
      <c r="AD129" s="3" t="s">
        <v>220</v>
      </c>
      <c r="AE129" s="3" t="s">
        <v>220</v>
      </c>
      <c r="AF129" s="3" t="s">
        <v>220</v>
      </c>
      <c r="AG129" s="3" t="s">
        <v>220</v>
      </c>
      <c r="AH129" s="3" t="s">
        <v>220</v>
      </c>
      <c r="AI129" s="3" t="s">
        <v>220</v>
      </c>
      <c r="AJ129" s="3" t="s">
        <v>220</v>
      </c>
      <c r="AK129" s="3" t="s">
        <v>220</v>
      </c>
      <c r="AL129" s="3" t="s">
        <v>220</v>
      </c>
      <c r="AM129" s="3" t="s">
        <v>220</v>
      </c>
      <c r="AN129" s="3" t="s">
        <v>220</v>
      </c>
      <c r="AO129" s="3" t="s">
        <v>220</v>
      </c>
      <c r="AP129" s="3" t="s">
        <v>220</v>
      </c>
      <c r="AQ129" s="3" t="s">
        <v>220</v>
      </c>
      <c r="AR129" s="3" t="s">
        <v>220</v>
      </c>
      <c r="AS129" s="3" t="s">
        <v>220</v>
      </c>
      <c r="AT129" s="3" t="s">
        <v>220</v>
      </c>
      <c r="AU129" s="3" t="s">
        <v>220</v>
      </c>
      <c r="AV129" s="3" t="s">
        <v>220</v>
      </c>
      <c r="AW129" s="3" t="s">
        <v>220</v>
      </c>
      <c r="AX129" s="3" t="s">
        <v>220</v>
      </c>
      <c r="AY129" s="3" t="s">
        <v>222</v>
      </c>
      <c r="AZ129" s="3" t="s">
        <v>222</v>
      </c>
      <c r="BA129" s="3" t="s">
        <v>222</v>
      </c>
      <c r="BB129" s="3" t="s">
        <v>220</v>
      </c>
      <c r="BC129" s="3" t="s">
        <v>220</v>
      </c>
      <c r="BD129" s="3" t="s">
        <v>220</v>
      </c>
      <c r="BE129" s="3" t="s">
        <v>220</v>
      </c>
      <c r="BF129" s="3" t="s">
        <v>220</v>
      </c>
      <c r="BG129" s="3" t="s">
        <v>220</v>
      </c>
      <c r="BH129" s="3" t="s">
        <v>220</v>
      </c>
      <c r="BI129" s="3" t="s">
        <v>220</v>
      </c>
      <c r="BJ129" s="3" t="s">
        <v>220</v>
      </c>
      <c r="BK129" s="3" t="s">
        <v>220</v>
      </c>
      <c r="BL129" s="3" t="s">
        <v>220</v>
      </c>
      <c r="BM129" s="3" t="s">
        <v>220</v>
      </c>
      <c r="BN129" s="3" t="s">
        <v>220</v>
      </c>
      <c r="BO129" s="3" t="s">
        <v>220</v>
      </c>
      <c r="BP129" s="3" t="s">
        <v>220</v>
      </c>
      <c r="BQ129" s="3" t="s">
        <v>219</v>
      </c>
      <c r="BR129" s="3" t="s">
        <v>219</v>
      </c>
      <c r="BS129" s="3" t="s">
        <v>220</v>
      </c>
      <c r="BT129" s="3" t="s">
        <v>219</v>
      </c>
      <c r="BU129" s="3" t="s">
        <v>219</v>
      </c>
      <c r="BV129" s="3" t="s">
        <v>220</v>
      </c>
      <c r="BW129" s="3" t="s">
        <v>220</v>
      </c>
      <c r="BX129" s="3" t="s">
        <v>219</v>
      </c>
      <c r="BY129" s="3" t="s">
        <v>220</v>
      </c>
      <c r="BZ129" s="3" t="s">
        <v>220</v>
      </c>
      <c r="CA129" s="3" t="s">
        <v>220</v>
      </c>
      <c r="CB129" s="3" t="s">
        <v>219</v>
      </c>
      <c r="CC129" s="3" t="s">
        <v>220</v>
      </c>
      <c r="CD129" s="3" t="s">
        <v>222</v>
      </c>
      <c r="CE129" s="4" t="s">
        <v>220</v>
      </c>
      <c r="CF129" s="3" t="s">
        <v>222</v>
      </c>
      <c r="CG129" s="3" t="s">
        <v>219</v>
      </c>
      <c r="CH129" s="3" t="s">
        <v>220</v>
      </c>
      <c r="CI129" s="3" t="s">
        <v>221</v>
      </c>
      <c r="CJ129" s="3" t="s">
        <v>221</v>
      </c>
      <c r="CK129" s="3" t="s">
        <v>222</v>
      </c>
      <c r="CL129" s="3" t="s">
        <v>220</v>
      </c>
      <c r="CM129" s="3" t="s">
        <v>219</v>
      </c>
      <c r="CN129" s="3" t="s">
        <v>221</v>
      </c>
      <c r="CO129" s="3" t="s">
        <v>222</v>
      </c>
      <c r="CP129" s="3" t="s">
        <v>220</v>
      </c>
      <c r="CQ129" s="3" t="s">
        <v>220</v>
      </c>
      <c r="CR129" s="3" t="s">
        <v>220</v>
      </c>
      <c r="CS129" s="3" t="s">
        <v>549</v>
      </c>
      <c r="CT129" s="3" t="s">
        <v>262</v>
      </c>
      <c r="CU129" s="3" t="s">
        <v>1005</v>
      </c>
      <c r="CV129" s="3" t="s">
        <v>1006</v>
      </c>
      <c r="CW129" s="5">
        <v>4</v>
      </c>
      <c r="CX129" s="3" t="s">
        <v>1007</v>
      </c>
      <c r="CY129" s="3" t="s">
        <v>1008</v>
      </c>
      <c r="CZ129" s="3" t="s">
        <v>267</v>
      </c>
    </row>
    <row r="130" spans="1:104" ht="14.25">
      <c r="A130" s="3" t="s">
        <v>1009</v>
      </c>
      <c r="B130" s="3" t="s">
        <v>269</v>
      </c>
      <c r="C130" s="3" t="s">
        <v>318</v>
      </c>
      <c r="D130" s="3" t="s">
        <v>278</v>
      </c>
      <c r="E130" s="3" t="s">
        <v>303</v>
      </c>
      <c r="F130" s="3" t="s">
        <v>204</v>
      </c>
      <c r="G130" s="3" t="s">
        <v>205</v>
      </c>
      <c r="H130" s="3" t="s">
        <v>304</v>
      </c>
      <c r="I130" s="3" t="s">
        <v>272</v>
      </c>
      <c r="J130" s="3" t="s">
        <v>319</v>
      </c>
      <c r="K130" s="3" t="s">
        <v>239</v>
      </c>
      <c r="L130" s="3" t="s">
        <v>240</v>
      </c>
      <c r="M130" s="3" t="s">
        <v>241</v>
      </c>
      <c r="N130" s="3" t="s">
        <v>212</v>
      </c>
      <c r="O130" s="3" t="s">
        <v>280</v>
      </c>
      <c r="P130" s="3" t="s">
        <v>258</v>
      </c>
      <c r="Q130" s="3" t="s">
        <v>215</v>
      </c>
      <c r="R130" s="3" t="s">
        <v>259</v>
      </c>
      <c r="S130" s="3" t="s">
        <v>245</v>
      </c>
      <c r="T130" s="3" t="s">
        <v>218</v>
      </c>
      <c r="U130" s="3" t="s">
        <v>221</v>
      </c>
      <c r="V130" s="3" t="s">
        <v>221</v>
      </c>
      <c r="W130" s="3" t="s">
        <v>219</v>
      </c>
      <c r="X130" s="3" t="s">
        <v>221</v>
      </c>
      <c r="Y130" s="3" t="s">
        <v>219</v>
      </c>
      <c r="Z130" s="3" t="s">
        <v>219</v>
      </c>
      <c r="AA130" s="3" t="s">
        <v>219</v>
      </c>
      <c r="AB130" s="3" t="s">
        <v>223</v>
      </c>
      <c r="AC130" s="3" t="s">
        <v>219</v>
      </c>
      <c r="AD130" s="3" t="s">
        <v>220</v>
      </c>
      <c r="AE130" s="3" t="s">
        <v>219</v>
      </c>
      <c r="AF130" s="3" t="s">
        <v>219</v>
      </c>
      <c r="AG130" s="3" t="s">
        <v>219</v>
      </c>
      <c r="AH130" s="3" t="s">
        <v>219</v>
      </c>
      <c r="AI130" s="3" t="s">
        <v>221</v>
      </c>
      <c r="AJ130" s="3" t="s">
        <v>219</v>
      </c>
      <c r="AK130" s="3" t="s">
        <v>219</v>
      </c>
      <c r="AL130" s="3" t="s">
        <v>221</v>
      </c>
      <c r="AM130" s="3" t="s">
        <v>221</v>
      </c>
      <c r="AN130" s="3" t="s">
        <v>219</v>
      </c>
      <c r="AO130" s="3" t="s">
        <v>221</v>
      </c>
      <c r="AP130" s="3" t="s">
        <v>219</v>
      </c>
      <c r="AQ130" s="3" t="s">
        <v>220</v>
      </c>
      <c r="AR130" s="3" t="s">
        <v>220</v>
      </c>
      <c r="AS130" s="3" t="s">
        <v>220</v>
      </c>
      <c r="AT130" s="3" t="s">
        <v>221</v>
      </c>
      <c r="AU130" s="3" t="s">
        <v>219</v>
      </c>
      <c r="AV130" s="3" t="s">
        <v>219</v>
      </c>
      <c r="AW130" s="3" t="s">
        <v>221</v>
      </c>
      <c r="AX130" s="3" t="s">
        <v>220</v>
      </c>
      <c r="AY130" s="3" t="s">
        <v>221</v>
      </c>
      <c r="AZ130" s="3" t="s">
        <v>219</v>
      </c>
      <c r="BA130" s="3" t="s">
        <v>222</v>
      </c>
      <c r="BB130" s="3" t="s">
        <v>219</v>
      </c>
      <c r="BC130" s="3" t="s">
        <v>219</v>
      </c>
      <c r="BD130" s="3" t="s">
        <v>219</v>
      </c>
      <c r="BE130" s="3" t="s">
        <v>221</v>
      </c>
      <c r="BF130" s="3" t="s">
        <v>221</v>
      </c>
      <c r="BG130" s="3" t="s">
        <v>220</v>
      </c>
      <c r="BH130" s="3" t="s">
        <v>220</v>
      </c>
      <c r="BI130" s="3" t="s">
        <v>219</v>
      </c>
      <c r="BJ130" s="3" t="s">
        <v>220</v>
      </c>
      <c r="BK130" s="3" t="s">
        <v>220</v>
      </c>
      <c r="BL130" s="3" t="s">
        <v>219</v>
      </c>
      <c r="BM130" s="3" t="s">
        <v>219</v>
      </c>
      <c r="BN130" s="3" t="s">
        <v>219</v>
      </c>
      <c r="BO130" s="3" t="s">
        <v>220</v>
      </c>
      <c r="BP130" s="3" t="s">
        <v>220</v>
      </c>
      <c r="BQ130" s="3" t="s">
        <v>220</v>
      </c>
      <c r="BR130" s="3" t="s">
        <v>219</v>
      </c>
      <c r="BS130" s="3" t="s">
        <v>219</v>
      </c>
      <c r="BT130" s="3" t="s">
        <v>220</v>
      </c>
      <c r="BU130" s="3" t="s">
        <v>220</v>
      </c>
      <c r="BV130" s="3" t="s">
        <v>219</v>
      </c>
      <c r="BW130" s="3" t="s">
        <v>219</v>
      </c>
      <c r="BX130" s="3" t="s">
        <v>219</v>
      </c>
      <c r="BY130" s="3" t="s">
        <v>220</v>
      </c>
      <c r="BZ130" s="3" t="s">
        <v>220</v>
      </c>
      <c r="CA130" s="3" t="s">
        <v>219</v>
      </c>
      <c r="CB130" s="3" t="s">
        <v>220</v>
      </c>
      <c r="CC130" s="3" t="s">
        <v>220</v>
      </c>
      <c r="CD130" s="3" t="s">
        <v>221</v>
      </c>
      <c r="CE130" s="4" t="s">
        <v>220</v>
      </c>
      <c r="CF130" s="3" t="s">
        <v>219</v>
      </c>
      <c r="CG130" s="3" t="s">
        <v>221</v>
      </c>
      <c r="CH130" s="3" t="s">
        <v>219</v>
      </c>
      <c r="CI130" s="3" t="s">
        <v>222</v>
      </c>
      <c r="CJ130" s="3" t="s">
        <v>222</v>
      </c>
      <c r="CK130" s="3" t="s">
        <v>219</v>
      </c>
      <c r="CL130" s="3" t="s">
        <v>219</v>
      </c>
      <c r="CM130" s="3" t="s">
        <v>222</v>
      </c>
      <c r="CN130" s="3" t="s">
        <v>222</v>
      </c>
      <c r="CO130" s="3" t="s">
        <v>222</v>
      </c>
      <c r="CP130" s="3" t="s">
        <v>219</v>
      </c>
      <c r="CQ130" s="3" t="s">
        <v>220</v>
      </c>
      <c r="CR130" s="3" t="s">
        <v>220</v>
      </c>
      <c r="CS130" s="3" t="s">
        <v>261</v>
      </c>
      <c r="CT130" s="3" t="s">
        <v>262</v>
      </c>
      <c r="CU130" s="3" t="s">
        <v>1010</v>
      </c>
      <c r="CV130" s="3" t="s">
        <v>687</v>
      </c>
      <c r="CW130" s="5">
        <v>2</v>
      </c>
      <c r="CX130" s="3" t="s">
        <v>1011</v>
      </c>
      <c r="CY130" s="3" t="s">
        <v>1012</v>
      </c>
      <c r="CZ130" s="3" t="s">
        <v>267</v>
      </c>
    </row>
    <row r="131" spans="1:104" ht="14.25">
      <c r="A131" s="3" t="s">
        <v>1013</v>
      </c>
      <c r="B131" s="3" t="s">
        <v>232</v>
      </c>
      <c r="C131" s="3" t="s">
        <v>233</v>
      </c>
      <c r="D131" s="3" t="s">
        <v>202</v>
      </c>
      <c r="E131" s="3" t="s">
        <v>279</v>
      </c>
      <c r="F131" s="3" t="s">
        <v>204</v>
      </c>
      <c r="G131" s="3" t="s">
        <v>256</v>
      </c>
      <c r="H131" s="3" t="s">
        <v>206</v>
      </c>
      <c r="I131" s="3" t="s">
        <v>272</v>
      </c>
      <c r="J131" s="3" t="s">
        <v>257</v>
      </c>
      <c r="K131" s="3" t="s">
        <v>239</v>
      </c>
      <c r="L131" s="3" t="s">
        <v>240</v>
      </c>
      <c r="M131" s="3" t="s">
        <v>305</v>
      </c>
      <c r="N131" s="3" t="s">
        <v>242</v>
      </c>
      <c r="O131" s="3" t="s">
        <v>280</v>
      </c>
      <c r="P131" s="3" t="s">
        <v>214</v>
      </c>
      <c r="Q131" s="3" t="s">
        <v>321</v>
      </c>
      <c r="R131" s="3" t="s">
        <v>216</v>
      </c>
      <c r="S131" s="3" t="s">
        <v>217</v>
      </c>
      <c r="T131" s="3" t="s">
        <v>246</v>
      </c>
      <c r="U131" s="3" t="s">
        <v>221</v>
      </c>
      <c r="V131" s="3" t="s">
        <v>223</v>
      </c>
      <c r="W131" s="3" t="s">
        <v>223</v>
      </c>
      <c r="X131" s="3" t="s">
        <v>221</v>
      </c>
      <c r="Y131" s="3" t="s">
        <v>220</v>
      </c>
      <c r="Z131" s="3" t="s">
        <v>221</v>
      </c>
      <c r="AA131" s="3" t="s">
        <v>221</v>
      </c>
      <c r="AB131" s="3" t="s">
        <v>221</v>
      </c>
      <c r="AC131" s="3" t="s">
        <v>221</v>
      </c>
      <c r="AD131" s="3" t="s">
        <v>221</v>
      </c>
      <c r="AE131" s="3" t="s">
        <v>219</v>
      </c>
      <c r="AF131" s="3" t="s">
        <v>219</v>
      </c>
      <c r="AG131" s="3" t="s">
        <v>219</v>
      </c>
      <c r="AH131" s="3" t="s">
        <v>221</v>
      </c>
      <c r="AI131" s="3" t="s">
        <v>219</v>
      </c>
      <c r="AJ131" s="3" t="s">
        <v>221</v>
      </c>
      <c r="AK131" s="3" t="s">
        <v>219</v>
      </c>
      <c r="AL131" s="3" t="s">
        <v>221</v>
      </c>
      <c r="AM131" s="3" t="s">
        <v>221</v>
      </c>
      <c r="AN131" s="3" t="s">
        <v>221</v>
      </c>
      <c r="AO131" s="3" t="s">
        <v>219</v>
      </c>
      <c r="AP131" s="3" t="s">
        <v>219</v>
      </c>
      <c r="AQ131" s="3" t="s">
        <v>220</v>
      </c>
      <c r="AR131" s="3" t="s">
        <v>219</v>
      </c>
      <c r="AS131" s="3" t="s">
        <v>219</v>
      </c>
      <c r="AT131" s="3" t="s">
        <v>221</v>
      </c>
      <c r="AU131" s="3" t="s">
        <v>219</v>
      </c>
      <c r="AV131" s="3" t="s">
        <v>219</v>
      </c>
      <c r="AW131" s="3" t="s">
        <v>219</v>
      </c>
      <c r="AX131" s="3" t="s">
        <v>219</v>
      </c>
      <c r="AY131" s="3" t="s">
        <v>223</v>
      </c>
      <c r="AZ131" s="3" t="s">
        <v>222</v>
      </c>
      <c r="BA131" s="3" t="s">
        <v>222</v>
      </c>
      <c r="BB131" s="3" t="s">
        <v>221</v>
      </c>
      <c r="BC131" s="3" t="s">
        <v>221</v>
      </c>
      <c r="BD131" s="3" t="s">
        <v>221</v>
      </c>
      <c r="BE131" s="3" t="s">
        <v>219</v>
      </c>
      <c r="BF131" s="3" t="s">
        <v>219</v>
      </c>
      <c r="BG131" s="3" t="s">
        <v>220</v>
      </c>
      <c r="BH131" s="3" t="s">
        <v>221</v>
      </c>
      <c r="BI131" s="3" t="s">
        <v>219</v>
      </c>
      <c r="BJ131" s="3" t="s">
        <v>220</v>
      </c>
      <c r="BK131" s="3" t="s">
        <v>219</v>
      </c>
      <c r="BL131" s="3" t="s">
        <v>221</v>
      </c>
      <c r="BM131" s="3" t="s">
        <v>219</v>
      </c>
      <c r="BN131" s="3" t="s">
        <v>221</v>
      </c>
      <c r="BO131" s="3" t="s">
        <v>219</v>
      </c>
      <c r="BP131" s="3" t="s">
        <v>220</v>
      </c>
      <c r="BQ131" s="3" t="s">
        <v>219</v>
      </c>
      <c r="BR131" s="3" t="s">
        <v>219</v>
      </c>
      <c r="BS131" s="3" t="s">
        <v>221</v>
      </c>
      <c r="BT131" s="3" t="s">
        <v>219</v>
      </c>
      <c r="BU131" s="3" t="s">
        <v>221</v>
      </c>
      <c r="BV131" s="3" t="s">
        <v>219</v>
      </c>
      <c r="BW131" s="3" t="s">
        <v>223</v>
      </c>
      <c r="BX131" s="3" t="s">
        <v>221</v>
      </c>
      <c r="BY131" s="3" t="s">
        <v>221</v>
      </c>
      <c r="BZ131" s="3" t="s">
        <v>219</v>
      </c>
      <c r="CA131" s="3" t="s">
        <v>221</v>
      </c>
      <c r="CB131" s="3" t="s">
        <v>221</v>
      </c>
      <c r="CC131" s="3" t="s">
        <v>220</v>
      </c>
      <c r="CD131" s="3" t="s">
        <v>222</v>
      </c>
      <c r="CE131" s="4" t="s">
        <v>221</v>
      </c>
      <c r="CF131" s="3" t="s">
        <v>221</v>
      </c>
      <c r="CG131" s="3" t="s">
        <v>221</v>
      </c>
      <c r="CH131" s="3" t="s">
        <v>221</v>
      </c>
      <c r="CI131" s="3" t="s">
        <v>219</v>
      </c>
      <c r="CJ131" s="3" t="s">
        <v>222</v>
      </c>
      <c r="CK131" s="3" t="s">
        <v>222</v>
      </c>
      <c r="CL131" s="3" t="s">
        <v>220</v>
      </c>
      <c r="CM131" s="3" t="s">
        <v>222</v>
      </c>
      <c r="CN131" s="3" t="s">
        <v>222</v>
      </c>
      <c r="CO131" s="3" t="s">
        <v>222</v>
      </c>
      <c r="CP131" s="3" t="s">
        <v>219</v>
      </c>
      <c r="CQ131" s="3" t="s">
        <v>221</v>
      </c>
      <c r="CR131" s="3" t="s">
        <v>343</v>
      </c>
      <c r="CS131" s="3" t="s">
        <v>261</v>
      </c>
      <c r="CT131" s="3" t="s">
        <v>262</v>
      </c>
      <c r="CU131" s="3" t="s">
        <v>1014</v>
      </c>
      <c r="CV131" s="3" t="s">
        <v>1015</v>
      </c>
      <c r="CW131" s="5">
        <v>4</v>
      </c>
      <c r="CX131" s="3" t="s">
        <v>1016</v>
      </c>
      <c r="CY131" s="3" t="s">
        <v>1017</v>
      </c>
      <c r="CZ131" s="3" t="s">
        <v>267</v>
      </c>
    </row>
    <row r="132" spans="1:104" ht="14.25">
      <c r="A132" s="3" t="s">
        <v>1018</v>
      </c>
      <c r="B132" s="3" t="s">
        <v>269</v>
      </c>
      <c r="C132" s="3" t="s">
        <v>270</v>
      </c>
      <c r="D132" s="3" t="s">
        <v>278</v>
      </c>
      <c r="E132" s="3" t="s">
        <v>234</v>
      </c>
      <c r="F132" s="3" t="s">
        <v>204</v>
      </c>
      <c r="G132" s="3" t="s">
        <v>297</v>
      </c>
      <c r="H132" s="3" t="s">
        <v>304</v>
      </c>
      <c r="I132" s="3" t="s">
        <v>238</v>
      </c>
      <c r="J132" s="3" t="s">
        <v>208</v>
      </c>
      <c r="K132" s="3" t="s">
        <v>209</v>
      </c>
      <c r="L132" s="3" t="s">
        <v>355</v>
      </c>
      <c r="M132" s="3" t="s">
        <v>241</v>
      </c>
      <c r="N132" s="3" t="s">
        <v>212</v>
      </c>
      <c r="O132" s="3" t="s">
        <v>243</v>
      </c>
      <c r="P132" s="3" t="s">
        <v>214</v>
      </c>
      <c r="Q132" s="3" t="s">
        <v>281</v>
      </c>
      <c r="R132" s="3" t="s">
        <v>216</v>
      </c>
      <c r="S132" s="3" t="s">
        <v>322</v>
      </c>
      <c r="T132" s="3" t="s">
        <v>246</v>
      </c>
      <c r="U132" s="3" t="s">
        <v>220</v>
      </c>
      <c r="V132" s="3" t="s">
        <v>220</v>
      </c>
      <c r="W132" s="3" t="s">
        <v>223</v>
      </c>
      <c r="X132" s="3" t="s">
        <v>221</v>
      </c>
      <c r="Y132" s="3" t="s">
        <v>220</v>
      </c>
      <c r="Z132" s="3" t="s">
        <v>221</v>
      </c>
      <c r="AA132" s="3" t="s">
        <v>221</v>
      </c>
      <c r="AB132" s="3" t="s">
        <v>219</v>
      </c>
      <c r="AC132" s="3" t="s">
        <v>223</v>
      </c>
      <c r="AD132" s="3" t="s">
        <v>221</v>
      </c>
      <c r="AE132" s="3" t="s">
        <v>220</v>
      </c>
      <c r="AF132" s="3" t="s">
        <v>221</v>
      </c>
      <c r="AG132" s="3" t="s">
        <v>220</v>
      </c>
      <c r="AH132" s="3" t="s">
        <v>219</v>
      </c>
      <c r="AI132" s="3" t="s">
        <v>220</v>
      </c>
      <c r="AJ132" s="3" t="s">
        <v>219</v>
      </c>
      <c r="AK132" s="3" t="s">
        <v>220</v>
      </c>
      <c r="AL132" s="3" t="s">
        <v>220</v>
      </c>
      <c r="AM132" s="3" t="s">
        <v>220</v>
      </c>
      <c r="AN132" s="3" t="s">
        <v>220</v>
      </c>
      <c r="AO132" s="3" t="s">
        <v>220</v>
      </c>
      <c r="AP132" s="3" t="s">
        <v>220</v>
      </c>
      <c r="AQ132" s="3" t="s">
        <v>220</v>
      </c>
      <c r="AR132" s="3" t="s">
        <v>220</v>
      </c>
      <c r="AS132" s="3" t="s">
        <v>220</v>
      </c>
      <c r="AT132" s="3" t="s">
        <v>223</v>
      </c>
      <c r="AU132" s="3" t="s">
        <v>220</v>
      </c>
      <c r="AV132" s="3" t="s">
        <v>221</v>
      </c>
      <c r="AW132" s="3" t="s">
        <v>221</v>
      </c>
      <c r="AX132" s="3" t="s">
        <v>219</v>
      </c>
      <c r="AY132" s="3" t="s">
        <v>223</v>
      </c>
      <c r="AZ132" s="3" t="s">
        <v>220</v>
      </c>
      <c r="BA132" s="3" t="s">
        <v>222</v>
      </c>
      <c r="BB132" s="3" t="s">
        <v>221</v>
      </c>
      <c r="BC132" s="3" t="s">
        <v>220</v>
      </c>
      <c r="BD132" s="3" t="s">
        <v>220</v>
      </c>
      <c r="BE132" s="3" t="s">
        <v>220</v>
      </c>
      <c r="BF132" s="3" t="s">
        <v>220</v>
      </c>
      <c r="BG132" s="3" t="s">
        <v>220</v>
      </c>
      <c r="BH132" s="3" t="s">
        <v>220</v>
      </c>
      <c r="BI132" s="3" t="s">
        <v>219</v>
      </c>
      <c r="BJ132" s="3" t="s">
        <v>220</v>
      </c>
      <c r="BK132" s="3" t="s">
        <v>220</v>
      </c>
      <c r="BL132" s="3" t="s">
        <v>219</v>
      </c>
      <c r="BM132" s="3" t="s">
        <v>221</v>
      </c>
      <c r="BN132" s="3" t="s">
        <v>219</v>
      </c>
      <c r="BO132" s="3" t="s">
        <v>220</v>
      </c>
      <c r="BP132" s="3" t="s">
        <v>220</v>
      </c>
      <c r="BQ132" s="3" t="s">
        <v>221</v>
      </c>
      <c r="BR132" s="3" t="s">
        <v>221</v>
      </c>
      <c r="BS132" s="3" t="s">
        <v>219</v>
      </c>
      <c r="BT132" s="3" t="s">
        <v>219</v>
      </c>
      <c r="BU132" s="3" t="s">
        <v>219</v>
      </c>
      <c r="BV132" s="3" t="s">
        <v>219</v>
      </c>
      <c r="BW132" s="3" t="s">
        <v>221</v>
      </c>
      <c r="BX132" s="3" t="s">
        <v>221</v>
      </c>
      <c r="BY132" s="3" t="s">
        <v>221</v>
      </c>
      <c r="BZ132" s="3" t="s">
        <v>219</v>
      </c>
      <c r="CA132" s="3" t="s">
        <v>219</v>
      </c>
      <c r="CB132" s="3" t="s">
        <v>221</v>
      </c>
      <c r="CC132" s="3" t="s">
        <v>220</v>
      </c>
      <c r="CD132" s="3" t="s">
        <v>221</v>
      </c>
      <c r="CE132" s="4" t="s">
        <v>219</v>
      </c>
      <c r="CF132" s="3" t="s">
        <v>219</v>
      </c>
      <c r="CG132" s="3" t="s">
        <v>219</v>
      </c>
      <c r="CH132" s="3" t="s">
        <v>221</v>
      </c>
      <c r="CI132" s="3" t="s">
        <v>219</v>
      </c>
      <c r="CJ132" s="3" t="s">
        <v>222</v>
      </c>
      <c r="CK132" s="3" t="s">
        <v>222</v>
      </c>
      <c r="CL132" s="3" t="s">
        <v>220</v>
      </c>
      <c r="CM132" s="3" t="s">
        <v>222</v>
      </c>
      <c r="CN132" s="3" t="s">
        <v>222</v>
      </c>
      <c r="CO132" s="3" t="s">
        <v>223</v>
      </c>
      <c r="CP132" s="3" t="s">
        <v>220</v>
      </c>
      <c r="CQ132" s="3" t="s">
        <v>220</v>
      </c>
      <c r="CR132" s="3" t="s">
        <v>220</v>
      </c>
      <c r="CS132" s="3" t="s">
        <v>224</v>
      </c>
      <c r="CT132" s="3" t="s">
        <v>262</v>
      </c>
      <c r="CU132" s="3" t="s">
        <v>1019</v>
      </c>
      <c r="CV132" s="3" t="s">
        <v>989</v>
      </c>
      <c r="CW132" s="5">
        <v>2</v>
      </c>
      <c r="CX132" s="3" t="s">
        <v>1020</v>
      </c>
      <c r="CY132" s="3" t="s">
        <v>1021</v>
      </c>
      <c r="CZ132" s="3" t="s">
        <v>1022</v>
      </c>
    </row>
    <row r="133" spans="1:104" ht="14.25">
      <c r="A133" s="3" t="s">
        <v>1023</v>
      </c>
      <c r="B133" s="3" t="s">
        <v>200</v>
      </c>
      <c r="C133" s="3" t="s">
        <v>270</v>
      </c>
      <c r="D133" s="3" t="s">
        <v>278</v>
      </c>
      <c r="E133" s="3" t="s">
        <v>303</v>
      </c>
      <c r="F133" s="3" t="s">
        <v>235</v>
      </c>
      <c r="G133" s="3" t="s">
        <v>205</v>
      </c>
      <c r="H133" s="3" t="s">
        <v>304</v>
      </c>
      <c r="I133" s="3" t="s">
        <v>401</v>
      </c>
      <c r="J133" s="3" t="s">
        <v>335</v>
      </c>
      <c r="K133" s="3" t="s">
        <v>239</v>
      </c>
      <c r="L133" s="3" t="s">
        <v>240</v>
      </c>
      <c r="M133" s="3" t="s">
        <v>241</v>
      </c>
      <c r="N133" s="3" t="s">
        <v>212</v>
      </c>
      <c r="O133" s="3" t="s">
        <v>280</v>
      </c>
      <c r="P133" s="3" t="s">
        <v>214</v>
      </c>
      <c r="Q133" s="3" t="s">
        <v>215</v>
      </c>
      <c r="R133" s="3" t="s">
        <v>259</v>
      </c>
      <c r="S133" s="3" t="s">
        <v>245</v>
      </c>
      <c r="T133" s="3" t="s">
        <v>218</v>
      </c>
      <c r="U133" s="3" t="s">
        <v>221</v>
      </c>
      <c r="V133" s="3" t="s">
        <v>223</v>
      </c>
      <c r="W133" s="3" t="s">
        <v>223</v>
      </c>
      <c r="X133" s="3" t="s">
        <v>221</v>
      </c>
      <c r="Y133" s="3" t="s">
        <v>221</v>
      </c>
      <c r="Z133" s="3" t="s">
        <v>223</v>
      </c>
      <c r="AA133" s="3" t="s">
        <v>221</v>
      </c>
      <c r="AB133" s="3" t="s">
        <v>223</v>
      </c>
      <c r="AC133" s="3" t="s">
        <v>221</v>
      </c>
      <c r="AD133" s="3" t="s">
        <v>219</v>
      </c>
      <c r="AE133" s="3" t="s">
        <v>223</v>
      </c>
      <c r="AF133" s="3" t="s">
        <v>223</v>
      </c>
      <c r="AG133" s="3" t="s">
        <v>223</v>
      </c>
      <c r="AH133" s="3" t="s">
        <v>223</v>
      </c>
      <c r="AI133" s="3" t="s">
        <v>221</v>
      </c>
      <c r="AJ133" s="3" t="s">
        <v>219</v>
      </c>
      <c r="AK133" s="3" t="s">
        <v>221</v>
      </c>
      <c r="AL133" s="3" t="s">
        <v>219</v>
      </c>
      <c r="AM133" s="3" t="s">
        <v>219</v>
      </c>
      <c r="AN133" s="3" t="s">
        <v>221</v>
      </c>
      <c r="AO133" s="3" t="s">
        <v>221</v>
      </c>
      <c r="AP133" s="3" t="s">
        <v>223</v>
      </c>
      <c r="AQ133" s="3" t="s">
        <v>221</v>
      </c>
      <c r="AR133" s="3" t="s">
        <v>219</v>
      </c>
      <c r="AS133" s="3" t="s">
        <v>219</v>
      </c>
      <c r="AT133" s="3" t="s">
        <v>221</v>
      </c>
      <c r="AU133" s="3" t="s">
        <v>220</v>
      </c>
      <c r="AV133" s="3" t="s">
        <v>221</v>
      </c>
      <c r="AW133" s="3" t="s">
        <v>219</v>
      </c>
      <c r="AX133" s="3" t="s">
        <v>221</v>
      </c>
      <c r="AY133" s="3" t="s">
        <v>221</v>
      </c>
      <c r="AZ133" s="3" t="s">
        <v>343</v>
      </c>
      <c r="BA133" s="3" t="s">
        <v>222</v>
      </c>
      <c r="BB133" s="3" t="s">
        <v>219</v>
      </c>
      <c r="BC133" s="3" t="s">
        <v>219</v>
      </c>
      <c r="BD133" s="3" t="s">
        <v>220</v>
      </c>
      <c r="BE133" s="3" t="s">
        <v>222</v>
      </c>
      <c r="BF133" s="3" t="s">
        <v>220</v>
      </c>
      <c r="BG133" s="3" t="s">
        <v>223</v>
      </c>
      <c r="BH133" s="3" t="s">
        <v>221</v>
      </c>
      <c r="BI133" s="3" t="s">
        <v>221</v>
      </c>
      <c r="BJ133" s="3" t="s">
        <v>221</v>
      </c>
      <c r="BK133" s="3" t="s">
        <v>219</v>
      </c>
      <c r="BL133" s="3" t="s">
        <v>219</v>
      </c>
      <c r="BM133" s="3" t="s">
        <v>219</v>
      </c>
      <c r="BN133" s="3" t="s">
        <v>223</v>
      </c>
      <c r="BO133" s="3" t="s">
        <v>219</v>
      </c>
      <c r="BP133" s="3" t="s">
        <v>219</v>
      </c>
      <c r="BQ133" s="3" t="s">
        <v>220</v>
      </c>
      <c r="BR133" s="3" t="s">
        <v>220</v>
      </c>
      <c r="BS133" s="3" t="s">
        <v>220</v>
      </c>
      <c r="BT133" s="3" t="s">
        <v>219</v>
      </c>
      <c r="BU133" s="3" t="s">
        <v>219</v>
      </c>
      <c r="BV133" s="3" t="s">
        <v>219</v>
      </c>
      <c r="BW133" s="3" t="s">
        <v>220</v>
      </c>
      <c r="BX133" s="3" t="s">
        <v>220</v>
      </c>
      <c r="BY133" s="3" t="s">
        <v>219</v>
      </c>
      <c r="BZ133" s="3" t="s">
        <v>220</v>
      </c>
      <c r="CA133" s="3" t="s">
        <v>219</v>
      </c>
      <c r="CB133" s="3" t="s">
        <v>219</v>
      </c>
      <c r="CC133" s="3" t="s">
        <v>220</v>
      </c>
      <c r="CD133" s="3" t="s">
        <v>222</v>
      </c>
      <c r="CE133" s="4" t="s">
        <v>219</v>
      </c>
      <c r="CF133" s="3" t="s">
        <v>219</v>
      </c>
      <c r="CG133" s="3" t="s">
        <v>220</v>
      </c>
      <c r="CH133" s="3" t="s">
        <v>220</v>
      </c>
      <c r="CI133" s="3" t="s">
        <v>220</v>
      </c>
      <c r="CJ133" s="3" t="s">
        <v>222</v>
      </c>
      <c r="CK133" s="3" t="s">
        <v>222</v>
      </c>
      <c r="CL133" s="3" t="s">
        <v>221</v>
      </c>
      <c r="CM133" s="3" t="s">
        <v>223</v>
      </c>
      <c r="CN133" s="3" t="s">
        <v>223</v>
      </c>
      <c r="CO133" s="3" t="s">
        <v>222</v>
      </c>
      <c r="CP133" s="3" t="s">
        <v>219</v>
      </c>
      <c r="CQ133" s="3" t="s">
        <v>219</v>
      </c>
      <c r="CR133" s="3" t="s">
        <v>260</v>
      </c>
      <c r="CS133" s="3" t="s">
        <v>589</v>
      </c>
      <c r="CT133" s="3" t="s">
        <v>262</v>
      </c>
      <c r="CU133" s="3" t="s">
        <v>1024</v>
      </c>
      <c r="CV133" s="3" t="s">
        <v>1025</v>
      </c>
      <c r="CW133" s="5">
        <v>1</v>
      </c>
      <c r="CX133" s="3" t="s">
        <v>1026</v>
      </c>
      <c r="CY133" s="3" t="s">
        <v>1027</v>
      </c>
      <c r="CZ133" s="3" t="s">
        <v>1028</v>
      </c>
    </row>
    <row r="134" spans="1:104" ht="14.25">
      <c r="A134" s="3" t="s">
        <v>1029</v>
      </c>
      <c r="B134" s="3" t="s">
        <v>232</v>
      </c>
      <c r="C134" s="3" t="s">
        <v>270</v>
      </c>
      <c r="D134" s="3" t="s">
        <v>202</v>
      </c>
      <c r="E134" s="3" t="s">
        <v>203</v>
      </c>
      <c r="F134" s="3" t="s">
        <v>235</v>
      </c>
      <c r="G134" s="3" t="s">
        <v>297</v>
      </c>
      <c r="H134" s="3" t="s">
        <v>304</v>
      </c>
      <c r="I134" s="3" t="s">
        <v>238</v>
      </c>
      <c r="J134" s="3" t="s">
        <v>208</v>
      </c>
      <c r="K134" s="3" t="s">
        <v>209</v>
      </c>
      <c r="L134" s="3" t="s">
        <v>355</v>
      </c>
      <c r="M134" s="3" t="s">
        <v>305</v>
      </c>
      <c r="N134" s="3" t="s">
        <v>212</v>
      </c>
      <c r="O134" s="3" t="s">
        <v>280</v>
      </c>
      <c r="P134" s="3" t="s">
        <v>214</v>
      </c>
      <c r="Q134" s="3" t="s">
        <v>321</v>
      </c>
      <c r="R134" s="3" t="s">
        <v>216</v>
      </c>
      <c r="S134" s="3" t="s">
        <v>217</v>
      </c>
      <c r="T134" s="3" t="s">
        <v>246</v>
      </c>
      <c r="U134" s="3" t="s">
        <v>221</v>
      </c>
      <c r="V134" s="3" t="s">
        <v>221</v>
      </c>
      <c r="W134" s="3" t="s">
        <v>222</v>
      </c>
      <c r="X134" s="3" t="s">
        <v>220</v>
      </c>
      <c r="Y134" s="3" t="s">
        <v>220</v>
      </c>
      <c r="Z134" s="3" t="s">
        <v>220</v>
      </c>
      <c r="AA134" s="3" t="s">
        <v>219</v>
      </c>
      <c r="AB134" s="3" t="s">
        <v>221</v>
      </c>
      <c r="AC134" s="3" t="s">
        <v>219</v>
      </c>
      <c r="AD134" s="3" t="s">
        <v>222</v>
      </c>
      <c r="AE134" s="3" t="s">
        <v>221</v>
      </c>
      <c r="AF134" s="3" t="s">
        <v>221</v>
      </c>
      <c r="AG134" s="3" t="s">
        <v>219</v>
      </c>
      <c r="AH134" s="3" t="s">
        <v>221</v>
      </c>
      <c r="AI134" s="3" t="s">
        <v>220</v>
      </c>
      <c r="AJ134" s="3" t="s">
        <v>221</v>
      </c>
      <c r="AK134" s="3" t="s">
        <v>220</v>
      </c>
      <c r="AL134" s="3" t="s">
        <v>220</v>
      </c>
      <c r="AM134" s="3" t="s">
        <v>219</v>
      </c>
      <c r="AN134" s="3" t="s">
        <v>221</v>
      </c>
      <c r="AO134" s="3" t="s">
        <v>219</v>
      </c>
      <c r="AP134" s="3" t="s">
        <v>222</v>
      </c>
      <c r="AQ134" s="3" t="s">
        <v>220</v>
      </c>
      <c r="AR134" s="3" t="s">
        <v>219</v>
      </c>
      <c r="AS134" s="3" t="s">
        <v>219</v>
      </c>
      <c r="AT134" s="3" t="s">
        <v>222</v>
      </c>
      <c r="AU134" s="3" t="s">
        <v>219</v>
      </c>
      <c r="AV134" s="3" t="s">
        <v>221</v>
      </c>
      <c r="AW134" s="3" t="s">
        <v>223</v>
      </c>
      <c r="AX134" s="3" t="s">
        <v>220</v>
      </c>
      <c r="AY134" s="3" t="s">
        <v>222</v>
      </c>
      <c r="AZ134" s="3" t="s">
        <v>222</v>
      </c>
      <c r="BA134" s="3" t="s">
        <v>222</v>
      </c>
      <c r="BB134" s="3" t="s">
        <v>221</v>
      </c>
      <c r="BC134" s="3" t="s">
        <v>221</v>
      </c>
      <c r="BD134" s="3" t="s">
        <v>221</v>
      </c>
      <c r="BE134" s="3" t="s">
        <v>220</v>
      </c>
      <c r="BF134" s="3" t="s">
        <v>220</v>
      </c>
      <c r="BG134" s="3" t="s">
        <v>219</v>
      </c>
      <c r="BH134" s="3" t="s">
        <v>223</v>
      </c>
      <c r="BI134" s="3" t="s">
        <v>220</v>
      </c>
      <c r="BJ134" s="3" t="s">
        <v>220</v>
      </c>
      <c r="BK134" s="3" t="s">
        <v>220</v>
      </c>
      <c r="BL134" s="3" t="s">
        <v>220</v>
      </c>
      <c r="BM134" s="3" t="s">
        <v>221</v>
      </c>
      <c r="BN134" s="3" t="s">
        <v>221</v>
      </c>
      <c r="BO134" s="3" t="s">
        <v>219</v>
      </c>
      <c r="BP134" s="3" t="s">
        <v>223</v>
      </c>
      <c r="BQ134" s="3" t="s">
        <v>221</v>
      </c>
      <c r="BR134" s="3" t="s">
        <v>221</v>
      </c>
      <c r="BS134" s="3" t="s">
        <v>221</v>
      </c>
      <c r="BT134" s="3" t="s">
        <v>220</v>
      </c>
      <c r="BU134" s="3" t="s">
        <v>221</v>
      </c>
      <c r="BV134" s="3" t="s">
        <v>223</v>
      </c>
      <c r="BW134" s="3" t="s">
        <v>221</v>
      </c>
      <c r="BX134" s="3" t="s">
        <v>220</v>
      </c>
      <c r="BY134" s="3" t="s">
        <v>219</v>
      </c>
      <c r="BZ134" s="3" t="s">
        <v>219</v>
      </c>
      <c r="CA134" s="3" t="s">
        <v>222</v>
      </c>
      <c r="CB134" s="3" t="s">
        <v>223</v>
      </c>
      <c r="CC134" s="3" t="s">
        <v>220</v>
      </c>
      <c r="CD134" s="3" t="s">
        <v>222</v>
      </c>
      <c r="CE134" s="4" t="s">
        <v>221</v>
      </c>
      <c r="CF134" s="3" t="s">
        <v>221</v>
      </c>
      <c r="CG134" s="3" t="s">
        <v>222</v>
      </c>
      <c r="CH134" s="3" t="s">
        <v>219</v>
      </c>
      <c r="CI134" s="3" t="s">
        <v>223</v>
      </c>
      <c r="CJ134" s="3" t="s">
        <v>223</v>
      </c>
      <c r="CK134" s="3" t="s">
        <v>222</v>
      </c>
      <c r="CL134" s="3" t="s">
        <v>220</v>
      </c>
      <c r="CM134" s="3" t="s">
        <v>222</v>
      </c>
      <c r="CN134" s="3" t="s">
        <v>222</v>
      </c>
      <c r="CO134" s="3" t="s">
        <v>222</v>
      </c>
      <c r="CP134" s="3" t="s">
        <v>220</v>
      </c>
      <c r="CQ134" s="3" t="s">
        <v>219</v>
      </c>
      <c r="CR134" s="3" t="s">
        <v>260</v>
      </c>
      <c r="CS134" s="3" t="s">
        <v>589</v>
      </c>
      <c r="CT134" s="3" t="s">
        <v>262</v>
      </c>
      <c r="CU134" s="3" t="s">
        <v>1030</v>
      </c>
      <c r="CV134" s="3" t="s">
        <v>1031</v>
      </c>
      <c r="CW134" s="5">
        <v>4</v>
      </c>
      <c r="CX134" s="3" t="s">
        <v>1032</v>
      </c>
      <c r="CY134" s="3" t="s">
        <v>1033</v>
      </c>
      <c r="CZ134" s="3" t="s">
        <v>1034</v>
      </c>
    </row>
    <row r="135" spans="1:104" ht="14.25">
      <c r="A135" s="3" t="s">
        <v>1035</v>
      </c>
      <c r="B135" s="3" t="s">
        <v>269</v>
      </c>
      <c r="C135" s="3" t="s">
        <v>201</v>
      </c>
      <c r="D135" s="3" t="s">
        <v>255</v>
      </c>
      <c r="E135" s="3" t="s">
        <v>203</v>
      </c>
      <c r="F135" s="3" t="s">
        <v>235</v>
      </c>
      <c r="G135" s="3" t="s">
        <v>236</v>
      </c>
      <c r="H135" s="3" t="s">
        <v>304</v>
      </c>
      <c r="I135" s="3" t="s">
        <v>238</v>
      </c>
      <c r="J135" s="3" t="s">
        <v>319</v>
      </c>
      <c r="K135" s="3" t="s">
        <v>209</v>
      </c>
      <c r="L135" s="3" t="s">
        <v>210</v>
      </c>
      <c r="M135" s="3" t="s">
        <v>241</v>
      </c>
      <c r="N135" s="3" t="s">
        <v>212</v>
      </c>
      <c r="O135" s="3" t="s">
        <v>243</v>
      </c>
      <c r="P135" s="3" t="s">
        <v>356</v>
      </c>
      <c r="Q135" s="3" t="s">
        <v>215</v>
      </c>
      <c r="R135" s="3" t="s">
        <v>259</v>
      </c>
      <c r="S135" s="3" t="s">
        <v>245</v>
      </c>
      <c r="T135" s="3" t="s">
        <v>246</v>
      </c>
      <c r="U135" s="3" t="s">
        <v>223</v>
      </c>
      <c r="V135" s="3" t="s">
        <v>223</v>
      </c>
      <c r="W135" s="3" t="s">
        <v>222</v>
      </c>
      <c r="X135" s="3" t="s">
        <v>220</v>
      </c>
      <c r="Y135" s="3" t="s">
        <v>223</v>
      </c>
      <c r="Z135" s="3" t="s">
        <v>221</v>
      </c>
      <c r="AA135" s="3" t="s">
        <v>220</v>
      </c>
      <c r="AB135" s="3" t="s">
        <v>221</v>
      </c>
      <c r="AC135" s="3" t="s">
        <v>219</v>
      </c>
      <c r="AD135" s="3" t="s">
        <v>220</v>
      </c>
      <c r="AE135" s="3" t="s">
        <v>220</v>
      </c>
      <c r="AF135" s="3" t="s">
        <v>220</v>
      </c>
      <c r="AG135" s="3" t="s">
        <v>219</v>
      </c>
      <c r="AH135" s="3" t="s">
        <v>219</v>
      </c>
      <c r="AI135" s="3" t="s">
        <v>220</v>
      </c>
      <c r="AJ135" s="3" t="s">
        <v>220</v>
      </c>
      <c r="AK135" s="3" t="s">
        <v>219</v>
      </c>
      <c r="AL135" s="3" t="s">
        <v>219</v>
      </c>
      <c r="AM135" s="3" t="s">
        <v>221</v>
      </c>
      <c r="AN135" s="3" t="s">
        <v>221</v>
      </c>
      <c r="AO135" s="3" t="s">
        <v>219</v>
      </c>
      <c r="AP135" s="3" t="s">
        <v>221</v>
      </c>
      <c r="AQ135" s="3" t="s">
        <v>220</v>
      </c>
      <c r="AR135" s="3" t="s">
        <v>221</v>
      </c>
      <c r="AS135" s="3" t="s">
        <v>220</v>
      </c>
      <c r="AT135" s="3" t="s">
        <v>219</v>
      </c>
      <c r="AU135" s="3" t="s">
        <v>219</v>
      </c>
      <c r="AV135" s="3" t="s">
        <v>220</v>
      </c>
      <c r="AW135" s="3" t="s">
        <v>220</v>
      </c>
      <c r="AX135" s="3" t="s">
        <v>219</v>
      </c>
      <c r="AY135" s="3" t="s">
        <v>222</v>
      </c>
      <c r="AZ135" s="3" t="s">
        <v>221</v>
      </c>
      <c r="BA135" s="3" t="s">
        <v>222</v>
      </c>
      <c r="BB135" s="3" t="s">
        <v>222</v>
      </c>
      <c r="BC135" s="3" t="s">
        <v>219</v>
      </c>
      <c r="BD135" s="3" t="s">
        <v>220</v>
      </c>
      <c r="BE135" s="3" t="s">
        <v>219</v>
      </c>
      <c r="BF135" s="3" t="s">
        <v>219</v>
      </c>
      <c r="BG135" s="3" t="s">
        <v>219</v>
      </c>
      <c r="BH135" s="3" t="s">
        <v>221</v>
      </c>
      <c r="BI135" s="3" t="s">
        <v>219</v>
      </c>
      <c r="BJ135" s="3" t="s">
        <v>220</v>
      </c>
      <c r="BK135" s="3" t="s">
        <v>220</v>
      </c>
      <c r="BL135" s="3" t="s">
        <v>219</v>
      </c>
      <c r="BM135" s="3" t="s">
        <v>221</v>
      </c>
      <c r="BN135" s="3" t="s">
        <v>221</v>
      </c>
      <c r="BO135" s="3" t="s">
        <v>221</v>
      </c>
      <c r="BP135" s="3" t="s">
        <v>221</v>
      </c>
      <c r="BQ135" s="3" t="s">
        <v>221</v>
      </c>
      <c r="BR135" s="3" t="s">
        <v>221</v>
      </c>
      <c r="BS135" s="3" t="s">
        <v>219</v>
      </c>
      <c r="BT135" s="3" t="s">
        <v>219</v>
      </c>
      <c r="BU135" s="3" t="s">
        <v>221</v>
      </c>
      <c r="BV135" s="3" t="s">
        <v>219</v>
      </c>
      <c r="BW135" s="3" t="s">
        <v>221</v>
      </c>
      <c r="BX135" s="3" t="s">
        <v>219</v>
      </c>
      <c r="BY135" s="3" t="s">
        <v>221</v>
      </c>
      <c r="BZ135" s="3" t="s">
        <v>219</v>
      </c>
      <c r="CA135" s="3" t="s">
        <v>221</v>
      </c>
      <c r="CB135" s="3" t="s">
        <v>219</v>
      </c>
      <c r="CC135" s="3" t="s">
        <v>220</v>
      </c>
      <c r="CD135" s="3" t="s">
        <v>222</v>
      </c>
      <c r="CE135" s="4" t="s">
        <v>220</v>
      </c>
      <c r="CF135" s="3" t="s">
        <v>222</v>
      </c>
      <c r="CG135" s="3" t="s">
        <v>221</v>
      </c>
      <c r="CH135" s="3" t="s">
        <v>219</v>
      </c>
      <c r="CI135" s="3" t="s">
        <v>223</v>
      </c>
      <c r="CJ135" s="3" t="s">
        <v>222</v>
      </c>
      <c r="CK135" s="3" t="s">
        <v>222</v>
      </c>
      <c r="CL135" s="3" t="s">
        <v>219</v>
      </c>
      <c r="CM135" s="3" t="s">
        <v>222</v>
      </c>
      <c r="CN135" s="3" t="s">
        <v>222</v>
      </c>
      <c r="CO135" s="3" t="s">
        <v>223</v>
      </c>
      <c r="CP135" s="3" t="s">
        <v>219</v>
      </c>
      <c r="CQ135" s="3" t="s">
        <v>219</v>
      </c>
      <c r="CR135" s="3" t="s">
        <v>220</v>
      </c>
      <c r="CS135" s="3" t="s">
        <v>323</v>
      </c>
      <c r="CT135" s="3" t="s">
        <v>262</v>
      </c>
      <c r="CU135" s="3" t="s">
        <v>1036</v>
      </c>
      <c r="CV135" s="3" t="s">
        <v>861</v>
      </c>
      <c r="CW135" s="5">
        <v>2</v>
      </c>
      <c r="CX135" s="3" t="s">
        <v>1037</v>
      </c>
      <c r="CY135" s="3" t="s">
        <v>1038</v>
      </c>
      <c r="CZ135" s="3" t="s">
        <v>267</v>
      </c>
    </row>
    <row r="136" spans="1:104" ht="14.25">
      <c r="A136" s="3" t="s">
        <v>1039</v>
      </c>
      <c r="B136" s="3" t="s">
        <v>269</v>
      </c>
      <c r="C136" s="3" t="s">
        <v>233</v>
      </c>
      <c r="D136" s="3" t="s">
        <v>278</v>
      </c>
      <c r="E136" s="3" t="s">
        <v>303</v>
      </c>
      <c r="F136" s="3" t="s">
        <v>235</v>
      </c>
      <c r="G136" s="3" t="s">
        <v>297</v>
      </c>
      <c r="H136" s="3" t="s">
        <v>304</v>
      </c>
      <c r="I136" s="3" t="s">
        <v>238</v>
      </c>
      <c r="J136" s="3" t="s">
        <v>335</v>
      </c>
      <c r="K136" s="3" t="s">
        <v>209</v>
      </c>
      <c r="L136" s="3" t="s">
        <v>355</v>
      </c>
      <c r="M136" s="3" t="s">
        <v>241</v>
      </c>
      <c r="N136" s="3" t="s">
        <v>212</v>
      </c>
      <c r="O136" s="3" t="s">
        <v>280</v>
      </c>
      <c r="P136" s="3" t="s">
        <v>214</v>
      </c>
      <c r="Q136" s="3" t="s">
        <v>215</v>
      </c>
      <c r="R136" s="3" t="s">
        <v>216</v>
      </c>
      <c r="S136" s="3" t="s">
        <v>322</v>
      </c>
      <c r="T136" s="3" t="s">
        <v>246</v>
      </c>
      <c r="U136" s="3" t="s">
        <v>219</v>
      </c>
      <c r="V136" s="3" t="s">
        <v>221</v>
      </c>
      <c r="W136" s="3" t="s">
        <v>221</v>
      </c>
      <c r="X136" s="3" t="s">
        <v>220</v>
      </c>
      <c r="Y136" s="3" t="s">
        <v>223</v>
      </c>
      <c r="Z136" s="3" t="s">
        <v>219</v>
      </c>
      <c r="AA136" s="3" t="s">
        <v>219</v>
      </c>
      <c r="AB136" s="3" t="s">
        <v>221</v>
      </c>
      <c r="AC136" s="3" t="s">
        <v>220</v>
      </c>
      <c r="AD136" s="3" t="s">
        <v>220</v>
      </c>
      <c r="AE136" s="3" t="s">
        <v>220</v>
      </c>
      <c r="AF136" s="3" t="s">
        <v>221</v>
      </c>
      <c r="AG136" s="3" t="s">
        <v>220</v>
      </c>
      <c r="AH136" s="3" t="s">
        <v>219</v>
      </c>
      <c r="AI136" s="3" t="s">
        <v>219</v>
      </c>
      <c r="AJ136" s="3" t="s">
        <v>220</v>
      </c>
      <c r="AK136" s="3" t="s">
        <v>221</v>
      </c>
      <c r="AL136" s="3" t="s">
        <v>220</v>
      </c>
      <c r="AM136" s="3" t="s">
        <v>219</v>
      </c>
      <c r="AN136" s="3" t="s">
        <v>220</v>
      </c>
      <c r="AO136" s="3" t="s">
        <v>220</v>
      </c>
      <c r="AP136" s="3" t="s">
        <v>219</v>
      </c>
      <c r="AQ136" s="3" t="s">
        <v>220</v>
      </c>
      <c r="AR136" s="3" t="s">
        <v>219</v>
      </c>
      <c r="AS136" s="3" t="s">
        <v>220</v>
      </c>
      <c r="AT136" s="3" t="s">
        <v>221</v>
      </c>
      <c r="AU136" s="3" t="s">
        <v>220</v>
      </c>
      <c r="AV136" s="3" t="s">
        <v>220</v>
      </c>
      <c r="AW136" s="3" t="s">
        <v>219</v>
      </c>
      <c r="AX136" s="3" t="s">
        <v>220</v>
      </c>
      <c r="AY136" s="3" t="s">
        <v>219</v>
      </c>
      <c r="AZ136" s="3" t="s">
        <v>220</v>
      </c>
      <c r="BA136" s="3" t="s">
        <v>222</v>
      </c>
      <c r="BB136" s="3" t="s">
        <v>221</v>
      </c>
      <c r="BC136" s="3" t="s">
        <v>219</v>
      </c>
      <c r="BD136" s="3" t="s">
        <v>220</v>
      </c>
      <c r="BE136" s="3" t="s">
        <v>220</v>
      </c>
      <c r="BF136" s="3" t="s">
        <v>220</v>
      </c>
      <c r="BG136" s="3" t="s">
        <v>220</v>
      </c>
      <c r="BH136" s="3" t="s">
        <v>221</v>
      </c>
      <c r="BI136" s="3" t="s">
        <v>219</v>
      </c>
      <c r="BJ136" s="3" t="s">
        <v>220</v>
      </c>
      <c r="BK136" s="3" t="s">
        <v>220</v>
      </c>
      <c r="BL136" s="3" t="s">
        <v>219</v>
      </c>
      <c r="BM136" s="3" t="s">
        <v>219</v>
      </c>
      <c r="BN136" s="3" t="s">
        <v>219</v>
      </c>
      <c r="BO136" s="3" t="s">
        <v>220</v>
      </c>
      <c r="BP136" s="3" t="s">
        <v>220</v>
      </c>
      <c r="BQ136" s="3" t="s">
        <v>220</v>
      </c>
      <c r="BR136" s="3" t="s">
        <v>219</v>
      </c>
      <c r="BS136" s="3" t="s">
        <v>220</v>
      </c>
      <c r="BT136" s="3" t="s">
        <v>219</v>
      </c>
      <c r="BU136" s="3" t="s">
        <v>221</v>
      </c>
      <c r="BV136" s="3" t="s">
        <v>219</v>
      </c>
      <c r="BW136" s="3" t="s">
        <v>219</v>
      </c>
      <c r="BX136" s="3" t="s">
        <v>220</v>
      </c>
      <c r="BY136" s="3" t="s">
        <v>220</v>
      </c>
      <c r="BZ136" s="3" t="s">
        <v>220</v>
      </c>
      <c r="CA136" s="3" t="s">
        <v>219</v>
      </c>
      <c r="CB136" s="3" t="s">
        <v>219</v>
      </c>
      <c r="CC136" s="3" t="s">
        <v>220</v>
      </c>
      <c r="CD136" s="3" t="s">
        <v>222</v>
      </c>
      <c r="CE136" s="4" t="s">
        <v>219</v>
      </c>
      <c r="CF136" s="3" t="s">
        <v>222</v>
      </c>
      <c r="CG136" s="3" t="s">
        <v>219</v>
      </c>
      <c r="CH136" s="3" t="s">
        <v>219</v>
      </c>
      <c r="CI136" s="3" t="s">
        <v>221</v>
      </c>
      <c r="CJ136" s="3" t="s">
        <v>222</v>
      </c>
      <c r="CK136" s="3" t="s">
        <v>222</v>
      </c>
      <c r="CL136" s="3" t="s">
        <v>220</v>
      </c>
      <c r="CM136" s="3" t="s">
        <v>222</v>
      </c>
      <c r="CN136" s="3" t="s">
        <v>221</v>
      </c>
      <c r="CO136" s="3" t="s">
        <v>222</v>
      </c>
      <c r="CP136" s="3" t="s">
        <v>219</v>
      </c>
      <c r="CQ136" s="3" t="s">
        <v>220</v>
      </c>
      <c r="CR136" s="3" t="s">
        <v>220</v>
      </c>
      <c r="CS136" s="3" t="s">
        <v>323</v>
      </c>
      <c r="CT136" s="3" t="s">
        <v>262</v>
      </c>
      <c r="CU136" s="3" t="s">
        <v>1040</v>
      </c>
      <c r="CV136" s="3" t="s">
        <v>1041</v>
      </c>
      <c r="CW136" s="5">
        <v>2</v>
      </c>
      <c r="CX136" s="3" t="s">
        <v>1042</v>
      </c>
      <c r="CY136" s="3" t="s">
        <v>1043</v>
      </c>
      <c r="CZ136" s="3" t="s">
        <v>1044</v>
      </c>
    </row>
    <row r="137" spans="1:104" ht="14.25">
      <c r="A137" s="3" t="s">
        <v>1045</v>
      </c>
      <c r="B137" s="3" t="s">
        <v>269</v>
      </c>
      <c r="C137" s="3" t="s">
        <v>270</v>
      </c>
      <c r="D137" s="3" t="s">
        <v>202</v>
      </c>
      <c r="E137" s="3" t="s">
        <v>279</v>
      </c>
      <c r="F137" s="3" t="s">
        <v>235</v>
      </c>
      <c r="G137" s="3" t="s">
        <v>236</v>
      </c>
      <c r="H137" s="3" t="s">
        <v>206</v>
      </c>
      <c r="I137" s="3" t="s">
        <v>207</v>
      </c>
      <c r="J137" s="3" t="s">
        <v>208</v>
      </c>
      <c r="K137" s="3" t="s">
        <v>209</v>
      </c>
      <c r="L137" s="3" t="s">
        <v>210</v>
      </c>
      <c r="M137" s="3" t="s">
        <v>241</v>
      </c>
      <c r="N137" s="3" t="s">
        <v>212</v>
      </c>
      <c r="O137" s="3" t="s">
        <v>288</v>
      </c>
      <c r="P137" s="3" t="s">
        <v>214</v>
      </c>
      <c r="Q137" s="3" t="s">
        <v>281</v>
      </c>
      <c r="R137" s="3" t="s">
        <v>607</v>
      </c>
      <c r="S137" s="3" t="s">
        <v>245</v>
      </c>
      <c r="T137" s="3" t="s">
        <v>246</v>
      </c>
      <c r="U137" s="3" t="s">
        <v>219</v>
      </c>
      <c r="V137" s="3" t="s">
        <v>221</v>
      </c>
      <c r="W137" s="3" t="s">
        <v>219</v>
      </c>
      <c r="X137" s="3" t="s">
        <v>220</v>
      </c>
      <c r="Y137" s="3" t="s">
        <v>219</v>
      </c>
      <c r="Z137" s="3" t="s">
        <v>221</v>
      </c>
      <c r="AA137" s="3" t="s">
        <v>220</v>
      </c>
      <c r="AB137" s="3" t="s">
        <v>220</v>
      </c>
      <c r="AC137" s="3" t="s">
        <v>219</v>
      </c>
      <c r="AD137" s="3" t="s">
        <v>221</v>
      </c>
      <c r="AE137" s="3" t="s">
        <v>219</v>
      </c>
      <c r="AF137" s="3" t="s">
        <v>220</v>
      </c>
      <c r="AG137" s="3" t="s">
        <v>221</v>
      </c>
      <c r="AH137" s="3" t="s">
        <v>221</v>
      </c>
      <c r="AI137" s="3" t="s">
        <v>221</v>
      </c>
      <c r="AJ137" s="3" t="s">
        <v>219</v>
      </c>
      <c r="AK137" s="3" t="s">
        <v>219</v>
      </c>
      <c r="AL137" s="3" t="s">
        <v>219</v>
      </c>
      <c r="AM137" s="3" t="s">
        <v>220</v>
      </c>
      <c r="AN137" s="3" t="s">
        <v>219</v>
      </c>
      <c r="AO137" s="3" t="s">
        <v>219</v>
      </c>
      <c r="AP137" s="3" t="s">
        <v>219</v>
      </c>
      <c r="AQ137" s="3" t="s">
        <v>220</v>
      </c>
      <c r="AR137" s="3" t="s">
        <v>219</v>
      </c>
      <c r="AS137" s="3" t="s">
        <v>219</v>
      </c>
      <c r="AT137" s="3" t="s">
        <v>221</v>
      </c>
      <c r="AU137" s="3" t="s">
        <v>221</v>
      </c>
      <c r="AV137" s="3" t="s">
        <v>219</v>
      </c>
      <c r="AW137" s="3" t="s">
        <v>219</v>
      </c>
      <c r="AX137" s="3" t="s">
        <v>221</v>
      </c>
      <c r="AY137" s="3" t="s">
        <v>221</v>
      </c>
      <c r="AZ137" s="3" t="s">
        <v>219</v>
      </c>
      <c r="BA137" s="3" t="s">
        <v>221</v>
      </c>
      <c r="BB137" s="3" t="s">
        <v>219</v>
      </c>
      <c r="BC137" s="3" t="s">
        <v>219</v>
      </c>
      <c r="BD137" s="3" t="s">
        <v>219</v>
      </c>
      <c r="BE137" s="3" t="s">
        <v>220</v>
      </c>
      <c r="BF137" s="3" t="s">
        <v>219</v>
      </c>
      <c r="BG137" s="3" t="s">
        <v>219</v>
      </c>
      <c r="BH137" s="3" t="s">
        <v>221</v>
      </c>
      <c r="BI137" s="3" t="s">
        <v>219</v>
      </c>
      <c r="BJ137" s="3" t="s">
        <v>220</v>
      </c>
      <c r="BK137" s="3" t="s">
        <v>219</v>
      </c>
      <c r="BL137" s="3" t="s">
        <v>221</v>
      </c>
      <c r="BM137" s="3" t="s">
        <v>221</v>
      </c>
      <c r="BN137" s="3" t="s">
        <v>219</v>
      </c>
      <c r="BO137" s="3" t="s">
        <v>220</v>
      </c>
      <c r="BP137" s="3" t="s">
        <v>219</v>
      </c>
      <c r="BQ137" s="3" t="s">
        <v>219</v>
      </c>
      <c r="BR137" s="3" t="s">
        <v>221</v>
      </c>
      <c r="BS137" s="3" t="s">
        <v>221</v>
      </c>
      <c r="BT137" s="3" t="s">
        <v>219</v>
      </c>
      <c r="BU137" s="3" t="s">
        <v>219</v>
      </c>
      <c r="BV137" s="3" t="s">
        <v>219</v>
      </c>
      <c r="BW137" s="3" t="s">
        <v>219</v>
      </c>
      <c r="BX137" s="3" t="s">
        <v>221</v>
      </c>
      <c r="BY137" s="3" t="s">
        <v>221</v>
      </c>
      <c r="BZ137" s="3" t="s">
        <v>219</v>
      </c>
      <c r="CA137" s="3" t="s">
        <v>221</v>
      </c>
      <c r="CB137" s="3" t="s">
        <v>221</v>
      </c>
      <c r="CC137" s="3" t="s">
        <v>220</v>
      </c>
      <c r="CD137" s="3" t="s">
        <v>223</v>
      </c>
      <c r="CE137" s="4" t="s">
        <v>221</v>
      </c>
      <c r="CF137" s="3" t="s">
        <v>223</v>
      </c>
      <c r="CG137" s="3" t="s">
        <v>219</v>
      </c>
      <c r="CH137" s="3" t="s">
        <v>219</v>
      </c>
      <c r="CI137" s="3" t="s">
        <v>219</v>
      </c>
      <c r="CJ137" s="3" t="s">
        <v>223</v>
      </c>
      <c r="CK137" s="3" t="s">
        <v>222</v>
      </c>
      <c r="CL137" s="3" t="s">
        <v>220</v>
      </c>
      <c r="CM137" s="3" t="s">
        <v>223</v>
      </c>
      <c r="CN137" s="3" t="s">
        <v>222</v>
      </c>
      <c r="CO137" s="3" t="s">
        <v>223</v>
      </c>
      <c r="CP137" s="3" t="s">
        <v>221</v>
      </c>
      <c r="CQ137" s="3" t="s">
        <v>219</v>
      </c>
      <c r="CR137" s="3" t="s">
        <v>260</v>
      </c>
      <c r="CS137" s="3" t="s">
        <v>261</v>
      </c>
      <c r="CT137" s="3" t="s">
        <v>262</v>
      </c>
      <c r="CU137" s="3" t="s">
        <v>1046</v>
      </c>
      <c r="CV137" s="3" t="s">
        <v>1047</v>
      </c>
      <c r="CW137" s="5">
        <v>2</v>
      </c>
      <c r="CX137" s="3" t="s">
        <v>1048</v>
      </c>
      <c r="CY137" s="3" t="s">
        <v>1049</v>
      </c>
      <c r="CZ137" s="3" t="s">
        <v>267</v>
      </c>
    </row>
    <row r="138" spans="1:104" ht="14.25">
      <c r="A138" s="3" t="s">
        <v>1050</v>
      </c>
      <c r="B138" s="3" t="s">
        <v>232</v>
      </c>
      <c r="C138" s="3" t="s">
        <v>270</v>
      </c>
      <c r="D138" s="3" t="s">
        <v>296</v>
      </c>
      <c r="E138" s="3" t="s">
        <v>203</v>
      </c>
      <c r="F138" s="3" t="s">
        <v>235</v>
      </c>
      <c r="G138" s="3" t="s">
        <v>205</v>
      </c>
      <c r="H138" s="3" t="s">
        <v>304</v>
      </c>
      <c r="I138" s="3" t="s">
        <v>238</v>
      </c>
      <c r="J138" s="3" t="s">
        <v>208</v>
      </c>
      <c r="K138" s="3" t="s">
        <v>239</v>
      </c>
      <c r="L138" s="3" t="s">
        <v>240</v>
      </c>
      <c r="M138" s="3" t="s">
        <v>211</v>
      </c>
      <c r="N138" s="3" t="s">
        <v>212</v>
      </c>
      <c r="O138" s="3" t="s">
        <v>243</v>
      </c>
      <c r="P138" s="3" t="s">
        <v>214</v>
      </c>
      <c r="Q138" s="3" t="s">
        <v>321</v>
      </c>
      <c r="R138" s="3" t="s">
        <v>259</v>
      </c>
      <c r="S138" s="3" t="s">
        <v>322</v>
      </c>
      <c r="T138" s="3" t="s">
        <v>246</v>
      </c>
      <c r="U138" s="3" t="s">
        <v>221</v>
      </c>
      <c r="V138" s="3" t="s">
        <v>220</v>
      </c>
      <c r="W138" s="3" t="s">
        <v>221</v>
      </c>
      <c r="X138" s="3" t="s">
        <v>220</v>
      </c>
      <c r="Y138" s="3" t="s">
        <v>219</v>
      </c>
      <c r="Z138" s="3" t="s">
        <v>220</v>
      </c>
      <c r="AA138" s="3" t="s">
        <v>220</v>
      </c>
      <c r="AB138" s="3" t="s">
        <v>220</v>
      </c>
      <c r="AC138" s="3" t="s">
        <v>220</v>
      </c>
      <c r="AD138" s="3" t="s">
        <v>219</v>
      </c>
      <c r="AE138" s="3" t="s">
        <v>220</v>
      </c>
      <c r="AF138" s="3" t="s">
        <v>220</v>
      </c>
      <c r="AG138" s="3" t="s">
        <v>220</v>
      </c>
      <c r="AH138" s="3" t="s">
        <v>219</v>
      </c>
      <c r="AI138" s="3" t="s">
        <v>220</v>
      </c>
      <c r="AJ138" s="3" t="s">
        <v>220</v>
      </c>
      <c r="AK138" s="3" t="s">
        <v>220</v>
      </c>
      <c r="AL138" s="3" t="s">
        <v>220</v>
      </c>
      <c r="AM138" s="3" t="s">
        <v>220</v>
      </c>
      <c r="AN138" s="3" t="s">
        <v>220</v>
      </c>
      <c r="AO138" s="3" t="s">
        <v>221</v>
      </c>
      <c r="AP138" s="3" t="s">
        <v>221</v>
      </c>
      <c r="AQ138" s="3" t="s">
        <v>220</v>
      </c>
      <c r="AR138" s="3" t="s">
        <v>220</v>
      </c>
      <c r="AS138" s="3" t="s">
        <v>220</v>
      </c>
      <c r="AT138" s="3" t="s">
        <v>220</v>
      </c>
      <c r="AU138" s="3" t="s">
        <v>219</v>
      </c>
      <c r="AV138" s="3" t="s">
        <v>220</v>
      </c>
      <c r="AW138" s="3" t="s">
        <v>220</v>
      </c>
      <c r="AX138" s="3" t="s">
        <v>220</v>
      </c>
      <c r="AY138" s="3" t="s">
        <v>219</v>
      </c>
      <c r="AZ138" s="3" t="s">
        <v>220</v>
      </c>
      <c r="BA138" s="3" t="s">
        <v>221</v>
      </c>
      <c r="BB138" s="3" t="s">
        <v>221</v>
      </c>
      <c r="BC138" s="3" t="s">
        <v>221</v>
      </c>
      <c r="BD138" s="3" t="s">
        <v>220</v>
      </c>
      <c r="BE138" s="3" t="s">
        <v>222</v>
      </c>
      <c r="BF138" s="3" t="s">
        <v>220</v>
      </c>
      <c r="BG138" s="3" t="s">
        <v>220</v>
      </c>
      <c r="BH138" s="3" t="s">
        <v>220</v>
      </c>
      <c r="BI138" s="3" t="s">
        <v>220</v>
      </c>
      <c r="BJ138" s="3" t="s">
        <v>220</v>
      </c>
      <c r="BK138" s="3" t="s">
        <v>220</v>
      </c>
      <c r="BL138" s="3" t="s">
        <v>220</v>
      </c>
      <c r="BM138" s="3" t="s">
        <v>220</v>
      </c>
      <c r="BN138" s="3" t="s">
        <v>219</v>
      </c>
      <c r="BO138" s="3" t="s">
        <v>220</v>
      </c>
      <c r="BP138" s="3" t="s">
        <v>220</v>
      </c>
      <c r="BQ138" s="3" t="s">
        <v>220</v>
      </c>
      <c r="BR138" s="3" t="s">
        <v>220</v>
      </c>
      <c r="BS138" s="3" t="s">
        <v>220</v>
      </c>
      <c r="BT138" s="3" t="s">
        <v>220</v>
      </c>
      <c r="BU138" s="3" t="s">
        <v>220</v>
      </c>
      <c r="BV138" s="3" t="s">
        <v>220</v>
      </c>
      <c r="BW138" s="3" t="s">
        <v>220</v>
      </c>
      <c r="BX138" s="3" t="s">
        <v>219</v>
      </c>
      <c r="BY138" s="3" t="s">
        <v>220</v>
      </c>
      <c r="BZ138" s="3" t="s">
        <v>220</v>
      </c>
      <c r="CA138" s="3" t="s">
        <v>220</v>
      </c>
      <c r="CB138" s="3" t="s">
        <v>219</v>
      </c>
      <c r="CC138" s="3" t="s">
        <v>220</v>
      </c>
      <c r="CD138" s="3" t="s">
        <v>222</v>
      </c>
      <c r="CE138" s="4" t="s">
        <v>220</v>
      </c>
      <c r="CF138" s="3" t="s">
        <v>222</v>
      </c>
      <c r="CG138" s="3" t="s">
        <v>222</v>
      </c>
      <c r="CH138" s="3" t="s">
        <v>220</v>
      </c>
      <c r="CI138" s="3" t="s">
        <v>220</v>
      </c>
      <c r="CJ138" s="3" t="s">
        <v>222</v>
      </c>
      <c r="CK138" s="3" t="s">
        <v>222</v>
      </c>
      <c r="CL138" s="3" t="s">
        <v>220</v>
      </c>
      <c r="CM138" s="3" t="s">
        <v>222</v>
      </c>
      <c r="CN138" s="3" t="s">
        <v>222</v>
      </c>
      <c r="CO138" s="3" t="s">
        <v>222</v>
      </c>
      <c r="CP138" s="3" t="s">
        <v>220</v>
      </c>
      <c r="CQ138" s="3" t="s">
        <v>220</v>
      </c>
      <c r="CR138" s="3" t="s">
        <v>260</v>
      </c>
      <c r="CS138" s="3" t="s">
        <v>908</v>
      </c>
      <c r="CT138" s="3" t="s">
        <v>262</v>
      </c>
      <c r="CU138" s="3" t="s">
        <v>1051</v>
      </c>
      <c r="CV138" s="3" t="s">
        <v>457</v>
      </c>
      <c r="CW138" s="5">
        <v>4</v>
      </c>
      <c r="CX138" s="3" t="s">
        <v>1052</v>
      </c>
      <c r="CY138" s="3" t="s">
        <v>1053</v>
      </c>
      <c r="CZ138" s="3" t="s">
        <v>267</v>
      </c>
    </row>
    <row r="139" spans="1:104" ht="14.25">
      <c r="A139" s="3" t="s">
        <v>1054</v>
      </c>
      <c r="B139" s="3" t="s">
        <v>232</v>
      </c>
      <c r="C139" s="3" t="s">
        <v>270</v>
      </c>
      <c r="D139" s="3" t="s">
        <v>278</v>
      </c>
      <c r="E139" s="3" t="s">
        <v>279</v>
      </c>
      <c r="F139" s="3" t="s">
        <v>235</v>
      </c>
      <c r="G139" s="3" t="s">
        <v>236</v>
      </c>
      <c r="H139" s="3" t="s">
        <v>304</v>
      </c>
      <c r="I139" s="3" t="s">
        <v>238</v>
      </c>
      <c r="J139" s="3" t="s">
        <v>257</v>
      </c>
      <c r="K139" s="3" t="s">
        <v>239</v>
      </c>
      <c r="L139" s="3" t="s">
        <v>240</v>
      </c>
      <c r="M139" s="3" t="s">
        <v>241</v>
      </c>
      <c r="N139" s="3" t="s">
        <v>212</v>
      </c>
      <c r="O139" s="3" t="s">
        <v>280</v>
      </c>
      <c r="P139" s="3" t="s">
        <v>214</v>
      </c>
      <c r="Q139" s="3" t="s">
        <v>215</v>
      </c>
      <c r="R139" s="3" t="s">
        <v>259</v>
      </c>
      <c r="S139" s="3" t="s">
        <v>245</v>
      </c>
      <c r="T139" s="3" t="s">
        <v>218</v>
      </c>
      <c r="U139" s="3" t="s">
        <v>219</v>
      </c>
      <c r="V139" s="3" t="s">
        <v>220</v>
      </c>
      <c r="W139" s="3" t="s">
        <v>221</v>
      </c>
      <c r="X139" s="3" t="s">
        <v>220</v>
      </c>
      <c r="Y139" s="3" t="s">
        <v>220</v>
      </c>
      <c r="Z139" s="3" t="s">
        <v>220</v>
      </c>
      <c r="AA139" s="3" t="s">
        <v>220</v>
      </c>
      <c r="AB139" s="3" t="s">
        <v>220</v>
      </c>
      <c r="AC139" s="3" t="s">
        <v>220</v>
      </c>
      <c r="AD139" s="3" t="s">
        <v>220</v>
      </c>
      <c r="AE139" s="3" t="s">
        <v>220</v>
      </c>
      <c r="AF139" s="3" t="s">
        <v>220</v>
      </c>
      <c r="AG139" s="3" t="s">
        <v>220</v>
      </c>
      <c r="AH139" s="3" t="s">
        <v>219</v>
      </c>
      <c r="AI139" s="3" t="s">
        <v>220</v>
      </c>
      <c r="AJ139" s="3" t="s">
        <v>220</v>
      </c>
      <c r="AK139" s="3" t="s">
        <v>219</v>
      </c>
      <c r="AL139" s="3" t="s">
        <v>220</v>
      </c>
      <c r="AM139" s="3" t="s">
        <v>220</v>
      </c>
      <c r="AN139" s="3" t="s">
        <v>220</v>
      </c>
      <c r="AO139" s="3" t="s">
        <v>220</v>
      </c>
      <c r="AP139" s="3" t="s">
        <v>221</v>
      </c>
      <c r="AQ139" s="3" t="s">
        <v>220</v>
      </c>
      <c r="AR139" s="3" t="s">
        <v>220</v>
      </c>
      <c r="AS139" s="3" t="s">
        <v>220</v>
      </c>
      <c r="AT139" s="3" t="s">
        <v>220</v>
      </c>
      <c r="AU139" s="3" t="s">
        <v>220</v>
      </c>
      <c r="AV139" s="3" t="s">
        <v>220</v>
      </c>
      <c r="AW139" s="3" t="s">
        <v>220</v>
      </c>
      <c r="AX139" s="3" t="s">
        <v>220</v>
      </c>
      <c r="AY139" s="3" t="s">
        <v>221</v>
      </c>
      <c r="AZ139" s="3" t="s">
        <v>219</v>
      </c>
      <c r="BA139" s="3" t="s">
        <v>222</v>
      </c>
      <c r="BB139" s="3" t="s">
        <v>220</v>
      </c>
      <c r="BC139" s="3" t="s">
        <v>343</v>
      </c>
      <c r="BD139" s="3" t="s">
        <v>220</v>
      </c>
      <c r="BE139" s="3" t="s">
        <v>220</v>
      </c>
      <c r="BF139" s="3" t="s">
        <v>220</v>
      </c>
      <c r="BG139" s="3" t="s">
        <v>219</v>
      </c>
      <c r="BH139" s="3" t="s">
        <v>220</v>
      </c>
      <c r="BI139" s="3" t="s">
        <v>220</v>
      </c>
      <c r="BJ139" s="3" t="s">
        <v>220</v>
      </c>
      <c r="BK139" s="3" t="s">
        <v>220</v>
      </c>
      <c r="BL139" s="3" t="s">
        <v>219</v>
      </c>
      <c r="BM139" s="3" t="s">
        <v>220</v>
      </c>
      <c r="BN139" s="3" t="s">
        <v>220</v>
      </c>
      <c r="BO139" s="3" t="s">
        <v>220</v>
      </c>
      <c r="BP139" s="3" t="s">
        <v>220</v>
      </c>
      <c r="BQ139" s="3" t="s">
        <v>220</v>
      </c>
      <c r="BR139" s="3" t="s">
        <v>220</v>
      </c>
      <c r="BS139" s="3" t="s">
        <v>220</v>
      </c>
      <c r="BT139" s="3" t="s">
        <v>221</v>
      </c>
      <c r="BU139" s="3" t="s">
        <v>219</v>
      </c>
      <c r="BV139" s="3" t="s">
        <v>220</v>
      </c>
      <c r="BW139" s="3" t="s">
        <v>220</v>
      </c>
      <c r="BX139" s="3" t="s">
        <v>219</v>
      </c>
      <c r="BY139" s="3" t="s">
        <v>219</v>
      </c>
      <c r="BZ139" s="3" t="s">
        <v>220</v>
      </c>
      <c r="CA139" s="3" t="s">
        <v>219</v>
      </c>
      <c r="CB139" s="3" t="s">
        <v>220</v>
      </c>
      <c r="CC139" s="3" t="s">
        <v>220</v>
      </c>
      <c r="CD139" s="3" t="s">
        <v>222</v>
      </c>
      <c r="CE139" s="4" t="s">
        <v>219</v>
      </c>
      <c r="CF139" s="3" t="s">
        <v>222</v>
      </c>
      <c r="CG139" s="3" t="s">
        <v>220</v>
      </c>
      <c r="CH139" s="3" t="s">
        <v>220</v>
      </c>
      <c r="CI139" s="3" t="s">
        <v>220</v>
      </c>
      <c r="CJ139" s="3" t="s">
        <v>222</v>
      </c>
      <c r="CK139" s="3" t="s">
        <v>223</v>
      </c>
      <c r="CL139" s="3" t="s">
        <v>220</v>
      </c>
      <c r="CM139" s="3" t="s">
        <v>221</v>
      </c>
      <c r="CN139" s="3" t="s">
        <v>223</v>
      </c>
      <c r="CO139" s="3" t="s">
        <v>222</v>
      </c>
      <c r="CP139" s="3" t="s">
        <v>220</v>
      </c>
      <c r="CQ139" s="3" t="s">
        <v>220</v>
      </c>
      <c r="CR139" s="3" t="s">
        <v>220</v>
      </c>
      <c r="CS139" s="3" t="s">
        <v>224</v>
      </c>
      <c r="CT139" s="3" t="s">
        <v>225</v>
      </c>
      <c r="CU139" s="3" t="s">
        <v>1055</v>
      </c>
      <c r="CV139" s="3" t="s">
        <v>475</v>
      </c>
      <c r="CW139" s="5">
        <v>4</v>
      </c>
      <c r="CX139" s="3" t="s">
        <v>1056</v>
      </c>
      <c r="CY139" s="3" t="s">
        <v>1057</v>
      </c>
      <c r="CZ139" s="3" t="s">
        <v>1058</v>
      </c>
    </row>
    <row r="140" spans="1:104" ht="14.25">
      <c r="A140" s="3" t="s">
        <v>1059</v>
      </c>
      <c r="B140" s="3" t="s">
        <v>269</v>
      </c>
      <c r="C140" s="3" t="s">
        <v>233</v>
      </c>
      <c r="D140" s="3" t="s">
        <v>278</v>
      </c>
      <c r="E140" s="3" t="s">
        <v>234</v>
      </c>
      <c r="F140" s="3" t="s">
        <v>376</v>
      </c>
      <c r="G140" s="3" t="s">
        <v>256</v>
      </c>
      <c r="H140" s="3" t="s">
        <v>237</v>
      </c>
      <c r="I140" s="3" t="s">
        <v>238</v>
      </c>
      <c r="J140" s="3" t="s">
        <v>257</v>
      </c>
      <c r="K140" s="3" t="s">
        <v>239</v>
      </c>
      <c r="L140" s="3" t="s">
        <v>240</v>
      </c>
      <c r="M140" s="3" t="s">
        <v>305</v>
      </c>
      <c r="N140" s="3" t="s">
        <v>212</v>
      </c>
      <c r="O140" s="3" t="s">
        <v>213</v>
      </c>
      <c r="P140" s="3" t="s">
        <v>214</v>
      </c>
      <c r="Q140" s="3" t="s">
        <v>321</v>
      </c>
      <c r="R140" s="3" t="s">
        <v>216</v>
      </c>
      <c r="S140" s="3" t="s">
        <v>217</v>
      </c>
      <c r="T140" s="3" t="s">
        <v>246</v>
      </c>
      <c r="U140" s="3" t="s">
        <v>222</v>
      </c>
      <c r="V140" s="3" t="s">
        <v>222</v>
      </c>
      <c r="W140" s="3" t="s">
        <v>222</v>
      </c>
      <c r="X140" s="3" t="s">
        <v>222</v>
      </c>
      <c r="Y140" s="3" t="s">
        <v>223</v>
      </c>
      <c r="Z140" s="3" t="s">
        <v>220</v>
      </c>
      <c r="AA140" s="3" t="s">
        <v>222</v>
      </c>
      <c r="AB140" s="3" t="s">
        <v>222</v>
      </c>
      <c r="AC140" s="3" t="s">
        <v>222</v>
      </c>
      <c r="AD140" s="3" t="s">
        <v>220</v>
      </c>
      <c r="AE140" s="3" t="s">
        <v>222</v>
      </c>
      <c r="AF140" s="3" t="s">
        <v>222</v>
      </c>
      <c r="AG140" s="3" t="s">
        <v>220</v>
      </c>
      <c r="AH140" s="3" t="s">
        <v>223</v>
      </c>
      <c r="AI140" s="3" t="s">
        <v>220</v>
      </c>
      <c r="AJ140" s="3" t="s">
        <v>222</v>
      </c>
      <c r="AK140" s="3" t="s">
        <v>219</v>
      </c>
      <c r="AL140" s="3" t="s">
        <v>220</v>
      </c>
      <c r="AM140" s="3" t="s">
        <v>222</v>
      </c>
      <c r="AN140" s="3" t="s">
        <v>220</v>
      </c>
      <c r="AO140" s="3" t="s">
        <v>220</v>
      </c>
      <c r="AP140" s="3" t="s">
        <v>222</v>
      </c>
      <c r="AQ140" s="3" t="s">
        <v>220</v>
      </c>
      <c r="AR140" s="3" t="s">
        <v>220</v>
      </c>
      <c r="AS140" s="3" t="s">
        <v>220</v>
      </c>
      <c r="AT140" s="3" t="s">
        <v>220</v>
      </c>
      <c r="AU140" s="3" t="s">
        <v>220</v>
      </c>
      <c r="AV140" s="3" t="s">
        <v>219</v>
      </c>
      <c r="AW140" s="3" t="s">
        <v>223</v>
      </c>
      <c r="AX140" s="3" t="s">
        <v>220</v>
      </c>
      <c r="AY140" s="3" t="s">
        <v>223</v>
      </c>
      <c r="AZ140" s="3" t="s">
        <v>222</v>
      </c>
      <c r="BA140" s="3" t="s">
        <v>222</v>
      </c>
      <c r="BB140" s="3" t="s">
        <v>220</v>
      </c>
      <c r="BC140" s="3" t="s">
        <v>220</v>
      </c>
      <c r="BD140" s="3" t="s">
        <v>219</v>
      </c>
      <c r="BE140" s="3" t="s">
        <v>220</v>
      </c>
      <c r="BF140" s="3" t="s">
        <v>220</v>
      </c>
      <c r="BG140" s="3" t="s">
        <v>222</v>
      </c>
      <c r="BH140" s="3" t="s">
        <v>222</v>
      </c>
      <c r="BI140" s="3" t="s">
        <v>221</v>
      </c>
      <c r="BJ140" s="3" t="s">
        <v>220</v>
      </c>
      <c r="BK140" s="3" t="s">
        <v>220</v>
      </c>
      <c r="BL140" s="3" t="s">
        <v>220</v>
      </c>
      <c r="BM140" s="3" t="s">
        <v>220</v>
      </c>
      <c r="BN140" s="3" t="s">
        <v>222</v>
      </c>
      <c r="BO140" s="3" t="s">
        <v>220</v>
      </c>
      <c r="BP140" s="3" t="s">
        <v>220</v>
      </c>
      <c r="BQ140" s="3" t="s">
        <v>223</v>
      </c>
      <c r="BR140" s="3" t="s">
        <v>223</v>
      </c>
      <c r="BS140" s="3" t="s">
        <v>223</v>
      </c>
      <c r="BT140" s="3" t="s">
        <v>219</v>
      </c>
      <c r="BU140" s="3" t="s">
        <v>219</v>
      </c>
      <c r="BV140" s="3" t="s">
        <v>219</v>
      </c>
      <c r="BW140" s="3" t="s">
        <v>222</v>
      </c>
      <c r="BX140" s="3" t="s">
        <v>219</v>
      </c>
      <c r="BY140" s="3" t="s">
        <v>221</v>
      </c>
      <c r="BZ140" s="3" t="s">
        <v>219</v>
      </c>
      <c r="CA140" s="3" t="s">
        <v>219</v>
      </c>
      <c r="CB140" s="3" t="s">
        <v>219</v>
      </c>
      <c r="CC140" s="3" t="s">
        <v>220</v>
      </c>
      <c r="CD140" s="3" t="s">
        <v>222</v>
      </c>
      <c r="CE140" s="4" t="s">
        <v>220</v>
      </c>
      <c r="CF140" s="3" t="s">
        <v>219</v>
      </c>
      <c r="CG140" s="3" t="s">
        <v>222</v>
      </c>
      <c r="CH140" s="3" t="s">
        <v>220</v>
      </c>
      <c r="CI140" s="3" t="s">
        <v>220</v>
      </c>
      <c r="CJ140" s="3" t="s">
        <v>222</v>
      </c>
      <c r="CK140" s="3" t="s">
        <v>222</v>
      </c>
      <c r="CL140" s="3" t="s">
        <v>219</v>
      </c>
      <c r="CM140" s="3" t="s">
        <v>221</v>
      </c>
      <c r="CN140" s="3" t="s">
        <v>222</v>
      </c>
      <c r="CO140" s="3" t="s">
        <v>222</v>
      </c>
      <c r="CP140" s="3" t="s">
        <v>220</v>
      </c>
      <c r="CQ140" s="3" t="s">
        <v>220</v>
      </c>
      <c r="CR140" s="3" t="s">
        <v>220</v>
      </c>
      <c r="CS140" s="3" t="s">
        <v>589</v>
      </c>
      <c r="CT140" s="3" t="s">
        <v>590</v>
      </c>
      <c r="CU140" s="3" t="s">
        <v>1060</v>
      </c>
      <c r="CV140" s="3" t="s">
        <v>1061</v>
      </c>
      <c r="CW140" s="5">
        <v>2</v>
      </c>
      <c r="CX140" s="3" t="s">
        <v>1062</v>
      </c>
      <c r="CY140" s="3" t="s">
        <v>1063</v>
      </c>
      <c r="CZ140" s="3" t="s">
        <v>1064</v>
      </c>
    </row>
    <row r="141" spans="1:104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6"/>
      <c r="CX141" s="3"/>
      <c r="CY141" s="3"/>
      <c r="CZ141" s="3"/>
    </row>
    <row r="142" spans="1:104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6"/>
      <c r="CX142" s="3"/>
      <c r="CY142" s="3"/>
      <c r="CZ142" s="3"/>
    </row>
    <row r="143" spans="1:104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6"/>
      <c r="CX143" s="3"/>
      <c r="CY143" s="3"/>
      <c r="CZ143" s="3"/>
    </row>
    <row r="144" spans="1:104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6"/>
      <c r="CX144" s="3"/>
      <c r="CY144" s="3"/>
      <c r="CZ144" s="3"/>
    </row>
    <row r="145" spans="1:104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6"/>
      <c r="CX145" s="3"/>
      <c r="CY145" s="3"/>
      <c r="CZ145" s="3"/>
    </row>
    <row r="146" spans="1:104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6"/>
      <c r="CX146" s="3"/>
      <c r="CY146" s="3"/>
      <c r="CZ146" s="3"/>
    </row>
    <row r="147" spans="1:104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6"/>
      <c r="CX147" s="3"/>
      <c r="CY147" s="3"/>
      <c r="CZ147" s="3"/>
    </row>
    <row r="148" spans="1:104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6"/>
      <c r="CX148" s="3"/>
      <c r="CY148" s="3"/>
      <c r="CZ148" s="3"/>
    </row>
    <row r="149" spans="1:104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6"/>
      <c r="CX149" s="3"/>
      <c r="CY149" s="3"/>
      <c r="CZ149" s="3"/>
    </row>
    <row r="150" spans="1:104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6"/>
      <c r="CX150" s="3"/>
      <c r="CY150" s="3"/>
      <c r="CZ150" s="3"/>
    </row>
    <row r="151" spans="1:104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6"/>
      <c r="CX151" s="3"/>
      <c r="CY151" s="3"/>
      <c r="CZ151" s="3"/>
    </row>
    <row r="152" spans="1:104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6"/>
      <c r="CX152" s="3"/>
      <c r="CY152" s="3"/>
      <c r="CZ152" s="3"/>
    </row>
    <row r="153" spans="1:104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6"/>
      <c r="CX153" s="3"/>
      <c r="CY153" s="3"/>
      <c r="CZ153" s="3"/>
    </row>
    <row r="154" spans="1:104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6"/>
      <c r="CX154" s="3"/>
      <c r="CY154" s="3"/>
      <c r="CZ154" s="3"/>
    </row>
    <row r="155" spans="1:104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6"/>
      <c r="CX155" s="3"/>
      <c r="CY155" s="3"/>
      <c r="CZ155" s="3"/>
    </row>
    <row r="156" spans="1:104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6"/>
      <c r="CX156" s="3"/>
      <c r="CY156" s="3"/>
      <c r="CZ156" s="3"/>
    </row>
    <row r="157" spans="1:104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6"/>
      <c r="CX157" s="3"/>
      <c r="CY157" s="3"/>
      <c r="CZ157" s="3"/>
    </row>
    <row r="158" spans="1:104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6"/>
      <c r="CX158" s="3"/>
      <c r="CY158" s="3"/>
      <c r="CZ158" s="3"/>
    </row>
    <row r="159" spans="1:104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6"/>
      <c r="CX159" s="3"/>
      <c r="CY159" s="3"/>
      <c r="CZ159" s="3"/>
    </row>
    <row r="160" spans="1:104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6"/>
      <c r="CX160" s="3"/>
      <c r="CY160" s="3"/>
      <c r="CZ160" s="3"/>
    </row>
    <row r="161" spans="1:104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6"/>
      <c r="CX161" s="3"/>
      <c r="CY161" s="3"/>
      <c r="CZ161" s="3"/>
    </row>
    <row r="162" spans="1:104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6"/>
      <c r="CX162" s="3"/>
      <c r="CY162" s="3"/>
      <c r="CZ162" s="3"/>
    </row>
    <row r="163" spans="1:104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6"/>
      <c r="CX163" s="3"/>
      <c r="CY163" s="3"/>
      <c r="CZ163" s="3"/>
    </row>
    <row r="164" spans="1:104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6"/>
      <c r="CX164" s="3"/>
      <c r="CY164" s="3"/>
      <c r="CZ164" s="3"/>
    </row>
    <row r="165" spans="1:104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6"/>
      <c r="CX165" s="3"/>
      <c r="CY165" s="3"/>
      <c r="CZ165" s="3"/>
    </row>
    <row r="166" spans="1:104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6"/>
      <c r="CX166" s="3"/>
      <c r="CY166" s="3"/>
      <c r="CZ166" s="3"/>
    </row>
    <row r="167" spans="1:104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6"/>
      <c r="CX167" s="3"/>
      <c r="CY167" s="3"/>
      <c r="CZ167" s="3"/>
    </row>
    <row r="168" spans="1:104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6"/>
      <c r="CX168" s="3"/>
      <c r="CY168" s="3"/>
      <c r="CZ168" s="3"/>
    </row>
    <row r="169" spans="1:104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6"/>
      <c r="CX169" s="3"/>
      <c r="CY169" s="3"/>
      <c r="CZ169" s="3"/>
    </row>
    <row r="170" spans="1:104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6"/>
      <c r="CX170" s="3"/>
      <c r="CY170" s="3"/>
      <c r="CZ170" s="3"/>
    </row>
    <row r="171" spans="1:104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6"/>
      <c r="CX171" s="3"/>
      <c r="CY171" s="3"/>
      <c r="CZ171" s="3"/>
    </row>
    <row r="172" spans="1:104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6"/>
      <c r="CX172" s="3"/>
      <c r="CY172" s="3"/>
      <c r="CZ172" s="3"/>
    </row>
    <row r="173" spans="1:104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6"/>
      <c r="CX173" s="3"/>
      <c r="CY173" s="3"/>
      <c r="CZ173" s="3"/>
    </row>
    <row r="174" spans="1:104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6"/>
      <c r="CX174" s="3"/>
      <c r="CY174" s="3"/>
      <c r="CZ174" s="3"/>
    </row>
    <row r="175" spans="1:104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6"/>
      <c r="CX175" s="3"/>
      <c r="CY175" s="3"/>
      <c r="CZ175" s="3"/>
    </row>
    <row r="176" spans="1:104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6"/>
      <c r="CX176" s="3"/>
      <c r="CY176" s="3"/>
      <c r="CZ176" s="3"/>
    </row>
    <row r="177" spans="1:104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6"/>
      <c r="CX177" s="3"/>
      <c r="CY177" s="3"/>
      <c r="CZ177" s="3"/>
    </row>
    <row r="178" spans="1:104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6"/>
      <c r="CX178" s="3"/>
      <c r="CY178" s="3"/>
      <c r="CZ178" s="3"/>
    </row>
    <row r="179" spans="1:104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6"/>
      <c r="CX179" s="3"/>
      <c r="CY179" s="3"/>
      <c r="CZ179" s="3"/>
    </row>
    <row r="180" spans="1:104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6"/>
      <c r="CX180" s="3"/>
      <c r="CY180" s="3"/>
      <c r="CZ180" s="3"/>
    </row>
    <row r="181" spans="1:104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6"/>
      <c r="CX181" s="3"/>
      <c r="CY181" s="3"/>
      <c r="CZ181" s="3"/>
    </row>
    <row r="182" spans="1:104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6"/>
      <c r="CX182" s="3"/>
      <c r="CY182" s="3"/>
      <c r="CZ182" s="3"/>
    </row>
    <row r="183" spans="1:104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6"/>
      <c r="CX183" s="3"/>
      <c r="CY183" s="3"/>
      <c r="CZ183" s="3"/>
    </row>
    <row r="184" spans="1:104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6"/>
      <c r="CX184" s="3"/>
      <c r="CY184" s="3"/>
      <c r="CZ184" s="3"/>
    </row>
    <row r="185" spans="1:104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6"/>
      <c r="CX185" s="3"/>
      <c r="CY185" s="3"/>
      <c r="CZ185" s="3"/>
    </row>
    <row r="186" spans="1:104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6"/>
      <c r="CX186" s="3"/>
      <c r="CY186" s="3"/>
      <c r="CZ186" s="3"/>
    </row>
    <row r="187" spans="1:104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6"/>
      <c r="CX187" s="3"/>
      <c r="CY187" s="3"/>
      <c r="CZ187" s="3"/>
    </row>
    <row r="188" spans="1:104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6"/>
      <c r="CX188" s="3"/>
      <c r="CY188" s="3"/>
      <c r="CZ188" s="3"/>
    </row>
    <row r="189" spans="1:104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6"/>
      <c r="CX189" s="3"/>
      <c r="CY189" s="3"/>
      <c r="CZ189" s="3"/>
    </row>
    <row r="190" spans="1:104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6"/>
      <c r="CX190" s="3"/>
      <c r="CY190" s="3"/>
      <c r="CZ190" s="3"/>
    </row>
    <row r="191" spans="1:104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6"/>
      <c r="CX191" s="3"/>
      <c r="CY191" s="3"/>
      <c r="CZ191" s="3"/>
    </row>
    <row r="192" spans="1:104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6"/>
      <c r="CX192" s="3"/>
      <c r="CY192" s="3"/>
      <c r="CZ192" s="3"/>
    </row>
    <row r="193" spans="1:104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6"/>
      <c r="CX193" s="3"/>
      <c r="CY193" s="3"/>
      <c r="CZ193" s="3"/>
    </row>
    <row r="194" spans="1:104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6"/>
      <c r="CX194" s="3"/>
      <c r="CY194" s="3"/>
      <c r="CZ194" s="3"/>
    </row>
    <row r="195" spans="1:104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6"/>
      <c r="CX195" s="3"/>
      <c r="CY195" s="3"/>
      <c r="CZ195" s="3"/>
    </row>
    <row r="196" spans="1:104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6"/>
      <c r="CX196" s="3"/>
      <c r="CY196" s="3"/>
      <c r="CZ196" s="3"/>
    </row>
    <row r="197" spans="1:104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6"/>
      <c r="CX197" s="3"/>
      <c r="CY197" s="3"/>
      <c r="CZ197" s="3"/>
    </row>
    <row r="198" spans="1:104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6"/>
      <c r="CX198" s="3"/>
      <c r="CY198" s="3"/>
      <c r="CZ198" s="3"/>
    </row>
    <row r="199" spans="1:104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6"/>
      <c r="CX199" s="3"/>
      <c r="CY199" s="3"/>
      <c r="CZ199" s="3"/>
    </row>
    <row r="200" spans="1:104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6"/>
      <c r="CX200" s="3"/>
      <c r="CY200" s="3"/>
      <c r="CZ200" s="3"/>
    </row>
    <row r="201" spans="1:104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6"/>
      <c r="CX201" s="3"/>
      <c r="CY201" s="3"/>
      <c r="CZ201" s="3"/>
    </row>
    <row r="202" spans="1:104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6"/>
      <c r="CX202" s="3"/>
      <c r="CY202" s="3"/>
      <c r="CZ202" s="3"/>
    </row>
    <row r="203" spans="1:104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6"/>
      <c r="CX203" s="3"/>
      <c r="CY203" s="3"/>
      <c r="CZ203" s="3"/>
    </row>
    <row r="204" spans="1:104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6"/>
      <c r="CX204" s="3"/>
      <c r="CY204" s="3"/>
      <c r="CZ204" s="3"/>
    </row>
    <row r="205" spans="1:104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6"/>
      <c r="CX205" s="3"/>
      <c r="CY205" s="3"/>
      <c r="CZ205" s="3"/>
    </row>
    <row r="206" spans="1:104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6"/>
      <c r="CX206" s="3"/>
      <c r="CY206" s="3"/>
      <c r="CZ206" s="3"/>
    </row>
    <row r="207" spans="1:104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6"/>
      <c r="CX207" s="3"/>
      <c r="CY207" s="3"/>
      <c r="CZ207" s="3"/>
    </row>
    <row r="208" spans="1:104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6"/>
      <c r="CX208" s="3"/>
      <c r="CY208" s="3"/>
      <c r="CZ208" s="3"/>
    </row>
    <row r="209" spans="1:104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6"/>
      <c r="CX209" s="3"/>
      <c r="CY209" s="3"/>
      <c r="CZ209" s="3"/>
    </row>
    <row r="210" spans="1:104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6"/>
      <c r="CX210" s="3"/>
      <c r="CY210" s="3"/>
      <c r="CZ210" s="3"/>
    </row>
    <row r="211" spans="1:104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6"/>
      <c r="CX211" s="3"/>
      <c r="CY211" s="3"/>
      <c r="CZ211" s="3"/>
    </row>
    <row r="212" spans="1:104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6"/>
      <c r="CX212" s="3"/>
      <c r="CY212" s="3"/>
      <c r="CZ212" s="3"/>
    </row>
    <row r="213" spans="1:104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6"/>
      <c r="CX213" s="3"/>
      <c r="CY213" s="3"/>
      <c r="CZ213" s="3"/>
    </row>
    <row r="214" spans="1:104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6"/>
      <c r="CX214" s="3"/>
      <c r="CY214" s="3"/>
      <c r="CZ214" s="3"/>
    </row>
    <row r="215" spans="1:104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6"/>
      <c r="CX215" s="3"/>
      <c r="CY215" s="3"/>
      <c r="CZ215" s="3"/>
    </row>
    <row r="216" spans="1:104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6"/>
      <c r="CX216" s="3"/>
      <c r="CY216" s="3"/>
      <c r="CZ216" s="3"/>
    </row>
    <row r="217" spans="1:104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6"/>
      <c r="CX217" s="3"/>
      <c r="CY217" s="3"/>
      <c r="CZ217" s="3"/>
    </row>
    <row r="218" spans="1:104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6"/>
      <c r="CX218" s="3"/>
      <c r="CY218" s="3"/>
      <c r="CZ218" s="3"/>
    </row>
    <row r="219" spans="1:104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6"/>
      <c r="CX219" s="3"/>
      <c r="CY219" s="3"/>
      <c r="CZ219" s="3"/>
    </row>
    <row r="220" spans="1:104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6"/>
      <c r="CX220" s="3"/>
      <c r="CY220" s="3"/>
      <c r="CZ220" s="3"/>
    </row>
    <row r="221" spans="1:104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6"/>
      <c r="CX221" s="3"/>
      <c r="CY221" s="3"/>
      <c r="CZ221" s="3"/>
    </row>
    <row r="222" spans="1:104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6"/>
      <c r="CX222" s="3"/>
      <c r="CY222" s="3"/>
      <c r="CZ222" s="3"/>
    </row>
    <row r="223" spans="1:104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6"/>
      <c r="CX223" s="3"/>
      <c r="CY223" s="3"/>
      <c r="CZ223" s="3"/>
    </row>
    <row r="224" spans="1:104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6"/>
      <c r="CX224" s="3"/>
      <c r="CY224" s="3"/>
      <c r="CZ224" s="3"/>
    </row>
    <row r="225" spans="1:104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6"/>
      <c r="CX225" s="3"/>
      <c r="CY225" s="3"/>
      <c r="CZ225" s="3"/>
    </row>
    <row r="226" spans="1:104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6"/>
      <c r="CX226" s="3"/>
      <c r="CY226" s="3"/>
      <c r="CZ226" s="3"/>
    </row>
    <row r="227" spans="1:104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6"/>
      <c r="CX227" s="3"/>
      <c r="CY227" s="3"/>
      <c r="CZ227" s="3"/>
    </row>
    <row r="228" spans="1:104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6"/>
      <c r="CX228" s="3"/>
      <c r="CY228" s="3"/>
      <c r="CZ228" s="3"/>
    </row>
    <row r="229" spans="1:104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6"/>
      <c r="CX229" s="3"/>
      <c r="CY229" s="3"/>
      <c r="CZ229" s="3"/>
    </row>
    <row r="230" spans="1:104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6"/>
      <c r="CX230" s="3"/>
      <c r="CY230" s="3"/>
      <c r="CZ230" s="3"/>
    </row>
    <row r="231" spans="1:104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6"/>
      <c r="CX231" s="3"/>
      <c r="CY231" s="3"/>
      <c r="CZ231" s="3"/>
    </row>
    <row r="232" spans="1:104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6"/>
      <c r="CX232" s="3"/>
      <c r="CY232" s="3"/>
      <c r="CZ232" s="3"/>
    </row>
    <row r="233" spans="1:104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6"/>
      <c r="CX233" s="3"/>
      <c r="CY233" s="3"/>
      <c r="CZ233" s="3"/>
    </row>
    <row r="234" spans="1:104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6"/>
      <c r="CX234" s="3"/>
      <c r="CY234" s="3"/>
      <c r="CZ234" s="3"/>
    </row>
    <row r="235" spans="1:104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6"/>
      <c r="CX235" s="3"/>
      <c r="CY235" s="3"/>
      <c r="CZ235" s="3"/>
    </row>
    <row r="236" spans="1:104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6"/>
      <c r="CX236" s="3"/>
      <c r="CY236" s="3"/>
      <c r="CZ236" s="3"/>
    </row>
    <row r="237" spans="1:104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6"/>
      <c r="CX237" s="3"/>
      <c r="CY237" s="3"/>
      <c r="CZ237" s="3"/>
    </row>
    <row r="238" spans="1:104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6"/>
      <c r="CX238" s="3"/>
      <c r="CY238" s="3"/>
      <c r="CZ238" s="3"/>
    </row>
    <row r="239" spans="1:104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6"/>
      <c r="CX239" s="3"/>
      <c r="CY239" s="3"/>
      <c r="CZ239" s="3"/>
    </row>
    <row r="240" spans="1:104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6"/>
      <c r="CX240" s="3"/>
      <c r="CY240" s="3"/>
      <c r="CZ240" s="3"/>
    </row>
    <row r="241" spans="1:104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6"/>
      <c r="CX241" s="3"/>
      <c r="CY241" s="3"/>
      <c r="CZ241" s="3"/>
    </row>
    <row r="242" spans="1:104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6"/>
      <c r="CX242" s="3"/>
      <c r="CY242" s="3"/>
      <c r="CZ242" s="3"/>
    </row>
    <row r="243" spans="1:104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6"/>
      <c r="CX243" s="3"/>
      <c r="CY243" s="3"/>
      <c r="CZ243" s="3"/>
    </row>
    <row r="244" spans="1:104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6"/>
      <c r="CX244" s="3"/>
      <c r="CY244" s="3"/>
      <c r="CZ244" s="3"/>
    </row>
    <row r="245" spans="1:104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6"/>
      <c r="CX245" s="3"/>
      <c r="CY245" s="3"/>
      <c r="CZ245" s="3"/>
    </row>
    <row r="246" spans="1:104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6"/>
      <c r="CX246" s="3"/>
      <c r="CY246" s="3"/>
      <c r="CZ246" s="3"/>
    </row>
    <row r="247" spans="1:104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6"/>
      <c r="CX247" s="3"/>
      <c r="CY247" s="3"/>
      <c r="CZ247" s="3"/>
    </row>
    <row r="248" spans="1:104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6"/>
      <c r="CX248" s="3"/>
      <c r="CY248" s="3"/>
      <c r="CZ248" s="3"/>
    </row>
    <row r="249" spans="1:104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6"/>
      <c r="CX249" s="3"/>
      <c r="CY249" s="3"/>
      <c r="CZ249" s="3"/>
    </row>
    <row r="250" spans="1:104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6"/>
      <c r="CX250" s="3"/>
      <c r="CY250" s="3"/>
      <c r="CZ250" s="3"/>
    </row>
    <row r="251" spans="1:104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6"/>
      <c r="CX251" s="3"/>
      <c r="CY251" s="3"/>
      <c r="CZ251" s="3"/>
    </row>
    <row r="252" spans="1:104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6"/>
      <c r="CX252" s="3"/>
      <c r="CY252" s="3"/>
      <c r="CZ252" s="3"/>
    </row>
    <row r="253" spans="1:104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6"/>
      <c r="CX253" s="3"/>
      <c r="CY253" s="3"/>
      <c r="CZ253" s="3"/>
    </row>
    <row r="254" spans="1:104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6"/>
      <c r="CX254" s="3"/>
      <c r="CY254" s="3"/>
      <c r="CZ254" s="3"/>
    </row>
    <row r="255" spans="1:104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6"/>
      <c r="CX255" s="3"/>
      <c r="CY255" s="3"/>
      <c r="CZ255" s="3"/>
    </row>
    <row r="256" spans="1:104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6"/>
      <c r="CX256" s="3"/>
      <c r="CY256" s="3"/>
      <c r="CZ256" s="3"/>
    </row>
    <row r="257" spans="1:104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6"/>
      <c r="CX257" s="3"/>
      <c r="CY257" s="3"/>
      <c r="CZ257" s="3"/>
    </row>
    <row r="258" spans="1:104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6"/>
      <c r="CX258" s="3"/>
      <c r="CY258" s="3"/>
      <c r="CZ258" s="3"/>
    </row>
    <row r="259" spans="1:104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6"/>
      <c r="CX259" s="3"/>
      <c r="CY259" s="3"/>
      <c r="CZ259" s="3"/>
    </row>
    <row r="260" spans="1:104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6"/>
      <c r="CX260" s="3"/>
      <c r="CY260" s="3"/>
      <c r="CZ260" s="3"/>
    </row>
    <row r="261" spans="1:104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6"/>
      <c r="CX261" s="3"/>
      <c r="CY261" s="3"/>
      <c r="CZ261" s="3"/>
    </row>
    <row r="262" spans="1:104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6"/>
      <c r="CX262" s="3"/>
      <c r="CY262" s="3"/>
      <c r="CZ262" s="3"/>
    </row>
    <row r="263" spans="1:104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6"/>
      <c r="CX263" s="3"/>
      <c r="CY263" s="3"/>
      <c r="CZ263" s="3"/>
    </row>
    <row r="264" spans="1:104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6"/>
      <c r="CX264" s="3"/>
      <c r="CY264" s="3"/>
      <c r="CZ264" s="3"/>
    </row>
    <row r="265" spans="1:104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6"/>
      <c r="CX265" s="3"/>
      <c r="CY265" s="3"/>
      <c r="CZ265" s="3"/>
    </row>
    <row r="266" spans="1:104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6"/>
      <c r="CX266" s="3"/>
      <c r="CY266" s="3"/>
      <c r="CZ266" s="3"/>
    </row>
    <row r="267" spans="1:104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6"/>
      <c r="CX267" s="3"/>
      <c r="CY267" s="3"/>
      <c r="CZ267" s="3"/>
    </row>
    <row r="268" spans="1:104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6"/>
      <c r="CX268" s="3"/>
      <c r="CY268" s="3"/>
      <c r="CZ268" s="3"/>
    </row>
    <row r="269" spans="1:104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6"/>
      <c r="CX269" s="3"/>
      <c r="CY269" s="3"/>
      <c r="CZ269" s="3"/>
    </row>
    <row r="270" spans="1:104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6"/>
      <c r="CX270" s="3"/>
      <c r="CY270" s="3"/>
      <c r="CZ270" s="3"/>
    </row>
    <row r="271" spans="1:104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6"/>
      <c r="CX271" s="3"/>
      <c r="CY271" s="3"/>
      <c r="CZ271" s="3"/>
    </row>
    <row r="272" spans="1:104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6"/>
      <c r="CX272" s="3"/>
      <c r="CY272" s="3"/>
      <c r="CZ272" s="3"/>
    </row>
    <row r="273" spans="1:104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6"/>
      <c r="CX273" s="3"/>
      <c r="CY273" s="3"/>
      <c r="CZ273" s="3"/>
    </row>
    <row r="274" spans="1:104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6"/>
      <c r="CX274" s="3"/>
      <c r="CY274" s="3"/>
      <c r="CZ274" s="3"/>
    </row>
    <row r="275" spans="1:104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6"/>
      <c r="CX275" s="3"/>
      <c r="CY275" s="3"/>
      <c r="CZ275" s="3"/>
    </row>
    <row r="276" spans="1:104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6"/>
      <c r="CX276" s="3"/>
      <c r="CY276" s="3"/>
      <c r="CZ276" s="3"/>
    </row>
    <row r="277" spans="1:104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6"/>
      <c r="CX277" s="3"/>
      <c r="CY277" s="3"/>
      <c r="CZ277" s="3"/>
    </row>
    <row r="278" spans="1:104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6"/>
      <c r="CX278" s="3"/>
      <c r="CY278" s="3"/>
      <c r="CZ278" s="3"/>
    </row>
    <row r="279" spans="1:104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6"/>
      <c r="CX279" s="3"/>
      <c r="CY279" s="3"/>
      <c r="CZ279" s="3"/>
    </row>
    <row r="280" spans="1:104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6"/>
      <c r="CX280" s="3"/>
      <c r="CY280" s="3"/>
      <c r="CZ280" s="3"/>
    </row>
    <row r="281" spans="1:104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6"/>
      <c r="CX281" s="3"/>
      <c r="CY281" s="3"/>
      <c r="CZ281" s="3"/>
    </row>
    <row r="282" spans="1:104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6"/>
      <c r="CX282" s="3"/>
      <c r="CY282" s="3"/>
      <c r="CZ282" s="3"/>
    </row>
    <row r="283" spans="1:104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6"/>
      <c r="CX283" s="3"/>
      <c r="CY283" s="3"/>
      <c r="CZ283" s="3"/>
    </row>
    <row r="284" spans="1:104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6"/>
      <c r="CX284" s="3"/>
      <c r="CY284" s="3"/>
      <c r="CZ284" s="3"/>
    </row>
    <row r="285" spans="1:104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6"/>
      <c r="CX285" s="3"/>
      <c r="CY285" s="3"/>
      <c r="CZ285" s="3"/>
    </row>
    <row r="286" spans="1:104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6"/>
      <c r="CX286" s="3"/>
      <c r="CY286" s="3"/>
      <c r="CZ286" s="3"/>
    </row>
    <row r="287" spans="1:104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6"/>
      <c r="CX287" s="3"/>
      <c r="CY287" s="3"/>
      <c r="CZ287" s="3"/>
    </row>
    <row r="288" spans="1:104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6"/>
      <c r="CX288" s="3"/>
      <c r="CY288" s="3"/>
      <c r="CZ288" s="3"/>
    </row>
    <row r="289" spans="1:104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6"/>
      <c r="CX289" s="3"/>
      <c r="CY289" s="3"/>
      <c r="CZ289" s="3"/>
    </row>
    <row r="290" spans="1:104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6"/>
      <c r="CX290" s="3"/>
      <c r="CY290" s="3"/>
      <c r="CZ290" s="3"/>
    </row>
    <row r="291" spans="1:104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6"/>
      <c r="CX291" s="3"/>
      <c r="CY291" s="3"/>
      <c r="CZ291" s="3"/>
    </row>
    <row r="292" spans="1:104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6"/>
      <c r="CX292" s="3"/>
      <c r="CY292" s="3"/>
      <c r="CZ292" s="3"/>
    </row>
    <row r="293" spans="1:104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6"/>
      <c r="CX293" s="3"/>
      <c r="CY293" s="3"/>
      <c r="CZ293" s="3"/>
    </row>
    <row r="294" spans="1:104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6"/>
      <c r="CX294" s="3"/>
      <c r="CY294" s="3"/>
      <c r="CZ294" s="3"/>
    </row>
    <row r="295" spans="1:104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6"/>
      <c r="CX295" s="3"/>
      <c r="CY295" s="3"/>
      <c r="CZ295" s="3"/>
    </row>
    <row r="296" spans="1:104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6"/>
      <c r="CX296" s="3"/>
      <c r="CY296" s="3"/>
      <c r="CZ296" s="3"/>
    </row>
    <row r="297" spans="1:104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6"/>
      <c r="CX297" s="3"/>
      <c r="CY297" s="3"/>
      <c r="CZ297" s="3"/>
    </row>
    <row r="298" spans="1:104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6"/>
      <c r="CX298" s="3"/>
      <c r="CY298" s="3"/>
      <c r="CZ298" s="3"/>
    </row>
    <row r="299" spans="1:104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6"/>
      <c r="CX299" s="3"/>
      <c r="CY299" s="3"/>
      <c r="CZ299" s="3"/>
    </row>
    <row r="300" spans="1:104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6"/>
      <c r="CX300" s="3"/>
      <c r="CY300" s="3"/>
      <c r="CZ300" s="3"/>
    </row>
    <row r="301" spans="1:104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6"/>
      <c r="CX301" s="3"/>
      <c r="CY301" s="3"/>
      <c r="CZ301" s="3"/>
    </row>
    <row r="302" spans="1:104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6"/>
      <c r="CX302" s="3"/>
      <c r="CY302" s="3"/>
      <c r="CZ302" s="3"/>
    </row>
    <row r="303" spans="1:104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6"/>
      <c r="CX303" s="3"/>
      <c r="CY303" s="3"/>
      <c r="CZ303" s="3"/>
    </row>
    <row r="304" spans="1:104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6"/>
      <c r="CX304" s="3"/>
      <c r="CY304" s="3"/>
      <c r="CZ304" s="3"/>
    </row>
    <row r="305" spans="1:104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6"/>
      <c r="CX305" s="3"/>
      <c r="CY305" s="3"/>
      <c r="CZ305" s="3"/>
    </row>
    <row r="306" spans="1:104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6"/>
      <c r="CX306" s="3"/>
      <c r="CY306" s="3"/>
      <c r="CZ306" s="3"/>
    </row>
    <row r="307" spans="1:104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6"/>
      <c r="CX307" s="3"/>
      <c r="CY307" s="3"/>
      <c r="CZ307" s="3"/>
    </row>
    <row r="308" spans="1:104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6"/>
      <c r="CX308" s="3"/>
      <c r="CY308" s="3"/>
      <c r="CZ308" s="3"/>
    </row>
    <row r="309" spans="1:104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6"/>
      <c r="CX309" s="3"/>
      <c r="CY309" s="3"/>
      <c r="CZ309" s="3"/>
    </row>
    <row r="310" spans="1:104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6"/>
      <c r="CX310" s="3"/>
      <c r="CY310" s="3"/>
      <c r="CZ310" s="3"/>
    </row>
    <row r="311" spans="1:104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6"/>
      <c r="CX311" s="3"/>
      <c r="CY311" s="3"/>
      <c r="CZ311" s="3"/>
    </row>
    <row r="312" spans="1:104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6"/>
      <c r="CX312" s="3"/>
      <c r="CY312" s="3"/>
      <c r="CZ312" s="3"/>
    </row>
    <row r="313" spans="1:104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6"/>
      <c r="CX313" s="3"/>
      <c r="CY313" s="3"/>
      <c r="CZ313" s="3"/>
    </row>
    <row r="314" spans="1:104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6"/>
      <c r="CX314" s="3"/>
      <c r="CY314" s="3"/>
      <c r="CZ314" s="3"/>
    </row>
    <row r="315" spans="1:104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6"/>
      <c r="CX315" s="3"/>
      <c r="CY315" s="3"/>
      <c r="CZ315" s="3"/>
    </row>
    <row r="316" spans="1:104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6"/>
      <c r="CX316" s="3"/>
      <c r="CY316" s="3"/>
      <c r="CZ316" s="3"/>
    </row>
    <row r="317" spans="1:104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6"/>
      <c r="CX317" s="3"/>
      <c r="CY317" s="3"/>
      <c r="CZ317" s="3"/>
    </row>
    <row r="318" spans="1:104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6"/>
      <c r="CX318" s="3"/>
      <c r="CY318" s="3"/>
      <c r="CZ318" s="3"/>
    </row>
    <row r="319" spans="1:104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6"/>
      <c r="CX319" s="3"/>
      <c r="CY319" s="3"/>
      <c r="CZ319" s="3"/>
    </row>
    <row r="320" spans="1:104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6"/>
      <c r="CX320" s="3"/>
      <c r="CY320" s="3"/>
      <c r="CZ320" s="3"/>
    </row>
    <row r="321" spans="1:104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6"/>
      <c r="CX321" s="3"/>
      <c r="CY321" s="3"/>
      <c r="CZ321" s="3"/>
    </row>
    <row r="322" spans="1:104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6"/>
      <c r="CX322" s="3"/>
      <c r="CY322" s="3"/>
      <c r="CZ322" s="3"/>
    </row>
    <row r="323" spans="1:104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6"/>
      <c r="CX323" s="3"/>
      <c r="CY323" s="3"/>
      <c r="CZ323" s="3"/>
    </row>
    <row r="324" spans="1:104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6"/>
      <c r="CX324" s="3"/>
      <c r="CY324" s="3"/>
      <c r="CZ324" s="3"/>
    </row>
    <row r="325" spans="1:104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6"/>
      <c r="CX325" s="3"/>
      <c r="CY325" s="3"/>
      <c r="CZ325" s="3"/>
    </row>
    <row r="326" spans="1:104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6"/>
      <c r="CX326" s="3"/>
      <c r="CY326" s="3"/>
      <c r="CZ326" s="3"/>
    </row>
    <row r="327" spans="1:104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6"/>
      <c r="CX327" s="3"/>
      <c r="CY327" s="3"/>
      <c r="CZ327" s="3"/>
    </row>
    <row r="328" spans="1:104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6"/>
      <c r="CX328" s="3"/>
      <c r="CY328" s="3"/>
      <c r="CZ328" s="3"/>
    </row>
    <row r="329" spans="1:104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6"/>
      <c r="CX329" s="3"/>
      <c r="CY329" s="3"/>
      <c r="CZ329" s="3"/>
    </row>
    <row r="330" spans="1:104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6"/>
      <c r="CX330" s="3"/>
      <c r="CY330" s="3"/>
      <c r="CZ330" s="3"/>
    </row>
    <row r="331" spans="1:104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6"/>
      <c r="CX331" s="3"/>
      <c r="CY331" s="3"/>
      <c r="CZ331" s="3"/>
    </row>
    <row r="332" spans="1:104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6"/>
      <c r="CX332" s="3"/>
      <c r="CY332" s="3"/>
      <c r="CZ332" s="3"/>
    </row>
    <row r="333" spans="1:104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6"/>
      <c r="CX333" s="3"/>
      <c r="CY333" s="3"/>
      <c r="CZ333" s="3"/>
    </row>
    <row r="334" spans="1:104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6"/>
      <c r="CX334" s="3"/>
      <c r="CY334" s="3"/>
      <c r="CZ334" s="3"/>
    </row>
    <row r="335" spans="1:104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6"/>
      <c r="CX335" s="3"/>
      <c r="CY335" s="3"/>
      <c r="CZ335" s="3"/>
    </row>
    <row r="336" spans="1:104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6"/>
      <c r="CX336" s="3"/>
      <c r="CY336" s="3"/>
      <c r="CZ336" s="3"/>
    </row>
    <row r="337" spans="1:104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6"/>
      <c r="CX337" s="3"/>
      <c r="CY337" s="3"/>
      <c r="CZ337" s="3"/>
    </row>
    <row r="338" spans="1:104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6"/>
      <c r="CX338" s="3"/>
      <c r="CY338" s="3"/>
      <c r="CZ338" s="3"/>
    </row>
    <row r="339" spans="1:104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6"/>
      <c r="CX339" s="3"/>
      <c r="CY339" s="3"/>
      <c r="CZ339" s="3"/>
    </row>
    <row r="340" spans="1:104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6"/>
      <c r="CX340" s="3"/>
      <c r="CY340" s="3"/>
      <c r="CZ340" s="3"/>
    </row>
    <row r="341" spans="1:104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6"/>
      <c r="CX341" s="3"/>
      <c r="CY341" s="3"/>
      <c r="CZ341" s="3"/>
    </row>
    <row r="342" spans="1:104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6"/>
      <c r="CX342" s="3"/>
      <c r="CY342" s="3"/>
      <c r="CZ342" s="3"/>
    </row>
    <row r="343" spans="1:104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6"/>
      <c r="CX343" s="3"/>
      <c r="CY343" s="3"/>
      <c r="CZ343" s="3"/>
    </row>
    <row r="344" spans="1:104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6"/>
      <c r="CX344" s="3"/>
      <c r="CY344" s="3"/>
      <c r="CZ344" s="3"/>
    </row>
    <row r="345" spans="1:104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6"/>
      <c r="CX345" s="3"/>
      <c r="CY345" s="3"/>
      <c r="CZ345" s="3"/>
    </row>
    <row r="346" spans="1:104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6"/>
      <c r="CX346" s="3"/>
      <c r="CY346" s="3"/>
      <c r="CZ346" s="3"/>
    </row>
    <row r="347" spans="1:104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6"/>
      <c r="CX347" s="3"/>
      <c r="CY347" s="3"/>
      <c r="CZ347" s="3"/>
    </row>
    <row r="348" spans="1:104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6"/>
      <c r="CX348" s="3"/>
      <c r="CY348" s="3"/>
      <c r="CZ348" s="3"/>
    </row>
    <row r="349" spans="1:104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6"/>
      <c r="CX349" s="3"/>
      <c r="CY349" s="3"/>
      <c r="CZ349" s="3"/>
    </row>
    <row r="350" spans="1:104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6"/>
      <c r="CX350" s="3"/>
      <c r="CY350" s="3"/>
      <c r="CZ350" s="3"/>
    </row>
    <row r="351" spans="1:104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6"/>
      <c r="CX351" s="3"/>
      <c r="CY351" s="3"/>
      <c r="CZ351" s="3"/>
    </row>
    <row r="352" spans="1:104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6"/>
      <c r="CX352" s="3"/>
      <c r="CY352" s="3"/>
      <c r="CZ352" s="3"/>
    </row>
    <row r="353" spans="1:104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6"/>
      <c r="CX353" s="3"/>
      <c r="CY353" s="3"/>
      <c r="CZ353" s="3"/>
    </row>
    <row r="354" spans="1:104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6"/>
      <c r="CX354" s="3"/>
      <c r="CY354" s="3"/>
      <c r="CZ354" s="3"/>
    </row>
    <row r="355" spans="1:104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6"/>
      <c r="CX355" s="3"/>
      <c r="CY355" s="3"/>
      <c r="CZ355" s="3"/>
    </row>
    <row r="356" spans="1:104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6"/>
      <c r="CX356" s="3"/>
      <c r="CY356" s="3"/>
      <c r="CZ356" s="3"/>
    </row>
    <row r="357" spans="1:104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6"/>
      <c r="CX357" s="3"/>
      <c r="CY357" s="3"/>
      <c r="CZ357" s="3"/>
    </row>
    <row r="358" spans="1:104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6"/>
      <c r="CX358" s="3"/>
      <c r="CY358" s="3"/>
      <c r="CZ358" s="3"/>
    </row>
    <row r="359" spans="1:104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6"/>
      <c r="CX359" s="3"/>
      <c r="CY359" s="3"/>
      <c r="CZ359" s="3"/>
    </row>
    <row r="360" spans="1:104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6"/>
      <c r="CX360" s="3"/>
      <c r="CY360" s="3"/>
      <c r="CZ360" s="3"/>
    </row>
    <row r="361" spans="1:104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6"/>
      <c r="CX361" s="3"/>
      <c r="CY361" s="3"/>
      <c r="CZ361" s="3"/>
    </row>
    <row r="362" spans="1:104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6"/>
      <c r="CX362" s="3"/>
      <c r="CY362" s="3"/>
      <c r="CZ362" s="3"/>
    </row>
    <row r="363" spans="1:104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6"/>
      <c r="CX363" s="3"/>
      <c r="CY363" s="3"/>
      <c r="CZ363" s="3"/>
    </row>
    <row r="364" spans="1:104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6"/>
      <c r="CX364" s="3"/>
      <c r="CY364" s="3"/>
      <c r="CZ364" s="3"/>
    </row>
    <row r="365" spans="1:104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6"/>
      <c r="CX365" s="3"/>
      <c r="CY365" s="3"/>
      <c r="CZ365" s="3"/>
    </row>
    <row r="366" spans="1:104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6"/>
      <c r="CX366" s="3"/>
      <c r="CY366" s="3"/>
      <c r="CZ366" s="3"/>
    </row>
    <row r="367" spans="1:104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6"/>
      <c r="CX367" s="3"/>
      <c r="CY367" s="3"/>
      <c r="CZ367" s="3"/>
    </row>
    <row r="368" spans="1:104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6"/>
      <c r="CX368" s="3"/>
      <c r="CY368" s="3"/>
      <c r="CZ368" s="3"/>
    </row>
    <row r="369" spans="1:104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6"/>
      <c r="CX369" s="3"/>
      <c r="CY369" s="3"/>
      <c r="CZ369" s="3"/>
    </row>
    <row r="370" spans="1:104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6"/>
      <c r="CX370" s="3"/>
      <c r="CY370" s="3"/>
      <c r="CZ370" s="3"/>
    </row>
    <row r="371" spans="1:104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6"/>
      <c r="CX371" s="3"/>
      <c r="CY371" s="3"/>
      <c r="CZ371" s="3"/>
    </row>
    <row r="372" spans="1:104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6"/>
      <c r="CX372" s="3"/>
      <c r="CY372" s="3"/>
      <c r="CZ372" s="3"/>
    </row>
    <row r="373" spans="1:104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6"/>
      <c r="CX373" s="3"/>
      <c r="CY373" s="3"/>
      <c r="CZ373" s="3"/>
    </row>
    <row r="374" spans="1:104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6"/>
      <c r="CX374" s="3"/>
      <c r="CY374" s="3"/>
      <c r="CZ374" s="3"/>
    </row>
    <row r="375" spans="1:104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6"/>
      <c r="CX375" s="3"/>
      <c r="CY375" s="3"/>
      <c r="CZ375" s="3"/>
    </row>
    <row r="376" spans="1:104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6"/>
      <c r="CX376" s="3"/>
      <c r="CY376" s="3"/>
      <c r="CZ376" s="3"/>
    </row>
    <row r="377" spans="1:104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6"/>
      <c r="CX377" s="3"/>
      <c r="CY377" s="3"/>
      <c r="CZ377" s="3"/>
    </row>
    <row r="378" spans="1:104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6"/>
      <c r="CX378" s="3"/>
      <c r="CY378" s="3"/>
      <c r="CZ378" s="3"/>
    </row>
    <row r="379" spans="1:104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6"/>
      <c r="CX379" s="3"/>
      <c r="CY379" s="3"/>
      <c r="CZ379" s="3"/>
    </row>
    <row r="380" spans="1:104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6"/>
      <c r="CX380" s="3"/>
      <c r="CY380" s="3"/>
      <c r="CZ380" s="3"/>
    </row>
    <row r="381" spans="1:104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6"/>
      <c r="CX381" s="3"/>
      <c r="CY381" s="3"/>
      <c r="CZ381" s="3"/>
    </row>
    <row r="382" spans="1:104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6"/>
      <c r="CX382" s="3"/>
      <c r="CY382" s="3"/>
      <c r="CZ382" s="3"/>
    </row>
    <row r="383" spans="1:104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6"/>
      <c r="CX383" s="3"/>
      <c r="CY383" s="3"/>
      <c r="CZ383" s="3"/>
    </row>
    <row r="384" spans="1:104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6"/>
      <c r="CX384" s="3"/>
      <c r="CY384" s="3"/>
      <c r="CZ384" s="3"/>
    </row>
    <row r="385" spans="1:104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6"/>
      <c r="CX385" s="3"/>
      <c r="CY385" s="3"/>
      <c r="CZ385" s="3"/>
    </row>
    <row r="386" spans="1:104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6"/>
      <c r="CX386" s="3"/>
      <c r="CY386" s="3"/>
      <c r="CZ386" s="3"/>
    </row>
    <row r="387" spans="1:104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6"/>
      <c r="CX387" s="3"/>
      <c r="CY387" s="3"/>
      <c r="CZ387" s="3"/>
    </row>
    <row r="388" spans="1:104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6"/>
      <c r="CX388" s="3"/>
      <c r="CY388" s="3"/>
      <c r="CZ388" s="3"/>
    </row>
    <row r="389" spans="1:104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6"/>
      <c r="CX389" s="3"/>
      <c r="CY389" s="3"/>
      <c r="CZ389" s="3"/>
    </row>
    <row r="390" spans="1:104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6"/>
      <c r="CX390" s="3"/>
      <c r="CY390" s="3"/>
      <c r="CZ390" s="3"/>
    </row>
    <row r="391" spans="1:104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6"/>
      <c r="CX391" s="3"/>
      <c r="CY391" s="3"/>
      <c r="CZ391" s="3"/>
    </row>
    <row r="392" spans="1:104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6"/>
      <c r="CX392" s="3"/>
      <c r="CY392" s="3"/>
      <c r="CZ392" s="3"/>
    </row>
    <row r="393" spans="1:104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6"/>
      <c r="CX393" s="3"/>
      <c r="CY393" s="3"/>
      <c r="CZ393" s="3"/>
    </row>
    <row r="394" spans="1:104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6"/>
      <c r="CX394" s="3"/>
      <c r="CY394" s="3"/>
      <c r="CZ394" s="3"/>
    </row>
    <row r="395" spans="1:104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6"/>
      <c r="CX395" s="3"/>
      <c r="CY395" s="3"/>
      <c r="CZ395" s="3"/>
    </row>
    <row r="396" spans="1:104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6"/>
      <c r="CX396" s="3"/>
      <c r="CY396" s="3"/>
      <c r="CZ396" s="3"/>
    </row>
    <row r="397" spans="1:104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6"/>
      <c r="CX397" s="3"/>
      <c r="CY397" s="3"/>
      <c r="CZ397" s="3"/>
    </row>
    <row r="398" spans="1:104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6"/>
      <c r="CX398" s="3"/>
      <c r="CY398" s="3"/>
      <c r="CZ398" s="3"/>
    </row>
    <row r="399" spans="1:104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6"/>
      <c r="CX399" s="3"/>
      <c r="CY399" s="3"/>
      <c r="CZ399" s="3"/>
    </row>
    <row r="400" spans="1:104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6"/>
      <c r="CX400" s="3"/>
      <c r="CY400" s="3"/>
      <c r="CZ400" s="3"/>
    </row>
    <row r="401" spans="1:104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6"/>
      <c r="CX401" s="3"/>
      <c r="CY401" s="3"/>
      <c r="CZ401" s="3"/>
    </row>
    <row r="402" spans="1:104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6"/>
      <c r="CX402" s="3"/>
      <c r="CY402" s="3"/>
      <c r="CZ402" s="3"/>
    </row>
    <row r="403" spans="1:104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6"/>
      <c r="CX403" s="3"/>
      <c r="CY403" s="3"/>
      <c r="CZ403" s="3"/>
    </row>
    <row r="404" spans="1:104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6"/>
      <c r="CX404" s="3"/>
      <c r="CY404" s="3"/>
      <c r="CZ404" s="3"/>
    </row>
    <row r="405" spans="1:104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6"/>
      <c r="CX405" s="3"/>
      <c r="CY405" s="3"/>
      <c r="CZ405" s="3"/>
    </row>
    <row r="406" spans="1:104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6"/>
      <c r="CX406" s="3"/>
      <c r="CY406" s="3"/>
      <c r="CZ406" s="3"/>
    </row>
    <row r="407" spans="1:104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6"/>
      <c r="CX407" s="3"/>
      <c r="CY407" s="3"/>
      <c r="CZ407" s="3"/>
    </row>
    <row r="408" spans="1:104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6"/>
      <c r="CX408" s="3"/>
      <c r="CY408" s="3"/>
      <c r="CZ408" s="3"/>
    </row>
    <row r="409" spans="1:104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6"/>
      <c r="CX409" s="3"/>
      <c r="CY409" s="3"/>
      <c r="CZ409" s="3"/>
    </row>
    <row r="410" spans="1:104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6"/>
      <c r="CX410" s="3"/>
      <c r="CY410" s="3"/>
      <c r="CZ410" s="3"/>
    </row>
    <row r="411" spans="1:104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6"/>
      <c r="CX411" s="3"/>
      <c r="CY411" s="3"/>
      <c r="CZ411" s="3"/>
    </row>
    <row r="412" spans="1:104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6"/>
      <c r="CX412" s="3"/>
      <c r="CY412" s="3"/>
      <c r="CZ412" s="3"/>
    </row>
    <row r="413" spans="1:104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6"/>
      <c r="CX413" s="3"/>
      <c r="CY413" s="3"/>
      <c r="CZ413" s="3"/>
    </row>
    <row r="414" spans="1:104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6"/>
      <c r="CX414" s="3"/>
      <c r="CY414" s="3"/>
      <c r="CZ414" s="3"/>
    </row>
    <row r="415" spans="1:104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6"/>
      <c r="CX415" s="3"/>
      <c r="CY415" s="3"/>
      <c r="CZ415" s="3"/>
    </row>
    <row r="416" spans="1:104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6"/>
      <c r="CX416" s="3"/>
      <c r="CY416" s="3"/>
      <c r="CZ416" s="3"/>
    </row>
    <row r="417" spans="1:104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6"/>
      <c r="CX417" s="3"/>
      <c r="CY417" s="3"/>
      <c r="CZ417" s="3"/>
    </row>
    <row r="418" spans="1:104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6"/>
      <c r="CX418" s="3"/>
      <c r="CY418" s="3"/>
      <c r="CZ418" s="3"/>
    </row>
    <row r="419" spans="1:104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6"/>
      <c r="CX419" s="3"/>
      <c r="CY419" s="3"/>
      <c r="CZ419" s="3"/>
    </row>
    <row r="420" spans="1:104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6"/>
      <c r="CX420" s="3"/>
      <c r="CY420" s="3"/>
      <c r="CZ420" s="3"/>
    </row>
    <row r="421" spans="1:104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6"/>
      <c r="CX421" s="3"/>
      <c r="CY421" s="3"/>
      <c r="CZ421" s="3"/>
    </row>
    <row r="422" spans="1:104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6"/>
      <c r="CX422" s="3"/>
      <c r="CY422" s="3"/>
      <c r="CZ422" s="3"/>
    </row>
    <row r="423" spans="1:104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6"/>
      <c r="CX423" s="3"/>
      <c r="CY423" s="3"/>
      <c r="CZ423" s="3"/>
    </row>
    <row r="424" spans="1:104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6"/>
      <c r="CX424" s="3"/>
      <c r="CY424" s="3"/>
      <c r="CZ424" s="3"/>
    </row>
    <row r="425" spans="1:104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6"/>
      <c r="CX425" s="3"/>
      <c r="CY425" s="3"/>
      <c r="CZ425" s="3"/>
    </row>
    <row r="426" spans="1:104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6"/>
      <c r="CX426" s="3"/>
      <c r="CY426" s="3"/>
      <c r="CZ426" s="3"/>
    </row>
    <row r="427" spans="1:104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6"/>
      <c r="CX427" s="3"/>
      <c r="CY427" s="3"/>
      <c r="CZ427" s="3"/>
    </row>
    <row r="428" spans="1:104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6"/>
      <c r="CX428" s="3"/>
      <c r="CY428" s="3"/>
      <c r="CZ428" s="3"/>
    </row>
    <row r="429" spans="1:104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6"/>
      <c r="CX429" s="3"/>
      <c r="CY429" s="3"/>
      <c r="CZ429" s="3"/>
    </row>
    <row r="430" spans="1:104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6"/>
      <c r="CX430" s="3"/>
      <c r="CY430" s="3"/>
      <c r="CZ430" s="3"/>
    </row>
    <row r="431" spans="1:104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6"/>
      <c r="CX431" s="3"/>
      <c r="CY431" s="3"/>
      <c r="CZ431" s="3"/>
    </row>
    <row r="432" spans="1:104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6"/>
      <c r="CX432" s="3"/>
      <c r="CY432" s="3"/>
      <c r="CZ432" s="3"/>
    </row>
    <row r="433" spans="1:104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6"/>
      <c r="CX433" s="3"/>
      <c r="CY433" s="3"/>
      <c r="CZ433" s="3"/>
    </row>
    <row r="434" spans="1:104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6"/>
      <c r="CX434" s="3"/>
      <c r="CY434" s="3"/>
      <c r="CZ434" s="3"/>
    </row>
    <row r="435" spans="1:104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6"/>
      <c r="CX435" s="3"/>
      <c r="CY435" s="3"/>
      <c r="CZ435" s="3"/>
    </row>
    <row r="436" spans="1:104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6"/>
      <c r="CX436" s="3"/>
      <c r="CY436" s="3"/>
      <c r="CZ436" s="3"/>
    </row>
    <row r="437" spans="1:104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6"/>
      <c r="CX437" s="3"/>
      <c r="CY437" s="3"/>
      <c r="CZ437" s="3"/>
    </row>
    <row r="438" spans="1:104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6"/>
      <c r="CX438" s="3"/>
      <c r="CY438" s="3"/>
      <c r="CZ438" s="3"/>
    </row>
    <row r="439" spans="1:104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6"/>
      <c r="CX439" s="3"/>
      <c r="CY439" s="3"/>
      <c r="CZ439" s="3"/>
    </row>
    <row r="440" spans="1:104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6"/>
      <c r="CX440" s="3"/>
      <c r="CY440" s="3"/>
      <c r="CZ440" s="3"/>
    </row>
    <row r="441" spans="1:104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6"/>
      <c r="CX441" s="3"/>
      <c r="CY441" s="3"/>
      <c r="CZ441" s="3"/>
    </row>
    <row r="442" spans="1:104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6"/>
      <c r="CX442" s="3"/>
      <c r="CY442" s="3"/>
      <c r="CZ442" s="3"/>
    </row>
    <row r="443" spans="1:104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6"/>
      <c r="CX443" s="3"/>
      <c r="CY443" s="3"/>
      <c r="CZ443" s="3"/>
    </row>
    <row r="444" spans="1:104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6"/>
      <c r="CX444" s="3"/>
      <c r="CY444" s="3"/>
      <c r="CZ444" s="3"/>
    </row>
    <row r="445" spans="1:104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6"/>
      <c r="CX445" s="3"/>
      <c r="CY445" s="3"/>
      <c r="CZ445" s="3"/>
    </row>
    <row r="446" spans="1:104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6"/>
      <c r="CX446" s="3"/>
      <c r="CY446" s="3"/>
      <c r="CZ446" s="3"/>
    </row>
    <row r="447" spans="1:104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6"/>
      <c r="CX447" s="3"/>
      <c r="CY447" s="3"/>
      <c r="CZ447" s="3"/>
    </row>
    <row r="448" spans="1:104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6"/>
      <c r="CX448" s="3"/>
      <c r="CY448" s="3"/>
      <c r="CZ448" s="3"/>
    </row>
    <row r="449" spans="1:104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6"/>
      <c r="CX449" s="3"/>
      <c r="CY449" s="3"/>
      <c r="CZ449" s="3"/>
    </row>
    <row r="450" spans="1:104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6"/>
      <c r="CX450" s="3"/>
      <c r="CY450" s="3"/>
      <c r="CZ450" s="3"/>
    </row>
    <row r="451" spans="1:104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6"/>
      <c r="CX451" s="3"/>
      <c r="CY451" s="3"/>
      <c r="CZ451" s="3"/>
    </row>
    <row r="452" spans="1:104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6"/>
      <c r="CX452" s="3"/>
      <c r="CY452" s="3"/>
      <c r="CZ452" s="3"/>
    </row>
    <row r="453" spans="1:104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6"/>
      <c r="CX453" s="3"/>
      <c r="CY453" s="3"/>
      <c r="CZ453" s="3"/>
    </row>
    <row r="454" spans="1:104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6"/>
      <c r="CX454" s="3"/>
      <c r="CY454" s="3"/>
      <c r="CZ454" s="3"/>
    </row>
    <row r="455" spans="1:104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6"/>
      <c r="CX455" s="3"/>
      <c r="CY455" s="3"/>
      <c r="CZ455" s="3"/>
    </row>
    <row r="456" spans="1:104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6"/>
      <c r="CX456" s="3"/>
      <c r="CY456" s="3"/>
      <c r="CZ456" s="3"/>
    </row>
    <row r="457" spans="1:104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6"/>
      <c r="CX457" s="3"/>
      <c r="CY457" s="3"/>
      <c r="CZ457" s="3"/>
    </row>
    <row r="458" spans="1:104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6"/>
      <c r="CX458" s="3"/>
      <c r="CY458" s="3"/>
      <c r="CZ458" s="3"/>
    </row>
    <row r="459" spans="1:104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6"/>
      <c r="CX459" s="3"/>
      <c r="CY459" s="3"/>
      <c r="CZ459" s="3"/>
    </row>
    <row r="460" spans="1:104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6"/>
      <c r="CX460" s="3"/>
      <c r="CY460" s="3"/>
      <c r="CZ460" s="3"/>
    </row>
    <row r="461" spans="1:104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6"/>
      <c r="CX461" s="3"/>
      <c r="CY461" s="3"/>
      <c r="CZ461" s="3"/>
    </row>
    <row r="462" spans="1:104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6"/>
      <c r="CX462" s="3"/>
      <c r="CY462" s="3"/>
      <c r="CZ462" s="3"/>
    </row>
    <row r="463" spans="1:104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6"/>
      <c r="CX463" s="3"/>
      <c r="CY463" s="3"/>
      <c r="CZ463" s="3"/>
    </row>
    <row r="464" spans="1:104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6"/>
      <c r="CX464" s="3"/>
      <c r="CY464" s="3"/>
      <c r="CZ464" s="3"/>
    </row>
    <row r="465" spans="1:104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6"/>
      <c r="CX465" s="3"/>
      <c r="CY465" s="3"/>
      <c r="CZ465" s="3"/>
    </row>
    <row r="466" spans="1:104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6"/>
      <c r="CX466" s="3"/>
      <c r="CY466" s="3"/>
      <c r="CZ466" s="3"/>
    </row>
    <row r="467" spans="1:104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6"/>
      <c r="CX467" s="3"/>
      <c r="CY467" s="3"/>
      <c r="CZ467" s="3"/>
    </row>
    <row r="468" spans="1:104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6"/>
      <c r="CX468" s="3"/>
      <c r="CY468" s="3"/>
      <c r="CZ468" s="3"/>
    </row>
    <row r="469" spans="1:104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6"/>
      <c r="CX469" s="3"/>
      <c r="CY469" s="3"/>
      <c r="CZ469" s="3"/>
    </row>
    <row r="470" spans="1:104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6"/>
      <c r="CX470" s="3"/>
      <c r="CY470" s="3"/>
      <c r="CZ470" s="3"/>
    </row>
    <row r="471" spans="1:104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6"/>
      <c r="CX471" s="3"/>
      <c r="CY471" s="3"/>
      <c r="CZ471" s="3"/>
    </row>
    <row r="472" spans="1:104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6"/>
      <c r="CX472" s="3"/>
      <c r="CY472" s="3"/>
      <c r="CZ472" s="3"/>
    </row>
    <row r="473" spans="1:104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6"/>
      <c r="CX473" s="3"/>
      <c r="CY473" s="3"/>
      <c r="CZ473" s="3"/>
    </row>
    <row r="474" spans="1:104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6"/>
      <c r="CX474" s="3"/>
      <c r="CY474" s="3"/>
      <c r="CZ474" s="3"/>
    </row>
    <row r="475" spans="1:104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6"/>
      <c r="CX475" s="3"/>
      <c r="CY475" s="3"/>
      <c r="CZ475" s="3"/>
    </row>
    <row r="476" spans="1:104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6"/>
      <c r="CX476" s="3"/>
      <c r="CY476" s="3"/>
      <c r="CZ476" s="3"/>
    </row>
    <row r="477" spans="1:104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6"/>
      <c r="CX477" s="3"/>
      <c r="CY477" s="3"/>
      <c r="CZ477" s="3"/>
    </row>
    <row r="478" spans="1:104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6"/>
      <c r="CX478" s="3"/>
      <c r="CY478" s="3"/>
      <c r="CZ478" s="3"/>
    </row>
    <row r="479" spans="1:104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6"/>
      <c r="CX479" s="3"/>
      <c r="CY479" s="3"/>
      <c r="CZ479" s="3"/>
    </row>
    <row r="480" spans="1:104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6"/>
      <c r="CX480" s="3"/>
      <c r="CY480" s="3"/>
      <c r="CZ480" s="3"/>
    </row>
    <row r="481" spans="1:104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6"/>
      <c r="CX481" s="3"/>
      <c r="CY481" s="3"/>
      <c r="CZ481" s="3"/>
    </row>
    <row r="482" spans="1:104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6"/>
      <c r="CX482" s="3"/>
      <c r="CY482" s="3"/>
      <c r="CZ482" s="3"/>
    </row>
    <row r="483" spans="1:104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6"/>
      <c r="CX483" s="3"/>
      <c r="CY483" s="3"/>
      <c r="CZ483" s="3"/>
    </row>
    <row r="484" spans="1:104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6"/>
      <c r="CX484" s="3"/>
      <c r="CY484" s="3"/>
      <c r="CZ484" s="3"/>
    </row>
    <row r="485" spans="1:104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6"/>
      <c r="CX485" s="3"/>
      <c r="CY485" s="3"/>
      <c r="CZ485" s="3"/>
    </row>
    <row r="486" spans="1:104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6"/>
      <c r="CX486" s="3"/>
      <c r="CY486" s="3"/>
      <c r="CZ486" s="3"/>
    </row>
    <row r="487" spans="1:104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6"/>
      <c r="CX487" s="3"/>
      <c r="CY487" s="3"/>
      <c r="CZ487" s="3"/>
    </row>
    <row r="488" spans="1:104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6"/>
      <c r="CX488" s="3"/>
      <c r="CY488" s="3"/>
      <c r="CZ488" s="3"/>
    </row>
    <row r="489" spans="1:104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6"/>
      <c r="CX489" s="3"/>
      <c r="CY489" s="3"/>
      <c r="CZ489" s="3"/>
    </row>
    <row r="490" spans="1:104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6"/>
      <c r="CX490" s="3"/>
      <c r="CY490" s="3"/>
      <c r="CZ490" s="3"/>
    </row>
    <row r="491" spans="1:104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6"/>
      <c r="CX491" s="3"/>
      <c r="CY491" s="3"/>
      <c r="CZ491" s="3"/>
    </row>
    <row r="492" spans="1:104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6"/>
      <c r="CX492" s="3"/>
      <c r="CY492" s="3"/>
      <c r="CZ492" s="3"/>
    </row>
    <row r="493" spans="1:104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6"/>
      <c r="CX493" s="3"/>
      <c r="CY493" s="3"/>
      <c r="CZ493" s="3"/>
    </row>
    <row r="494" spans="1:104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6"/>
      <c r="CX494" s="3"/>
      <c r="CY494" s="3"/>
      <c r="CZ494" s="3"/>
    </row>
    <row r="495" spans="1:104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6"/>
      <c r="CX495" s="3"/>
      <c r="CY495" s="3"/>
      <c r="CZ495" s="3"/>
    </row>
    <row r="496" spans="1:104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6"/>
      <c r="CX496" s="3"/>
      <c r="CY496" s="3"/>
      <c r="CZ496" s="3"/>
    </row>
    <row r="497" spans="1:104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6"/>
      <c r="CX497" s="3"/>
      <c r="CY497" s="3"/>
      <c r="CZ497" s="3"/>
    </row>
    <row r="498" spans="1:104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6"/>
      <c r="CX498" s="3"/>
      <c r="CY498" s="3"/>
      <c r="CZ498" s="3"/>
    </row>
    <row r="499" spans="1:104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6"/>
      <c r="CX499" s="3"/>
      <c r="CY499" s="3"/>
      <c r="CZ499" s="3"/>
    </row>
    <row r="500" spans="1:104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6"/>
      <c r="CX500" s="3"/>
      <c r="CY500" s="3"/>
      <c r="CZ500" s="3"/>
    </row>
    <row r="501" spans="1:104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6"/>
      <c r="CX501" s="3"/>
      <c r="CY501" s="3"/>
      <c r="CZ501" s="3"/>
    </row>
    <row r="502" spans="1:104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6"/>
      <c r="CX502" s="3"/>
      <c r="CY502" s="3"/>
      <c r="CZ502" s="3"/>
    </row>
    <row r="503" spans="1:104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6"/>
      <c r="CX503" s="3"/>
      <c r="CY503" s="3"/>
      <c r="CZ503" s="3"/>
    </row>
    <row r="504" spans="1:104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6"/>
      <c r="CX504" s="3"/>
      <c r="CY504" s="3"/>
      <c r="CZ504" s="3"/>
    </row>
    <row r="505" spans="1:104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6"/>
      <c r="CX505" s="3"/>
      <c r="CY505" s="3"/>
      <c r="CZ505" s="3"/>
    </row>
    <row r="506" spans="1:104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6"/>
      <c r="CX506" s="3"/>
      <c r="CY506" s="3"/>
      <c r="CZ506" s="3"/>
    </row>
    <row r="507" spans="1:104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6"/>
      <c r="CX507" s="3"/>
      <c r="CY507" s="3"/>
      <c r="CZ507" s="3"/>
    </row>
    <row r="508" spans="1:104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6"/>
      <c r="CX508" s="3"/>
      <c r="CY508" s="3"/>
      <c r="CZ508" s="3"/>
    </row>
    <row r="509" spans="1:104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6"/>
      <c r="CX509" s="3"/>
      <c r="CY509" s="3"/>
      <c r="CZ509" s="3"/>
    </row>
    <row r="510" spans="1:104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6"/>
      <c r="CX510" s="3"/>
      <c r="CY510" s="3"/>
      <c r="CZ510" s="3"/>
    </row>
    <row r="511" spans="1:104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6"/>
      <c r="CX511" s="3"/>
      <c r="CY511" s="3"/>
      <c r="CZ511" s="3"/>
    </row>
    <row r="512" spans="1:104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6"/>
      <c r="CX512" s="3"/>
      <c r="CY512" s="3"/>
      <c r="CZ512" s="3"/>
    </row>
    <row r="513" spans="1:104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6"/>
      <c r="CX513" s="3"/>
      <c r="CY513" s="3"/>
      <c r="CZ513" s="3"/>
    </row>
    <row r="514" spans="1:104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6"/>
      <c r="CX514" s="3"/>
      <c r="CY514" s="3"/>
      <c r="CZ514" s="3"/>
    </row>
    <row r="515" spans="1:104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6"/>
      <c r="CX515" s="3"/>
      <c r="CY515" s="3"/>
      <c r="CZ515" s="3"/>
    </row>
    <row r="516" spans="1:104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6"/>
      <c r="CX516" s="3"/>
      <c r="CY516" s="3"/>
      <c r="CZ516" s="3"/>
    </row>
    <row r="517" spans="1:104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6"/>
      <c r="CX517" s="3"/>
      <c r="CY517" s="3"/>
      <c r="CZ517" s="3"/>
    </row>
    <row r="518" spans="1:104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6"/>
      <c r="CX518" s="3"/>
      <c r="CY518" s="3"/>
      <c r="CZ518" s="3"/>
    </row>
    <row r="519" spans="1:104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6"/>
      <c r="CX519" s="3"/>
      <c r="CY519" s="3"/>
      <c r="CZ519" s="3"/>
    </row>
    <row r="520" spans="1:104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6"/>
      <c r="CX520" s="3"/>
      <c r="CY520" s="3"/>
      <c r="CZ520" s="3"/>
    </row>
    <row r="521" spans="1:104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6"/>
      <c r="CX521" s="3"/>
      <c r="CY521" s="3"/>
      <c r="CZ521" s="3"/>
    </row>
    <row r="522" spans="1:104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6"/>
      <c r="CX522" s="3"/>
      <c r="CY522" s="3"/>
      <c r="CZ522" s="3"/>
    </row>
    <row r="523" spans="1:104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6"/>
      <c r="CX523" s="3"/>
      <c r="CY523" s="3"/>
      <c r="CZ523" s="3"/>
    </row>
    <row r="524" spans="1:104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6"/>
      <c r="CX524" s="3"/>
      <c r="CY524" s="3"/>
      <c r="CZ524" s="3"/>
    </row>
    <row r="525" spans="1:104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6"/>
      <c r="CX525" s="3"/>
      <c r="CY525" s="3"/>
      <c r="CZ525" s="3"/>
    </row>
    <row r="526" spans="1:104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6"/>
      <c r="CX526" s="3"/>
      <c r="CY526" s="3"/>
      <c r="CZ526" s="3"/>
    </row>
    <row r="527" spans="1:104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6"/>
      <c r="CX527" s="3"/>
      <c r="CY527" s="3"/>
      <c r="CZ527" s="3"/>
    </row>
    <row r="528" spans="1:104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6"/>
      <c r="CX528" s="3"/>
      <c r="CY528" s="3"/>
      <c r="CZ528" s="3"/>
    </row>
    <row r="529" spans="1:104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6"/>
      <c r="CX529" s="3"/>
      <c r="CY529" s="3"/>
      <c r="CZ529" s="3"/>
    </row>
    <row r="530" spans="1:104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6"/>
      <c r="CX530" s="3"/>
      <c r="CY530" s="3"/>
      <c r="CZ530" s="3"/>
    </row>
    <row r="531" spans="1:104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6"/>
      <c r="CX531" s="3"/>
      <c r="CY531" s="3"/>
      <c r="CZ531" s="3"/>
    </row>
    <row r="532" spans="1:104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6"/>
      <c r="CX532" s="3"/>
      <c r="CY532" s="3"/>
      <c r="CZ532" s="3"/>
    </row>
    <row r="533" spans="1:104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6"/>
      <c r="CX533" s="3"/>
      <c r="CY533" s="3"/>
      <c r="CZ533" s="3"/>
    </row>
    <row r="534" spans="1:104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6"/>
      <c r="CX534" s="3"/>
      <c r="CY534" s="3"/>
      <c r="CZ534" s="3"/>
    </row>
    <row r="535" spans="1:104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6"/>
      <c r="CX535" s="3"/>
      <c r="CY535" s="3"/>
      <c r="CZ535" s="3"/>
    </row>
    <row r="536" spans="1:104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6"/>
      <c r="CX536" s="3"/>
      <c r="CY536" s="3"/>
      <c r="CZ536" s="3"/>
    </row>
    <row r="537" spans="1:104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6"/>
      <c r="CX537" s="3"/>
      <c r="CY537" s="3"/>
      <c r="CZ537" s="3"/>
    </row>
    <row r="538" spans="1:104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6"/>
      <c r="CX538" s="3"/>
      <c r="CY538" s="3"/>
      <c r="CZ538" s="3"/>
    </row>
    <row r="539" spans="1:104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6"/>
      <c r="CX539" s="3"/>
      <c r="CY539" s="3"/>
      <c r="CZ539" s="3"/>
    </row>
    <row r="540" spans="1:104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6"/>
      <c r="CX540" s="3"/>
      <c r="CY540" s="3"/>
      <c r="CZ540" s="3"/>
    </row>
    <row r="541" spans="1:104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6"/>
      <c r="CX541" s="3"/>
      <c r="CY541" s="3"/>
      <c r="CZ541" s="3"/>
    </row>
    <row r="542" spans="1:104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6"/>
      <c r="CX542" s="3"/>
      <c r="CY542" s="3"/>
      <c r="CZ542" s="3"/>
    </row>
    <row r="543" spans="1:104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6"/>
      <c r="CX543" s="3"/>
      <c r="CY543" s="3"/>
      <c r="CZ543" s="3"/>
    </row>
    <row r="544" spans="1:104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6"/>
      <c r="CX544" s="3"/>
      <c r="CY544" s="3"/>
      <c r="CZ544" s="3"/>
    </row>
    <row r="545" spans="1:104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6"/>
      <c r="CX545" s="3"/>
      <c r="CY545" s="3"/>
      <c r="CZ545" s="3"/>
    </row>
    <row r="546" spans="1:104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6"/>
      <c r="CX546" s="3"/>
      <c r="CY546" s="3"/>
      <c r="CZ546" s="3"/>
    </row>
    <row r="547" spans="1:104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6"/>
      <c r="CX547" s="3"/>
      <c r="CY547" s="3"/>
      <c r="CZ547" s="3"/>
    </row>
    <row r="548" spans="1:104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6"/>
      <c r="CX548" s="3"/>
      <c r="CY548" s="3"/>
      <c r="CZ548" s="3"/>
    </row>
    <row r="549" spans="1:104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6"/>
      <c r="CX549" s="3"/>
      <c r="CY549" s="3"/>
      <c r="CZ549" s="3"/>
    </row>
    <row r="550" spans="1:104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6"/>
      <c r="CX550" s="3"/>
      <c r="CY550" s="3"/>
      <c r="CZ550" s="3"/>
    </row>
    <row r="551" spans="1:104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6"/>
      <c r="CX551" s="3"/>
      <c r="CY551" s="3"/>
      <c r="CZ551" s="3"/>
    </row>
    <row r="552" spans="1:104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6"/>
      <c r="CX552" s="3"/>
      <c r="CY552" s="3"/>
      <c r="CZ552" s="3"/>
    </row>
    <row r="553" spans="1:104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6"/>
      <c r="CX553" s="3"/>
      <c r="CY553" s="3"/>
      <c r="CZ553" s="3"/>
    </row>
    <row r="554" spans="1:104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6"/>
      <c r="CX554" s="3"/>
      <c r="CY554" s="3"/>
      <c r="CZ554" s="3"/>
    </row>
    <row r="555" spans="1:104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6"/>
      <c r="CX555" s="3"/>
      <c r="CY555" s="3"/>
      <c r="CZ555" s="3"/>
    </row>
    <row r="556" spans="1:104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6"/>
      <c r="CX556" s="3"/>
      <c r="CY556" s="3"/>
      <c r="CZ556" s="3"/>
    </row>
    <row r="557" spans="1:104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6"/>
      <c r="CX557" s="3"/>
      <c r="CY557" s="3"/>
      <c r="CZ557" s="3"/>
    </row>
    <row r="558" spans="1:104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6"/>
      <c r="CX558" s="3"/>
      <c r="CY558" s="3"/>
      <c r="CZ558" s="3"/>
    </row>
    <row r="559" spans="1:104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6"/>
      <c r="CX559" s="3"/>
      <c r="CY559" s="3"/>
      <c r="CZ559" s="3"/>
    </row>
    <row r="560" spans="1:104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6"/>
      <c r="CX560" s="3"/>
      <c r="CY560" s="3"/>
      <c r="CZ560" s="3"/>
    </row>
    <row r="561" spans="1:104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6"/>
      <c r="CX561" s="3"/>
      <c r="CY561" s="3"/>
      <c r="CZ561" s="3"/>
    </row>
    <row r="562" spans="1:104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6"/>
      <c r="CX562" s="3"/>
      <c r="CY562" s="3"/>
      <c r="CZ562" s="3"/>
    </row>
    <row r="563" spans="1:104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6"/>
      <c r="CX563" s="3"/>
      <c r="CY563" s="3"/>
      <c r="CZ563" s="3"/>
    </row>
    <row r="564" spans="1:104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6"/>
      <c r="CX564" s="3"/>
      <c r="CY564" s="3"/>
      <c r="CZ564" s="3"/>
    </row>
    <row r="565" spans="1:104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6"/>
      <c r="CX565" s="3"/>
      <c r="CY565" s="3"/>
      <c r="CZ565" s="3"/>
    </row>
    <row r="566" spans="1:104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6"/>
      <c r="CX566" s="3"/>
      <c r="CY566" s="3"/>
      <c r="CZ566" s="3"/>
    </row>
    <row r="567" spans="1:104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6"/>
      <c r="CX567" s="3"/>
      <c r="CY567" s="3"/>
      <c r="CZ567" s="3"/>
    </row>
    <row r="568" spans="1:104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6"/>
      <c r="CX568" s="3"/>
      <c r="CY568" s="3"/>
      <c r="CZ568" s="3"/>
    </row>
    <row r="569" spans="1:104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6"/>
      <c r="CX569" s="3"/>
      <c r="CY569" s="3"/>
      <c r="CZ569" s="3"/>
    </row>
    <row r="570" spans="1:104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6"/>
      <c r="CX570" s="3"/>
      <c r="CY570" s="3"/>
      <c r="CZ570" s="3"/>
    </row>
    <row r="571" spans="1:104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6"/>
      <c r="CX571" s="3"/>
      <c r="CY571" s="3"/>
      <c r="CZ571" s="3"/>
    </row>
    <row r="572" spans="1:104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6"/>
      <c r="CX572" s="3"/>
      <c r="CY572" s="3"/>
      <c r="CZ572" s="3"/>
    </row>
    <row r="573" spans="1:104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6"/>
      <c r="CX573" s="3"/>
      <c r="CY573" s="3"/>
      <c r="CZ573" s="3"/>
    </row>
    <row r="574" spans="1:104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6"/>
      <c r="CX574" s="3"/>
      <c r="CY574" s="3"/>
      <c r="CZ574" s="3"/>
    </row>
    <row r="575" spans="1:104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6"/>
      <c r="CX575" s="3"/>
      <c r="CY575" s="3"/>
      <c r="CZ575" s="3"/>
    </row>
    <row r="576" spans="1:104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6"/>
      <c r="CX576" s="3"/>
      <c r="CY576" s="3"/>
      <c r="CZ576" s="3"/>
    </row>
    <row r="577" spans="1:104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6"/>
      <c r="CX577" s="3"/>
      <c r="CY577" s="3"/>
      <c r="CZ577" s="3"/>
    </row>
    <row r="578" spans="1:104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6"/>
      <c r="CX578" s="3"/>
      <c r="CY578" s="3"/>
      <c r="CZ578" s="3"/>
    </row>
    <row r="579" spans="1:104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6"/>
      <c r="CX579" s="3"/>
      <c r="CY579" s="3"/>
      <c r="CZ579" s="3"/>
    </row>
    <row r="580" spans="1:104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6"/>
      <c r="CX580" s="3"/>
      <c r="CY580" s="3"/>
      <c r="CZ580" s="3"/>
    </row>
    <row r="581" spans="1:104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6"/>
      <c r="CX581" s="3"/>
      <c r="CY581" s="3"/>
      <c r="CZ581" s="3"/>
    </row>
    <row r="582" spans="1:104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6"/>
      <c r="CX582" s="3"/>
      <c r="CY582" s="3"/>
      <c r="CZ582" s="3"/>
    </row>
    <row r="583" spans="1:104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6"/>
      <c r="CX583" s="3"/>
      <c r="CY583" s="3"/>
      <c r="CZ583" s="3"/>
    </row>
    <row r="584" spans="1:104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6"/>
      <c r="CX584" s="3"/>
      <c r="CY584" s="3"/>
      <c r="CZ584" s="3"/>
    </row>
    <row r="585" spans="1:104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6"/>
      <c r="CX585" s="3"/>
      <c r="CY585" s="3"/>
      <c r="CZ585" s="3"/>
    </row>
    <row r="586" spans="1:104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6"/>
      <c r="CX586" s="3"/>
      <c r="CY586" s="3"/>
      <c r="CZ586" s="3"/>
    </row>
    <row r="587" spans="1:104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6"/>
      <c r="CX587" s="3"/>
      <c r="CY587" s="3"/>
      <c r="CZ587" s="3"/>
    </row>
    <row r="588" spans="1:104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6"/>
      <c r="CX588" s="3"/>
      <c r="CY588" s="3"/>
      <c r="CZ588" s="3"/>
    </row>
    <row r="589" spans="1:104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6"/>
      <c r="CX589" s="3"/>
      <c r="CY589" s="3"/>
      <c r="CZ589" s="3"/>
    </row>
    <row r="590" spans="1:104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6"/>
      <c r="CX590" s="3"/>
      <c r="CY590" s="3"/>
      <c r="CZ590" s="3"/>
    </row>
    <row r="591" spans="1:104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6"/>
      <c r="CX591" s="3"/>
      <c r="CY591" s="3"/>
      <c r="CZ591" s="3"/>
    </row>
    <row r="592" spans="1:104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6"/>
      <c r="CX592" s="3"/>
      <c r="CY592" s="3"/>
      <c r="CZ592" s="3"/>
    </row>
    <row r="593" spans="1:104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6"/>
      <c r="CX593" s="3"/>
      <c r="CY593" s="3"/>
      <c r="CZ593" s="3"/>
    </row>
    <row r="594" spans="1:104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6"/>
      <c r="CX594" s="3"/>
      <c r="CY594" s="3"/>
      <c r="CZ594" s="3"/>
    </row>
    <row r="595" spans="1:104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6"/>
      <c r="CX595" s="3"/>
      <c r="CY595" s="3"/>
      <c r="CZ595" s="3"/>
    </row>
    <row r="596" spans="1:104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6"/>
      <c r="CX596" s="3"/>
      <c r="CY596" s="3"/>
      <c r="CZ596" s="3"/>
    </row>
    <row r="597" spans="1:104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6"/>
      <c r="CX597" s="3"/>
      <c r="CY597" s="3"/>
      <c r="CZ597" s="3"/>
    </row>
    <row r="598" spans="1:104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6"/>
      <c r="CX598" s="3"/>
      <c r="CY598" s="3"/>
      <c r="CZ598" s="3"/>
    </row>
    <row r="599" spans="1:104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6"/>
      <c r="CX599" s="3"/>
      <c r="CY599" s="3"/>
      <c r="CZ599" s="3"/>
    </row>
    <row r="600" spans="1:104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6"/>
      <c r="CX600" s="3"/>
      <c r="CY600" s="3"/>
      <c r="CZ600" s="3"/>
    </row>
    <row r="601" spans="1:104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6"/>
      <c r="CX601" s="3"/>
      <c r="CY601" s="3"/>
      <c r="CZ601" s="3"/>
    </row>
    <row r="602" spans="1:104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6"/>
      <c r="CX602" s="3"/>
      <c r="CY602" s="3"/>
      <c r="CZ602" s="3"/>
    </row>
    <row r="603" spans="1:104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6"/>
      <c r="CX603" s="3"/>
      <c r="CY603" s="3"/>
      <c r="CZ603" s="3"/>
    </row>
    <row r="604" spans="1:104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6"/>
      <c r="CX604" s="3"/>
      <c r="CY604" s="3"/>
      <c r="CZ604" s="3"/>
    </row>
    <row r="605" spans="1:104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6"/>
      <c r="CX605" s="3"/>
      <c r="CY605" s="3"/>
      <c r="CZ605" s="3"/>
    </row>
    <row r="606" spans="1:104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6"/>
      <c r="CX606" s="3"/>
      <c r="CY606" s="3"/>
      <c r="CZ606" s="3"/>
    </row>
    <row r="607" spans="1:104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6"/>
      <c r="CX607" s="3"/>
      <c r="CY607" s="3"/>
      <c r="CZ607" s="3"/>
    </row>
    <row r="608" spans="1:104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6"/>
      <c r="CX608" s="3"/>
      <c r="CY608" s="3"/>
      <c r="CZ608" s="3"/>
    </row>
    <row r="609" spans="1:104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6"/>
      <c r="CX609" s="3"/>
      <c r="CY609" s="3"/>
      <c r="CZ609" s="3"/>
    </row>
    <row r="610" spans="1:104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6"/>
      <c r="CX610" s="3"/>
      <c r="CY610" s="3"/>
      <c r="CZ610" s="3"/>
    </row>
    <row r="611" spans="1:104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6"/>
      <c r="CX611" s="3"/>
      <c r="CY611" s="3"/>
      <c r="CZ611" s="3"/>
    </row>
    <row r="612" spans="1:104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6"/>
      <c r="CX612" s="3"/>
      <c r="CY612" s="3"/>
      <c r="CZ612" s="3"/>
    </row>
    <row r="613" spans="1:104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6"/>
      <c r="CX613" s="3"/>
      <c r="CY613" s="3"/>
      <c r="CZ613" s="3"/>
    </row>
    <row r="614" spans="1:104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6"/>
      <c r="CX614" s="3"/>
      <c r="CY614" s="3"/>
      <c r="CZ614" s="3"/>
    </row>
    <row r="615" spans="1:104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6"/>
      <c r="CX615" s="3"/>
      <c r="CY615" s="3"/>
      <c r="CZ615" s="3"/>
    </row>
    <row r="616" spans="1:104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6"/>
      <c r="CX616" s="3"/>
      <c r="CY616" s="3"/>
      <c r="CZ616" s="3"/>
    </row>
    <row r="617" spans="1:104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6"/>
      <c r="CX617" s="3"/>
      <c r="CY617" s="3"/>
      <c r="CZ617" s="3"/>
    </row>
    <row r="618" spans="1:104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6"/>
      <c r="CX618" s="3"/>
      <c r="CY618" s="3"/>
      <c r="CZ618" s="3"/>
    </row>
    <row r="619" spans="1:104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6"/>
      <c r="CX619" s="3"/>
      <c r="CY619" s="3"/>
      <c r="CZ619" s="3"/>
    </row>
    <row r="620" spans="1:104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6"/>
      <c r="CX620" s="3"/>
      <c r="CY620" s="3"/>
      <c r="CZ620" s="3"/>
    </row>
    <row r="621" spans="1:104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6"/>
      <c r="CX621" s="3"/>
      <c r="CY621" s="3"/>
      <c r="CZ621" s="3"/>
    </row>
    <row r="622" spans="1:104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6"/>
      <c r="CX622" s="3"/>
      <c r="CY622" s="3"/>
      <c r="CZ622" s="3"/>
    </row>
    <row r="623" spans="1:104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6"/>
      <c r="CX623" s="3"/>
      <c r="CY623" s="3"/>
      <c r="CZ623" s="3"/>
    </row>
    <row r="624" spans="1:104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6"/>
      <c r="CX624" s="3"/>
      <c r="CY624" s="3"/>
      <c r="CZ624" s="3"/>
    </row>
    <row r="625" spans="1:104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6"/>
      <c r="CX625" s="3"/>
      <c r="CY625" s="3"/>
      <c r="CZ625" s="3"/>
    </row>
    <row r="626" spans="1:104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6"/>
      <c r="CX626" s="3"/>
      <c r="CY626" s="3"/>
      <c r="CZ626" s="3"/>
    </row>
    <row r="627" spans="1:104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6"/>
      <c r="CX627" s="3"/>
      <c r="CY627" s="3"/>
      <c r="CZ627" s="3"/>
    </row>
    <row r="628" spans="1:104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6"/>
      <c r="CX628" s="3"/>
      <c r="CY628" s="3"/>
      <c r="CZ628" s="3"/>
    </row>
    <row r="629" spans="1:104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6"/>
      <c r="CX629" s="3"/>
      <c r="CY629" s="3"/>
      <c r="CZ629" s="3"/>
    </row>
    <row r="630" spans="1:104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6"/>
      <c r="CX630" s="3"/>
      <c r="CY630" s="3"/>
      <c r="CZ630" s="3"/>
    </row>
    <row r="631" spans="1:104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6"/>
      <c r="CX631" s="3"/>
      <c r="CY631" s="3"/>
      <c r="CZ631" s="3"/>
    </row>
    <row r="632" spans="1:104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6"/>
      <c r="CX632" s="3"/>
      <c r="CY632" s="3"/>
      <c r="CZ632" s="3"/>
    </row>
    <row r="633" spans="1:104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6"/>
      <c r="CX633" s="3"/>
      <c r="CY633" s="3"/>
      <c r="CZ633" s="3"/>
    </row>
    <row r="634" spans="1:104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6"/>
      <c r="CX634" s="3"/>
      <c r="CY634" s="3"/>
      <c r="CZ634" s="3"/>
    </row>
    <row r="635" spans="1:104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6"/>
      <c r="CX635" s="3"/>
      <c r="CY635" s="3"/>
      <c r="CZ635" s="3"/>
    </row>
    <row r="636" spans="1:104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6"/>
      <c r="CX636" s="3"/>
      <c r="CY636" s="3"/>
      <c r="CZ636" s="3"/>
    </row>
    <row r="637" spans="1:104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6"/>
      <c r="CX637" s="3"/>
      <c r="CY637" s="3"/>
      <c r="CZ637" s="3"/>
    </row>
    <row r="638" spans="1:104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6"/>
      <c r="CX638" s="3"/>
      <c r="CY638" s="3"/>
      <c r="CZ638" s="3"/>
    </row>
    <row r="639" spans="1:104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6"/>
      <c r="CX639" s="3"/>
      <c r="CY639" s="3"/>
      <c r="CZ639" s="3"/>
    </row>
    <row r="640" spans="1:104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6"/>
      <c r="CX640" s="3"/>
      <c r="CY640" s="3"/>
      <c r="CZ640" s="3"/>
    </row>
    <row r="641" spans="1:104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6"/>
      <c r="CX641" s="3"/>
      <c r="CY641" s="3"/>
      <c r="CZ641" s="3"/>
    </row>
    <row r="642" spans="1:104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6"/>
      <c r="CX642" s="3"/>
      <c r="CY642" s="3"/>
      <c r="CZ642" s="3"/>
    </row>
    <row r="643" spans="1:104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6"/>
      <c r="CX643" s="3"/>
      <c r="CY643" s="3"/>
      <c r="CZ643" s="3"/>
    </row>
    <row r="644" spans="1:104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6"/>
      <c r="CX644" s="3"/>
      <c r="CY644" s="3"/>
      <c r="CZ644" s="3"/>
    </row>
    <row r="645" spans="1:104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6"/>
      <c r="CX645" s="3"/>
      <c r="CY645" s="3"/>
      <c r="CZ645" s="3"/>
    </row>
    <row r="646" spans="1:104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6"/>
      <c r="CX646" s="3"/>
      <c r="CY646" s="3"/>
      <c r="CZ646" s="3"/>
    </row>
    <row r="647" spans="1:104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6"/>
      <c r="CX647" s="3"/>
      <c r="CY647" s="3"/>
      <c r="CZ647" s="3"/>
    </row>
    <row r="648" spans="1:104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6"/>
      <c r="CX648" s="3"/>
      <c r="CY648" s="3"/>
      <c r="CZ648" s="3"/>
    </row>
    <row r="649" spans="1:104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6"/>
      <c r="CX649" s="3"/>
      <c r="CY649" s="3"/>
      <c r="CZ649" s="3"/>
    </row>
    <row r="650" spans="1:104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6"/>
      <c r="CX650" s="3"/>
      <c r="CY650" s="3"/>
      <c r="CZ650" s="3"/>
    </row>
    <row r="651" spans="1:104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6"/>
      <c r="CX651" s="3"/>
      <c r="CY651" s="3"/>
      <c r="CZ651" s="3"/>
    </row>
    <row r="652" spans="1:104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6"/>
      <c r="CX652" s="3"/>
      <c r="CY652" s="3"/>
      <c r="CZ652" s="3"/>
    </row>
    <row r="653" spans="1:104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6"/>
      <c r="CX653" s="3"/>
      <c r="CY653" s="3"/>
      <c r="CZ653" s="3"/>
    </row>
    <row r="654" spans="1:104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6"/>
      <c r="CX654" s="3"/>
      <c r="CY654" s="3"/>
      <c r="CZ654" s="3"/>
    </row>
    <row r="655" spans="1:104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6"/>
      <c r="CX655" s="3"/>
      <c r="CY655" s="3"/>
      <c r="CZ655" s="3"/>
    </row>
    <row r="656" spans="1:104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6"/>
      <c r="CX656" s="3"/>
      <c r="CY656" s="3"/>
      <c r="CZ656" s="3"/>
    </row>
    <row r="657" spans="1:104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6"/>
      <c r="CX657" s="3"/>
      <c r="CY657" s="3"/>
      <c r="CZ657" s="3"/>
    </row>
    <row r="658" spans="1:104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6"/>
      <c r="CX658" s="3"/>
      <c r="CY658" s="3"/>
      <c r="CZ658" s="3"/>
    </row>
    <row r="659" spans="1:104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6"/>
      <c r="CX659" s="3"/>
      <c r="CY659" s="3"/>
      <c r="CZ659" s="3"/>
    </row>
    <row r="660" spans="1:104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6"/>
      <c r="CX660" s="3"/>
      <c r="CY660" s="3"/>
      <c r="CZ660" s="3"/>
    </row>
    <row r="661" spans="1:104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6"/>
      <c r="CX661" s="3"/>
      <c r="CY661" s="3"/>
      <c r="CZ661" s="3"/>
    </row>
    <row r="662" spans="1:104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6"/>
      <c r="CX662" s="3"/>
      <c r="CY662" s="3"/>
      <c r="CZ662" s="3"/>
    </row>
    <row r="663" spans="1:104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6"/>
      <c r="CX663" s="3"/>
      <c r="CY663" s="3"/>
      <c r="CZ663" s="3"/>
    </row>
    <row r="664" spans="1:104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6"/>
      <c r="CX664" s="3"/>
      <c r="CY664" s="3"/>
      <c r="CZ664" s="3"/>
    </row>
    <row r="665" spans="1:104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6"/>
      <c r="CX665" s="3"/>
      <c r="CY665" s="3"/>
      <c r="CZ665" s="3"/>
    </row>
    <row r="666" spans="1:104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6"/>
      <c r="CX666" s="3"/>
      <c r="CY666" s="3"/>
      <c r="CZ666" s="3"/>
    </row>
    <row r="667" spans="1:104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6"/>
      <c r="CX667" s="3"/>
      <c r="CY667" s="3"/>
      <c r="CZ667" s="3"/>
    </row>
    <row r="668" spans="1:104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6"/>
      <c r="CX668" s="3"/>
      <c r="CY668" s="3"/>
      <c r="CZ668" s="3"/>
    </row>
    <row r="669" spans="1:104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6"/>
      <c r="CX669" s="3"/>
      <c r="CY669" s="3"/>
      <c r="CZ669" s="3"/>
    </row>
    <row r="670" spans="1:104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6"/>
      <c r="CX670" s="3"/>
      <c r="CY670" s="3"/>
      <c r="CZ670" s="3"/>
    </row>
    <row r="671" spans="1:104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6"/>
      <c r="CX671" s="3"/>
      <c r="CY671" s="3"/>
      <c r="CZ671" s="3"/>
    </row>
    <row r="672" spans="1:104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6"/>
      <c r="CX672" s="3"/>
      <c r="CY672" s="3"/>
      <c r="CZ672" s="3"/>
    </row>
    <row r="673" spans="1:104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6"/>
      <c r="CX673" s="3"/>
      <c r="CY673" s="3"/>
      <c r="CZ673" s="3"/>
    </row>
    <row r="674" spans="1:104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6"/>
      <c r="CX674" s="3"/>
      <c r="CY674" s="3"/>
      <c r="CZ674" s="3"/>
    </row>
    <row r="675" spans="1:104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6"/>
      <c r="CX675" s="3"/>
      <c r="CY675" s="3"/>
      <c r="CZ675" s="3"/>
    </row>
    <row r="676" spans="1:104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6"/>
      <c r="CX676" s="3"/>
      <c r="CY676" s="3"/>
      <c r="CZ676" s="3"/>
    </row>
    <row r="677" spans="1:104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6"/>
      <c r="CX677" s="3"/>
      <c r="CY677" s="3"/>
      <c r="CZ677" s="3"/>
    </row>
    <row r="678" spans="1:104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6"/>
      <c r="CX678" s="3"/>
      <c r="CY678" s="3"/>
      <c r="CZ678" s="3"/>
    </row>
    <row r="679" spans="1:104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6"/>
      <c r="CX679" s="3"/>
      <c r="CY679" s="3"/>
      <c r="CZ679" s="3"/>
    </row>
    <row r="680" spans="1:104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6"/>
      <c r="CX680" s="3"/>
      <c r="CY680" s="3"/>
      <c r="CZ680" s="3"/>
    </row>
    <row r="681" spans="1:104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6"/>
      <c r="CX681" s="3"/>
      <c r="CY681" s="3"/>
      <c r="CZ681" s="3"/>
    </row>
    <row r="682" spans="1:104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6"/>
      <c r="CX682" s="3"/>
      <c r="CY682" s="3"/>
      <c r="CZ682" s="3"/>
    </row>
    <row r="683" spans="1:104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6"/>
      <c r="CX683" s="3"/>
      <c r="CY683" s="3"/>
      <c r="CZ683" s="3"/>
    </row>
    <row r="684" spans="1:104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6"/>
      <c r="CX684" s="3"/>
      <c r="CY684" s="3"/>
      <c r="CZ684" s="3"/>
    </row>
    <row r="685" spans="1:104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6"/>
      <c r="CX685" s="3"/>
      <c r="CY685" s="3"/>
      <c r="CZ685" s="3"/>
    </row>
    <row r="686" spans="1:104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6"/>
      <c r="CX686" s="3"/>
      <c r="CY686" s="3"/>
      <c r="CZ686" s="3"/>
    </row>
    <row r="687" spans="1:104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6"/>
      <c r="CX687" s="3"/>
      <c r="CY687" s="3"/>
      <c r="CZ687" s="3"/>
    </row>
    <row r="688" spans="1:104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6"/>
      <c r="CX688" s="3"/>
      <c r="CY688" s="3"/>
      <c r="CZ688" s="3"/>
    </row>
    <row r="689" spans="1:104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6"/>
      <c r="CX689" s="3"/>
      <c r="CY689" s="3"/>
      <c r="CZ689" s="3"/>
    </row>
    <row r="690" spans="1:104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6"/>
      <c r="CX690" s="3"/>
      <c r="CY690" s="3"/>
      <c r="CZ690" s="3"/>
    </row>
    <row r="691" spans="1:104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6"/>
      <c r="CX691" s="3"/>
      <c r="CY691" s="3"/>
      <c r="CZ691" s="3"/>
    </row>
    <row r="692" spans="1:104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6"/>
      <c r="CX692" s="3"/>
      <c r="CY692" s="3"/>
      <c r="CZ692" s="3"/>
    </row>
    <row r="693" spans="1:104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6"/>
      <c r="CX693" s="3"/>
      <c r="CY693" s="3"/>
      <c r="CZ693" s="3"/>
    </row>
    <row r="694" spans="1:104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6"/>
      <c r="CX694" s="3"/>
      <c r="CY694" s="3"/>
      <c r="CZ694" s="3"/>
    </row>
    <row r="695" spans="1:104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6"/>
      <c r="CX695" s="3"/>
      <c r="CY695" s="3"/>
      <c r="CZ695" s="3"/>
    </row>
    <row r="696" spans="1:104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6"/>
      <c r="CX696" s="3"/>
      <c r="CY696" s="3"/>
      <c r="CZ696" s="3"/>
    </row>
    <row r="697" spans="1:104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6"/>
      <c r="CX697" s="3"/>
      <c r="CY697" s="3"/>
      <c r="CZ697" s="3"/>
    </row>
    <row r="698" spans="1:104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6"/>
      <c r="CX698" s="3"/>
      <c r="CY698" s="3"/>
      <c r="CZ698" s="3"/>
    </row>
    <row r="699" spans="1:104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6"/>
      <c r="CX699" s="3"/>
      <c r="CY699" s="3"/>
      <c r="CZ699" s="3"/>
    </row>
    <row r="700" spans="1:104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6"/>
      <c r="CX700" s="3"/>
      <c r="CY700" s="3"/>
      <c r="CZ700" s="3"/>
    </row>
    <row r="701" spans="1:104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6"/>
      <c r="CX701" s="3"/>
      <c r="CY701" s="3"/>
      <c r="CZ701" s="3"/>
    </row>
    <row r="702" spans="1:104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6"/>
      <c r="CX702" s="3"/>
      <c r="CY702" s="3"/>
      <c r="CZ702" s="3"/>
    </row>
    <row r="703" spans="1:104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6"/>
      <c r="CX703" s="3"/>
      <c r="CY703" s="3"/>
      <c r="CZ703" s="3"/>
    </row>
    <row r="704" spans="1:104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6"/>
      <c r="CX704" s="3"/>
      <c r="CY704" s="3"/>
      <c r="CZ704" s="3"/>
    </row>
    <row r="705" spans="1:104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6"/>
      <c r="CX705" s="3"/>
      <c r="CY705" s="3"/>
      <c r="CZ705" s="3"/>
    </row>
    <row r="706" spans="1:104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6"/>
      <c r="CX706" s="3"/>
      <c r="CY706" s="3"/>
      <c r="CZ706" s="3"/>
    </row>
    <row r="707" spans="1:104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6"/>
      <c r="CX707" s="3"/>
      <c r="CY707" s="3"/>
      <c r="CZ707" s="3"/>
    </row>
    <row r="708" spans="1:104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6"/>
      <c r="CX708" s="3"/>
      <c r="CY708" s="3"/>
      <c r="CZ708" s="3"/>
    </row>
    <row r="709" spans="1:104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6"/>
      <c r="CX709" s="3"/>
      <c r="CY709" s="3"/>
      <c r="CZ709" s="3"/>
    </row>
    <row r="710" spans="1:104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6"/>
      <c r="CX710" s="3"/>
      <c r="CY710" s="3"/>
      <c r="CZ710" s="3"/>
    </row>
    <row r="711" spans="1:104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6"/>
      <c r="CX711" s="3"/>
      <c r="CY711" s="3"/>
      <c r="CZ711" s="3"/>
    </row>
    <row r="712" spans="1:104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6"/>
      <c r="CX712" s="3"/>
      <c r="CY712" s="3"/>
      <c r="CZ712" s="3"/>
    </row>
    <row r="713" spans="1:104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6"/>
      <c r="CX713" s="3"/>
      <c r="CY713" s="3"/>
      <c r="CZ713" s="3"/>
    </row>
    <row r="714" spans="1:104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6"/>
      <c r="CX714" s="3"/>
      <c r="CY714" s="3"/>
      <c r="CZ714" s="3"/>
    </row>
    <row r="715" spans="1:104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6"/>
      <c r="CX715" s="3"/>
      <c r="CY715" s="3"/>
      <c r="CZ715" s="3"/>
    </row>
    <row r="716" spans="1:104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6"/>
      <c r="CX716" s="3"/>
      <c r="CY716" s="3"/>
      <c r="CZ716" s="3"/>
    </row>
    <row r="717" spans="1:104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6"/>
      <c r="CX717" s="3"/>
      <c r="CY717" s="3"/>
      <c r="CZ717" s="3"/>
    </row>
    <row r="718" spans="1:104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6"/>
      <c r="CX718" s="3"/>
      <c r="CY718" s="3"/>
      <c r="CZ718" s="3"/>
    </row>
    <row r="719" spans="1:104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6"/>
      <c r="CX719" s="3"/>
      <c r="CY719" s="3"/>
      <c r="CZ719" s="3"/>
    </row>
    <row r="720" spans="1:104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6"/>
      <c r="CX720" s="3"/>
      <c r="CY720" s="3"/>
      <c r="CZ720" s="3"/>
    </row>
    <row r="721" spans="1:104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6"/>
      <c r="CX721" s="3"/>
      <c r="CY721" s="3"/>
      <c r="CZ721" s="3"/>
    </row>
    <row r="722" spans="1:104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6"/>
      <c r="CX722" s="3"/>
      <c r="CY722" s="3"/>
      <c r="CZ722" s="3"/>
    </row>
    <row r="723" spans="1:104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6"/>
      <c r="CX723" s="3"/>
      <c r="CY723" s="3"/>
      <c r="CZ723" s="3"/>
    </row>
    <row r="724" spans="1:104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6"/>
      <c r="CX724" s="3"/>
      <c r="CY724" s="3"/>
      <c r="CZ724" s="3"/>
    </row>
    <row r="725" spans="1:104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6"/>
      <c r="CX725" s="3"/>
      <c r="CY725" s="3"/>
      <c r="CZ725" s="3"/>
    </row>
    <row r="726" spans="1:104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6"/>
      <c r="CX726" s="3"/>
      <c r="CY726" s="3"/>
      <c r="CZ726" s="3"/>
    </row>
    <row r="727" spans="1:104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6"/>
      <c r="CX727" s="3"/>
      <c r="CY727" s="3"/>
      <c r="CZ727" s="3"/>
    </row>
    <row r="728" spans="1:104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6"/>
      <c r="CX728" s="3"/>
      <c r="CY728" s="3"/>
      <c r="CZ728" s="3"/>
    </row>
    <row r="729" spans="1:104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6"/>
      <c r="CX729" s="3"/>
      <c r="CY729" s="3"/>
      <c r="CZ729" s="3"/>
    </row>
    <row r="730" spans="1:104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6"/>
      <c r="CX730" s="3"/>
      <c r="CY730" s="3"/>
      <c r="CZ730" s="3"/>
    </row>
    <row r="731" spans="1:104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6"/>
      <c r="CX731" s="3"/>
      <c r="CY731" s="3"/>
      <c r="CZ731" s="3"/>
    </row>
    <row r="732" spans="1:104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6"/>
      <c r="CX732" s="3"/>
      <c r="CY732" s="3"/>
      <c r="CZ732" s="3"/>
    </row>
    <row r="733" spans="1:104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6"/>
      <c r="CX733" s="3"/>
      <c r="CY733" s="3"/>
      <c r="CZ733" s="3"/>
    </row>
    <row r="734" spans="1:104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6"/>
      <c r="CX734" s="3"/>
      <c r="CY734" s="3"/>
      <c r="CZ734" s="3"/>
    </row>
    <row r="735" spans="1:104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6"/>
      <c r="CX735" s="3"/>
      <c r="CY735" s="3"/>
      <c r="CZ735" s="3"/>
    </row>
    <row r="736" spans="1:104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6"/>
      <c r="CX736" s="3"/>
      <c r="CY736" s="3"/>
      <c r="CZ736" s="3"/>
    </row>
    <row r="737" spans="1:104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6"/>
      <c r="CX737" s="3"/>
      <c r="CY737" s="3"/>
      <c r="CZ737" s="3"/>
    </row>
    <row r="738" spans="1:104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6"/>
      <c r="CX738" s="3"/>
      <c r="CY738" s="3"/>
      <c r="CZ738" s="3"/>
    </row>
    <row r="739" spans="1:104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6"/>
      <c r="CX739" s="3"/>
      <c r="CY739" s="3"/>
      <c r="CZ739" s="3"/>
    </row>
    <row r="740" spans="1:104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6"/>
      <c r="CX740" s="3"/>
      <c r="CY740" s="3"/>
      <c r="CZ740" s="3"/>
    </row>
    <row r="741" spans="1:104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6"/>
      <c r="CX741" s="3"/>
      <c r="CY741" s="3"/>
      <c r="CZ741" s="3"/>
    </row>
    <row r="742" spans="1:104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6"/>
      <c r="CX742" s="3"/>
      <c r="CY742" s="3"/>
      <c r="CZ742" s="3"/>
    </row>
    <row r="743" spans="1:104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6"/>
      <c r="CX743" s="3"/>
      <c r="CY743" s="3"/>
      <c r="CZ743" s="3"/>
    </row>
    <row r="744" spans="1:104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6"/>
      <c r="CX744" s="3"/>
      <c r="CY744" s="3"/>
      <c r="CZ744" s="3"/>
    </row>
    <row r="745" spans="1:104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6"/>
      <c r="CX745" s="3"/>
      <c r="CY745" s="3"/>
      <c r="CZ745" s="3"/>
    </row>
    <row r="746" spans="1:104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6"/>
      <c r="CX746" s="3"/>
      <c r="CY746" s="3"/>
      <c r="CZ746" s="3"/>
    </row>
    <row r="747" spans="1:104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6"/>
      <c r="CX747" s="3"/>
      <c r="CY747" s="3"/>
      <c r="CZ747" s="3"/>
    </row>
    <row r="748" spans="1:104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6"/>
      <c r="CX748" s="3"/>
      <c r="CY748" s="3"/>
      <c r="CZ748" s="3"/>
    </row>
    <row r="749" spans="1:104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6"/>
      <c r="CX749" s="3"/>
      <c r="CY749" s="3"/>
      <c r="CZ749" s="3"/>
    </row>
    <row r="750" spans="1:104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6"/>
      <c r="CX750" s="3"/>
      <c r="CY750" s="3"/>
      <c r="CZ750" s="3"/>
    </row>
    <row r="751" spans="1:104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6"/>
      <c r="CX751" s="3"/>
      <c r="CY751" s="3"/>
      <c r="CZ751" s="3"/>
    </row>
    <row r="752" spans="1:104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6"/>
      <c r="CX752" s="3"/>
      <c r="CY752" s="3"/>
      <c r="CZ752" s="3"/>
    </row>
    <row r="753" spans="1:104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6"/>
      <c r="CX753" s="3"/>
      <c r="CY753" s="3"/>
      <c r="CZ753" s="3"/>
    </row>
    <row r="754" spans="1:104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6"/>
      <c r="CX754" s="3"/>
      <c r="CY754" s="3"/>
      <c r="CZ754" s="3"/>
    </row>
    <row r="755" spans="1:104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6"/>
      <c r="CX755" s="3"/>
      <c r="CY755" s="3"/>
      <c r="CZ755" s="3"/>
    </row>
    <row r="756" spans="1:104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6"/>
      <c r="CX756" s="3"/>
      <c r="CY756" s="3"/>
      <c r="CZ756" s="3"/>
    </row>
    <row r="757" spans="1:104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6"/>
      <c r="CX757" s="3"/>
      <c r="CY757" s="3"/>
      <c r="CZ757" s="3"/>
    </row>
    <row r="758" spans="1:104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6"/>
      <c r="CX758" s="3"/>
      <c r="CY758" s="3"/>
      <c r="CZ758" s="3"/>
    </row>
    <row r="759" spans="1:104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6"/>
      <c r="CX759" s="3"/>
      <c r="CY759" s="3"/>
      <c r="CZ759" s="3"/>
    </row>
    <row r="760" spans="1:104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6"/>
      <c r="CX760" s="3"/>
      <c r="CY760" s="3"/>
      <c r="CZ760" s="3"/>
    </row>
    <row r="761" spans="1:104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6"/>
      <c r="CX761" s="3"/>
      <c r="CY761" s="3"/>
      <c r="CZ761" s="3"/>
    </row>
    <row r="762" spans="1:104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6"/>
      <c r="CX762" s="3"/>
      <c r="CY762" s="3"/>
      <c r="CZ762" s="3"/>
    </row>
    <row r="763" spans="1:104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6"/>
      <c r="CX763" s="3"/>
      <c r="CY763" s="3"/>
      <c r="CZ763" s="3"/>
    </row>
    <row r="764" spans="1:104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6"/>
      <c r="CX764" s="3"/>
      <c r="CY764" s="3"/>
      <c r="CZ764" s="3"/>
    </row>
    <row r="765" spans="1:104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6"/>
      <c r="CX765" s="3"/>
      <c r="CY765" s="3"/>
      <c r="CZ765" s="3"/>
    </row>
    <row r="766" spans="1:104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6"/>
      <c r="CX766" s="3"/>
      <c r="CY766" s="3"/>
      <c r="CZ766" s="3"/>
    </row>
    <row r="767" spans="1:104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6"/>
      <c r="CX767" s="3"/>
      <c r="CY767" s="3"/>
      <c r="CZ767" s="3"/>
    </row>
    <row r="768" spans="1:104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6"/>
      <c r="CX768" s="3"/>
      <c r="CY768" s="3"/>
      <c r="CZ768" s="3"/>
    </row>
    <row r="769" spans="1:104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6"/>
      <c r="CX769" s="3"/>
      <c r="CY769" s="3"/>
      <c r="CZ769" s="3"/>
    </row>
    <row r="770" spans="1:104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6"/>
      <c r="CX770" s="3"/>
      <c r="CY770" s="3"/>
      <c r="CZ770" s="3"/>
    </row>
    <row r="771" spans="1:104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6"/>
      <c r="CX771" s="3"/>
      <c r="CY771" s="3"/>
      <c r="CZ771" s="3"/>
    </row>
    <row r="772" spans="1:104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6"/>
      <c r="CX772" s="3"/>
      <c r="CY772" s="3"/>
      <c r="CZ772" s="3"/>
    </row>
    <row r="773" spans="1:104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6"/>
      <c r="CX773" s="3"/>
      <c r="CY773" s="3"/>
      <c r="CZ773" s="3"/>
    </row>
    <row r="774" spans="1:104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6"/>
      <c r="CX774" s="3"/>
      <c r="CY774" s="3"/>
      <c r="CZ774" s="3"/>
    </row>
    <row r="775" spans="1:104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6"/>
      <c r="CX775" s="3"/>
      <c r="CY775" s="3"/>
      <c r="CZ775" s="3"/>
    </row>
    <row r="776" spans="1:104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6"/>
      <c r="CX776" s="3"/>
      <c r="CY776" s="3"/>
      <c r="CZ776" s="3"/>
    </row>
    <row r="777" spans="1:104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6"/>
      <c r="CX777" s="3"/>
      <c r="CY777" s="3"/>
      <c r="CZ777" s="3"/>
    </row>
    <row r="778" spans="1:104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6"/>
      <c r="CX778" s="3"/>
      <c r="CY778" s="3"/>
      <c r="CZ778" s="3"/>
    </row>
    <row r="779" spans="1:104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6"/>
      <c r="CX779" s="3"/>
      <c r="CY779" s="3"/>
      <c r="CZ779" s="3"/>
    </row>
    <row r="780" spans="1:104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6"/>
      <c r="CX780" s="3"/>
      <c r="CY780" s="3"/>
      <c r="CZ780" s="3"/>
    </row>
    <row r="781" spans="1:104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6"/>
      <c r="CX781" s="3"/>
      <c r="CY781" s="3"/>
      <c r="CZ781" s="3"/>
    </row>
    <row r="782" spans="1:104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6"/>
      <c r="CX782" s="3"/>
      <c r="CY782" s="3"/>
      <c r="CZ782" s="3"/>
    </row>
    <row r="783" spans="1:104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6"/>
      <c r="CX783" s="3"/>
      <c r="CY783" s="3"/>
      <c r="CZ783" s="3"/>
    </row>
    <row r="784" spans="1:104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6"/>
      <c r="CX784" s="3"/>
      <c r="CY784" s="3"/>
      <c r="CZ784" s="3"/>
    </row>
    <row r="785" spans="1:104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6"/>
      <c r="CX785" s="3"/>
      <c r="CY785" s="3"/>
      <c r="CZ785" s="3"/>
    </row>
    <row r="786" spans="1:104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6"/>
      <c r="CX786" s="3"/>
      <c r="CY786" s="3"/>
      <c r="CZ786" s="3"/>
    </row>
    <row r="787" spans="1:104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6"/>
      <c r="CX787" s="3"/>
      <c r="CY787" s="3"/>
      <c r="CZ787" s="3"/>
    </row>
    <row r="788" spans="1:104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6"/>
      <c r="CX788" s="3"/>
      <c r="CY788" s="3"/>
      <c r="CZ788" s="3"/>
    </row>
    <row r="789" spans="1:104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6"/>
      <c r="CX789" s="3"/>
      <c r="CY789" s="3"/>
      <c r="CZ789" s="3"/>
    </row>
    <row r="790" spans="1:104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6"/>
      <c r="CX790" s="3"/>
      <c r="CY790" s="3"/>
      <c r="CZ790" s="3"/>
    </row>
    <row r="791" spans="1:104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6"/>
      <c r="CX791" s="3"/>
      <c r="CY791" s="3"/>
      <c r="CZ791" s="3"/>
    </row>
    <row r="792" spans="1:104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6"/>
      <c r="CX792" s="3"/>
      <c r="CY792" s="3"/>
      <c r="CZ792" s="3"/>
    </row>
    <row r="793" spans="1:104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6"/>
      <c r="CX793" s="3"/>
      <c r="CY793" s="3"/>
      <c r="CZ793" s="3"/>
    </row>
    <row r="794" spans="1:104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6"/>
      <c r="CX794" s="3"/>
      <c r="CY794" s="3"/>
      <c r="CZ794" s="3"/>
    </row>
    <row r="795" spans="1:104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6"/>
      <c r="CX795" s="3"/>
      <c r="CY795" s="3"/>
      <c r="CZ795" s="3"/>
    </row>
    <row r="796" spans="1:104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6"/>
      <c r="CX796" s="3"/>
      <c r="CY796" s="3"/>
      <c r="CZ796" s="3"/>
    </row>
    <row r="797" spans="1:104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6"/>
      <c r="CX797" s="3"/>
      <c r="CY797" s="3"/>
      <c r="CZ797" s="3"/>
    </row>
    <row r="798" spans="1:104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6"/>
      <c r="CX798" s="3"/>
      <c r="CY798" s="3"/>
      <c r="CZ798" s="3"/>
    </row>
    <row r="799" spans="1:104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6"/>
      <c r="CX799" s="3"/>
      <c r="CY799" s="3"/>
      <c r="CZ799" s="3"/>
    </row>
    <row r="800" spans="1:104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6"/>
      <c r="CX800" s="3"/>
      <c r="CY800" s="3"/>
      <c r="CZ800" s="3"/>
    </row>
    <row r="801" spans="1:104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6"/>
      <c r="CX801" s="3"/>
      <c r="CY801" s="3"/>
      <c r="CZ801" s="3"/>
    </row>
    <row r="802" spans="1:104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6"/>
      <c r="CX802" s="3"/>
      <c r="CY802" s="3"/>
      <c r="CZ802" s="3"/>
    </row>
    <row r="803" spans="1:104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6"/>
      <c r="CX803" s="3"/>
      <c r="CY803" s="3"/>
      <c r="CZ803" s="3"/>
    </row>
    <row r="804" spans="1:104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6"/>
      <c r="CX804" s="3"/>
      <c r="CY804" s="3"/>
      <c r="CZ804" s="3"/>
    </row>
    <row r="805" spans="1:104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6"/>
      <c r="CX805" s="3"/>
      <c r="CY805" s="3"/>
      <c r="CZ805" s="3"/>
    </row>
    <row r="806" spans="1:104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6"/>
      <c r="CX806" s="3"/>
      <c r="CY806" s="3"/>
      <c r="CZ806" s="3"/>
    </row>
    <row r="807" spans="1:104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6"/>
      <c r="CX807" s="3"/>
      <c r="CY807" s="3"/>
      <c r="CZ807" s="3"/>
    </row>
    <row r="808" spans="1:104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6"/>
      <c r="CX808" s="3"/>
      <c r="CY808" s="3"/>
      <c r="CZ808" s="3"/>
    </row>
    <row r="809" spans="1:104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6"/>
      <c r="CX809" s="3"/>
      <c r="CY809" s="3"/>
      <c r="CZ809" s="3"/>
    </row>
    <row r="810" spans="1:104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6"/>
      <c r="CX810" s="3"/>
      <c r="CY810" s="3"/>
      <c r="CZ810" s="3"/>
    </row>
    <row r="811" spans="1:104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6"/>
      <c r="CX811" s="3"/>
      <c r="CY811" s="3"/>
      <c r="CZ811" s="3"/>
    </row>
    <row r="812" spans="1:104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6"/>
      <c r="CX812" s="3"/>
      <c r="CY812" s="3"/>
      <c r="CZ812" s="3"/>
    </row>
    <row r="813" spans="1:104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6"/>
      <c r="CX813" s="3"/>
      <c r="CY813" s="3"/>
      <c r="CZ813" s="3"/>
    </row>
    <row r="814" spans="1:104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6"/>
      <c r="CX814" s="3"/>
      <c r="CY814" s="3"/>
      <c r="CZ814" s="3"/>
    </row>
    <row r="815" spans="1:104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6"/>
      <c r="CX815" s="3"/>
      <c r="CY815" s="3"/>
      <c r="CZ815" s="3"/>
    </row>
    <row r="816" spans="1:104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6"/>
      <c r="CX816" s="3"/>
      <c r="CY816" s="3"/>
      <c r="CZ816" s="3"/>
    </row>
    <row r="817" spans="1:104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6"/>
      <c r="CX817" s="3"/>
      <c r="CY817" s="3"/>
      <c r="CZ817" s="3"/>
    </row>
    <row r="818" spans="1:104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6"/>
      <c r="CX818" s="3"/>
      <c r="CY818" s="3"/>
      <c r="CZ818" s="3"/>
    </row>
    <row r="819" spans="1:104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6"/>
      <c r="CX819" s="3"/>
      <c r="CY819" s="3"/>
      <c r="CZ819" s="3"/>
    </row>
    <row r="820" spans="1:104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6"/>
      <c r="CX820" s="3"/>
      <c r="CY820" s="3"/>
      <c r="CZ820" s="3"/>
    </row>
    <row r="821" spans="1:104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6"/>
      <c r="CX821" s="3"/>
      <c r="CY821" s="3"/>
      <c r="CZ821" s="3"/>
    </row>
    <row r="822" spans="1:104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6"/>
      <c r="CX822" s="3"/>
      <c r="CY822" s="3"/>
      <c r="CZ822" s="3"/>
    </row>
    <row r="823" spans="1:104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6"/>
      <c r="CX823" s="3"/>
      <c r="CY823" s="3"/>
      <c r="CZ823" s="3"/>
    </row>
    <row r="824" spans="1:104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6"/>
      <c r="CX824" s="3"/>
      <c r="CY824" s="3"/>
      <c r="CZ824" s="3"/>
    </row>
    <row r="825" spans="1:104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6"/>
      <c r="CX825" s="3"/>
      <c r="CY825" s="3"/>
      <c r="CZ825" s="3"/>
    </row>
    <row r="826" spans="1:104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6"/>
      <c r="CX826" s="3"/>
      <c r="CY826" s="3"/>
      <c r="CZ826" s="3"/>
    </row>
    <row r="827" spans="1:104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6"/>
      <c r="CX827" s="3"/>
      <c r="CY827" s="3"/>
      <c r="CZ827" s="3"/>
    </row>
    <row r="828" spans="1:104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6"/>
      <c r="CX828" s="3"/>
      <c r="CY828" s="3"/>
      <c r="CZ828" s="3"/>
    </row>
    <row r="829" spans="1:104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6"/>
      <c r="CX829" s="3"/>
      <c r="CY829" s="3"/>
      <c r="CZ829" s="3"/>
    </row>
    <row r="830" spans="1:104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6"/>
      <c r="CX830" s="3"/>
      <c r="CY830" s="3"/>
      <c r="CZ830" s="3"/>
    </row>
    <row r="831" spans="1:104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6"/>
      <c r="CX831" s="3"/>
      <c r="CY831" s="3"/>
      <c r="CZ831" s="3"/>
    </row>
    <row r="832" spans="1:104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6"/>
      <c r="CX832" s="3"/>
      <c r="CY832" s="3"/>
      <c r="CZ832" s="3"/>
    </row>
    <row r="833" spans="1:104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6"/>
      <c r="CX833" s="3"/>
      <c r="CY833" s="3"/>
      <c r="CZ833" s="3"/>
    </row>
    <row r="834" spans="1:104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6"/>
      <c r="CX834" s="3"/>
      <c r="CY834" s="3"/>
      <c r="CZ834" s="3"/>
    </row>
    <row r="835" spans="1:104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6"/>
      <c r="CX835" s="3"/>
      <c r="CY835" s="3"/>
      <c r="CZ835" s="3"/>
    </row>
    <row r="836" spans="1:104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6"/>
      <c r="CX836" s="3"/>
      <c r="CY836" s="3"/>
      <c r="CZ836" s="3"/>
    </row>
    <row r="837" spans="1:104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6"/>
      <c r="CX837" s="3"/>
      <c r="CY837" s="3"/>
      <c r="CZ837" s="3"/>
    </row>
    <row r="838" spans="1:104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6"/>
      <c r="CX838" s="3"/>
      <c r="CY838" s="3"/>
      <c r="CZ838" s="3"/>
    </row>
    <row r="839" spans="1:104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6"/>
      <c r="CX839" s="3"/>
      <c r="CY839" s="3"/>
      <c r="CZ839" s="3"/>
    </row>
    <row r="840" spans="1:104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6"/>
      <c r="CX840" s="3"/>
      <c r="CY840" s="3"/>
      <c r="CZ840" s="3"/>
    </row>
    <row r="841" spans="1:104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6"/>
      <c r="CX841" s="3"/>
      <c r="CY841" s="3"/>
      <c r="CZ841" s="3"/>
    </row>
    <row r="842" spans="1:104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6"/>
      <c r="CX842" s="3"/>
      <c r="CY842" s="3"/>
      <c r="CZ842" s="3"/>
    </row>
    <row r="843" spans="1:104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6"/>
      <c r="CX843" s="3"/>
      <c r="CY843" s="3"/>
      <c r="CZ843" s="3"/>
    </row>
    <row r="844" spans="1:104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6"/>
      <c r="CX844" s="3"/>
      <c r="CY844" s="3"/>
      <c r="CZ844" s="3"/>
    </row>
    <row r="845" spans="1:104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6"/>
      <c r="CX845" s="3"/>
      <c r="CY845" s="3"/>
      <c r="CZ845" s="3"/>
    </row>
    <row r="846" spans="1:104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6"/>
      <c r="CX846" s="3"/>
      <c r="CY846" s="3"/>
      <c r="CZ846" s="3"/>
    </row>
    <row r="847" spans="1:104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6"/>
      <c r="CX847" s="3"/>
      <c r="CY847" s="3"/>
      <c r="CZ847" s="3"/>
    </row>
    <row r="848" spans="1:104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6"/>
      <c r="CX848" s="3"/>
      <c r="CY848" s="3"/>
      <c r="CZ848" s="3"/>
    </row>
    <row r="849" spans="1:104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6"/>
      <c r="CX849" s="3"/>
      <c r="CY849" s="3"/>
      <c r="CZ849" s="3"/>
    </row>
    <row r="850" spans="1:104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6"/>
      <c r="CX850" s="3"/>
      <c r="CY850" s="3"/>
      <c r="CZ850" s="3"/>
    </row>
    <row r="851" spans="1:104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6"/>
      <c r="CX851" s="3"/>
      <c r="CY851" s="3"/>
      <c r="CZ851" s="3"/>
    </row>
    <row r="852" spans="1:104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6"/>
      <c r="CX852" s="3"/>
      <c r="CY852" s="3"/>
      <c r="CZ852" s="3"/>
    </row>
    <row r="853" spans="1:104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6"/>
      <c r="CX853" s="3"/>
      <c r="CY853" s="3"/>
      <c r="CZ853" s="3"/>
    </row>
    <row r="854" spans="1:104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6"/>
      <c r="CX854" s="3"/>
      <c r="CY854" s="3"/>
      <c r="CZ854" s="3"/>
    </row>
    <row r="855" spans="1:104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6"/>
      <c r="CX855" s="3"/>
      <c r="CY855" s="3"/>
      <c r="CZ855" s="3"/>
    </row>
    <row r="856" spans="1:104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6"/>
      <c r="CX856" s="3"/>
      <c r="CY856" s="3"/>
      <c r="CZ856" s="3"/>
    </row>
    <row r="857" spans="1:104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6"/>
      <c r="CX857" s="3"/>
      <c r="CY857" s="3"/>
      <c r="CZ857" s="3"/>
    </row>
    <row r="858" spans="1:104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6"/>
      <c r="CX858" s="3"/>
      <c r="CY858" s="3"/>
      <c r="CZ858" s="3"/>
    </row>
    <row r="859" spans="1:104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6"/>
      <c r="CX859" s="3"/>
      <c r="CY859" s="3"/>
      <c r="CZ859" s="3"/>
    </row>
    <row r="860" spans="1:104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6"/>
      <c r="CX860" s="3"/>
      <c r="CY860" s="3"/>
      <c r="CZ860" s="3"/>
    </row>
    <row r="861" spans="1:104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6"/>
      <c r="CX861" s="3"/>
      <c r="CY861" s="3"/>
      <c r="CZ861" s="3"/>
    </row>
    <row r="862" spans="1:104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6"/>
      <c r="CX862" s="3"/>
      <c r="CY862" s="3"/>
      <c r="CZ862" s="3"/>
    </row>
    <row r="863" spans="1:104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6"/>
      <c r="CX863" s="3"/>
      <c r="CY863" s="3"/>
      <c r="CZ863" s="3"/>
    </row>
    <row r="864" spans="1:104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6"/>
      <c r="CX864" s="3"/>
      <c r="CY864" s="3"/>
      <c r="CZ864" s="3"/>
    </row>
    <row r="865" spans="1:104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6"/>
      <c r="CX865" s="3"/>
      <c r="CY865" s="3"/>
      <c r="CZ865" s="3"/>
    </row>
    <row r="866" spans="1:104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6"/>
      <c r="CX866" s="3"/>
      <c r="CY866" s="3"/>
      <c r="CZ866" s="3"/>
    </row>
    <row r="867" spans="1:104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6"/>
      <c r="CX867" s="3"/>
      <c r="CY867" s="3"/>
      <c r="CZ867" s="3"/>
    </row>
    <row r="868" spans="1:104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6"/>
      <c r="CX868" s="3"/>
      <c r="CY868" s="3"/>
      <c r="CZ868" s="3"/>
    </row>
    <row r="869" spans="1:104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6"/>
      <c r="CX869" s="3"/>
      <c r="CY869" s="3"/>
      <c r="CZ869" s="3"/>
    </row>
    <row r="870" spans="1:104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6"/>
      <c r="CX870" s="3"/>
      <c r="CY870" s="3"/>
      <c r="CZ870" s="3"/>
    </row>
    <row r="871" spans="1:104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6"/>
      <c r="CX871" s="3"/>
      <c r="CY871" s="3"/>
      <c r="CZ871" s="3"/>
    </row>
    <row r="872" spans="1:104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6"/>
      <c r="CX872" s="3"/>
      <c r="CY872" s="3"/>
      <c r="CZ872" s="3"/>
    </row>
    <row r="873" spans="1:104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6"/>
      <c r="CX873" s="3"/>
      <c r="CY873" s="3"/>
      <c r="CZ873" s="3"/>
    </row>
    <row r="874" spans="1:104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6"/>
      <c r="CX874" s="3"/>
      <c r="CY874" s="3"/>
      <c r="CZ874" s="3"/>
    </row>
    <row r="875" spans="1:104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6"/>
      <c r="CX875" s="3"/>
      <c r="CY875" s="3"/>
      <c r="CZ875" s="3"/>
    </row>
    <row r="876" spans="1:104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6"/>
      <c r="CX876" s="3"/>
      <c r="CY876" s="3"/>
      <c r="CZ876" s="3"/>
    </row>
    <row r="877" spans="1:104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6"/>
      <c r="CX877" s="3"/>
      <c r="CY877" s="3"/>
      <c r="CZ877" s="3"/>
    </row>
    <row r="878" spans="1:104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6"/>
      <c r="CX878" s="3"/>
      <c r="CY878" s="3"/>
      <c r="CZ878" s="3"/>
    </row>
    <row r="879" spans="1:104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6"/>
      <c r="CX879" s="3"/>
      <c r="CY879" s="3"/>
      <c r="CZ879" s="3"/>
    </row>
    <row r="880" spans="1:104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6"/>
      <c r="CX880" s="3"/>
      <c r="CY880" s="3"/>
      <c r="CZ880" s="3"/>
    </row>
    <row r="881" spans="1:104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6"/>
      <c r="CX881" s="3"/>
      <c r="CY881" s="3"/>
      <c r="CZ881" s="3"/>
    </row>
    <row r="882" spans="1:104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6"/>
      <c r="CX882" s="3"/>
      <c r="CY882" s="3"/>
      <c r="CZ882" s="3"/>
    </row>
    <row r="883" spans="1:104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6"/>
      <c r="CX883" s="3"/>
      <c r="CY883" s="3"/>
      <c r="CZ883" s="3"/>
    </row>
    <row r="884" spans="1:104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6"/>
      <c r="CX884" s="3"/>
      <c r="CY884" s="3"/>
      <c r="CZ884" s="3"/>
    </row>
    <row r="885" spans="1:104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6"/>
      <c r="CX885" s="3"/>
      <c r="CY885" s="3"/>
      <c r="CZ885" s="3"/>
    </row>
    <row r="886" spans="1:104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6"/>
      <c r="CX886" s="3"/>
      <c r="CY886" s="3"/>
      <c r="CZ886" s="3"/>
    </row>
    <row r="887" spans="1:104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6"/>
      <c r="CX887" s="3"/>
      <c r="CY887" s="3"/>
      <c r="CZ887" s="3"/>
    </row>
    <row r="888" spans="1:104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6"/>
      <c r="CX888" s="3"/>
      <c r="CY888" s="3"/>
      <c r="CZ888" s="3"/>
    </row>
    <row r="889" spans="1:104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6"/>
      <c r="CX889" s="3"/>
      <c r="CY889" s="3"/>
      <c r="CZ889" s="3"/>
    </row>
    <row r="890" spans="1:104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6"/>
      <c r="CX890" s="3"/>
      <c r="CY890" s="3"/>
      <c r="CZ890" s="3"/>
    </row>
    <row r="891" spans="1:104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6"/>
      <c r="CX891" s="3"/>
      <c r="CY891" s="3"/>
      <c r="CZ891" s="3"/>
    </row>
    <row r="892" spans="1:104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6"/>
      <c r="CX892" s="3"/>
      <c r="CY892" s="3"/>
      <c r="CZ892" s="3"/>
    </row>
    <row r="893" spans="1:104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6"/>
      <c r="CX893" s="3"/>
      <c r="CY893" s="3"/>
      <c r="CZ893" s="3"/>
    </row>
    <row r="894" spans="1:104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6"/>
      <c r="CX894" s="3"/>
      <c r="CY894" s="3"/>
      <c r="CZ894" s="3"/>
    </row>
    <row r="895" spans="1:104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6"/>
      <c r="CX895" s="3"/>
      <c r="CY895" s="3"/>
      <c r="CZ895" s="3"/>
    </row>
    <row r="896" spans="1:104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6"/>
      <c r="CX896" s="3"/>
      <c r="CY896" s="3"/>
      <c r="CZ896" s="3"/>
    </row>
    <row r="897" spans="1:104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6"/>
      <c r="CX897" s="3"/>
      <c r="CY897" s="3"/>
      <c r="CZ897" s="3"/>
    </row>
    <row r="898" spans="1:104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6"/>
      <c r="CX898" s="3"/>
      <c r="CY898" s="3"/>
      <c r="CZ898" s="3"/>
    </row>
    <row r="899" spans="1:104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6"/>
      <c r="CX899" s="3"/>
      <c r="CY899" s="3"/>
      <c r="CZ899" s="3"/>
    </row>
    <row r="900" spans="1:104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6"/>
      <c r="CX900" s="3"/>
      <c r="CY900" s="3"/>
      <c r="CZ900" s="3"/>
    </row>
    <row r="901" spans="1:104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6"/>
      <c r="CX901" s="3"/>
      <c r="CY901" s="3"/>
      <c r="CZ901" s="3"/>
    </row>
    <row r="902" spans="1:104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6"/>
      <c r="CX902" s="3"/>
      <c r="CY902" s="3"/>
      <c r="CZ902" s="3"/>
    </row>
    <row r="903" spans="1:104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6"/>
      <c r="CX903" s="3"/>
      <c r="CY903" s="3"/>
      <c r="CZ903" s="3"/>
    </row>
    <row r="904" spans="1:104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6"/>
      <c r="CX904" s="3"/>
      <c r="CY904" s="3"/>
      <c r="CZ904" s="3"/>
    </row>
    <row r="905" spans="1:104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6"/>
      <c r="CX905" s="3"/>
      <c r="CY905" s="3"/>
      <c r="CZ905" s="3"/>
    </row>
    <row r="906" spans="1:104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6"/>
      <c r="CX906" s="3"/>
      <c r="CY906" s="3"/>
      <c r="CZ906" s="3"/>
    </row>
    <row r="907" spans="1:104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6"/>
      <c r="CX907" s="3"/>
      <c r="CY907" s="3"/>
      <c r="CZ907" s="3"/>
    </row>
    <row r="908" spans="1:104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6"/>
      <c r="CX908" s="3"/>
      <c r="CY908" s="3"/>
      <c r="CZ908" s="3"/>
    </row>
    <row r="909" spans="1:104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6"/>
      <c r="CX909" s="3"/>
      <c r="CY909" s="3"/>
      <c r="CZ909" s="3"/>
    </row>
    <row r="910" spans="1:104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6"/>
      <c r="CX910" s="3"/>
      <c r="CY910" s="3"/>
      <c r="CZ910" s="3"/>
    </row>
    <row r="911" spans="1:104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6"/>
      <c r="CX911" s="3"/>
      <c r="CY911" s="3"/>
      <c r="CZ911" s="3"/>
    </row>
    <row r="912" spans="1:104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6"/>
      <c r="CX912" s="3"/>
      <c r="CY912" s="3"/>
      <c r="CZ912" s="3"/>
    </row>
    <row r="913" spans="1:104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6"/>
      <c r="CX913" s="3"/>
      <c r="CY913" s="3"/>
      <c r="CZ913" s="3"/>
    </row>
    <row r="914" spans="1:104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6"/>
      <c r="CX914" s="3"/>
      <c r="CY914" s="3"/>
      <c r="CZ914" s="3"/>
    </row>
    <row r="915" spans="1:104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6"/>
      <c r="CX915" s="3"/>
      <c r="CY915" s="3"/>
      <c r="CZ915" s="3"/>
    </row>
    <row r="916" spans="1:104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6"/>
      <c r="CX916" s="3"/>
      <c r="CY916" s="3"/>
      <c r="CZ916" s="3"/>
    </row>
    <row r="917" spans="1:104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6"/>
      <c r="CX917" s="3"/>
      <c r="CY917" s="3"/>
      <c r="CZ917" s="3"/>
    </row>
    <row r="918" spans="1:104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6"/>
      <c r="CX918" s="3"/>
      <c r="CY918" s="3"/>
      <c r="CZ918" s="3"/>
    </row>
    <row r="919" spans="1:104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6"/>
      <c r="CX919" s="3"/>
      <c r="CY919" s="3"/>
      <c r="CZ919" s="3"/>
    </row>
    <row r="920" spans="1:104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6"/>
      <c r="CX920" s="3"/>
      <c r="CY920" s="3"/>
      <c r="CZ920" s="3"/>
    </row>
    <row r="921" spans="1:104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6"/>
      <c r="CX921" s="3"/>
      <c r="CY921" s="3"/>
      <c r="CZ921" s="3"/>
    </row>
    <row r="922" spans="1:104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6"/>
      <c r="CX922" s="3"/>
      <c r="CY922" s="3"/>
      <c r="CZ922" s="3"/>
    </row>
    <row r="923" spans="1:104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6"/>
      <c r="CX923" s="3"/>
      <c r="CY923" s="3"/>
      <c r="CZ923" s="3"/>
    </row>
    <row r="924" spans="1:104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6"/>
      <c r="CX924" s="3"/>
      <c r="CY924" s="3"/>
      <c r="CZ924" s="3"/>
    </row>
    <row r="925" spans="1:104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6"/>
      <c r="CX925" s="3"/>
      <c r="CY925" s="3"/>
      <c r="CZ925" s="3"/>
    </row>
    <row r="926" spans="1:104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6"/>
      <c r="CX926" s="3"/>
      <c r="CY926" s="3"/>
      <c r="CZ926" s="3"/>
    </row>
    <row r="927" spans="1:104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6"/>
      <c r="CX927" s="3"/>
      <c r="CY927" s="3"/>
      <c r="CZ927" s="3"/>
    </row>
    <row r="928" spans="1:104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6"/>
      <c r="CX928" s="3"/>
      <c r="CY928" s="3"/>
      <c r="CZ928" s="3"/>
    </row>
    <row r="929" spans="1:104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6"/>
      <c r="CX929" s="3"/>
      <c r="CY929" s="3"/>
      <c r="CZ929" s="3"/>
    </row>
    <row r="930" spans="1:104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6"/>
      <c r="CX930" s="3"/>
      <c r="CY930" s="3"/>
      <c r="CZ930" s="3"/>
    </row>
    <row r="931" spans="1:104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6"/>
      <c r="CX931" s="3"/>
      <c r="CY931" s="3"/>
      <c r="CZ931" s="3"/>
    </row>
    <row r="932" spans="1:104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6"/>
      <c r="CX932" s="3"/>
      <c r="CY932" s="3"/>
      <c r="CZ932" s="3"/>
    </row>
    <row r="933" spans="1:104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6"/>
      <c r="CX933" s="3"/>
      <c r="CY933" s="3"/>
      <c r="CZ933" s="3"/>
    </row>
    <row r="934" spans="1:104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6"/>
      <c r="CX934" s="3"/>
      <c r="CY934" s="3"/>
      <c r="CZ934" s="3"/>
    </row>
    <row r="935" spans="1:104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6"/>
      <c r="CX935" s="3"/>
      <c r="CY935" s="3"/>
      <c r="CZ935" s="3"/>
    </row>
    <row r="936" spans="1:104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6"/>
      <c r="CX936" s="3"/>
      <c r="CY936" s="3"/>
      <c r="CZ936" s="3"/>
    </row>
    <row r="937" spans="1:104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6"/>
      <c r="CX937" s="3"/>
      <c r="CY937" s="3"/>
      <c r="CZ937" s="3"/>
    </row>
    <row r="938" spans="1:104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6"/>
      <c r="CX938" s="3"/>
      <c r="CY938" s="3"/>
      <c r="CZ938" s="3"/>
    </row>
    <row r="939" spans="1:104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6"/>
      <c r="CX939" s="3"/>
      <c r="CY939" s="3"/>
      <c r="CZ939" s="3"/>
    </row>
    <row r="940" spans="1:104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6"/>
      <c r="CX940" s="3"/>
      <c r="CY940" s="3"/>
      <c r="CZ940" s="3"/>
    </row>
    <row r="941" spans="1:104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6"/>
      <c r="CX941" s="3"/>
      <c r="CY941" s="3"/>
      <c r="CZ941" s="3"/>
    </row>
    <row r="942" spans="1:104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6"/>
      <c r="CX942" s="3"/>
      <c r="CY942" s="3"/>
      <c r="CZ942" s="3"/>
    </row>
    <row r="943" spans="1:104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6"/>
      <c r="CX943" s="3"/>
      <c r="CY943" s="3"/>
      <c r="CZ943" s="3"/>
    </row>
    <row r="944" spans="1:104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6"/>
      <c r="CX944" s="3"/>
      <c r="CY944" s="3"/>
      <c r="CZ944" s="3"/>
    </row>
    <row r="945" spans="1:104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6"/>
      <c r="CX945" s="3"/>
      <c r="CY945" s="3"/>
      <c r="CZ945" s="3"/>
    </row>
    <row r="946" spans="1:104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6"/>
      <c r="CX946" s="3"/>
      <c r="CY946" s="3"/>
      <c r="CZ946" s="3"/>
    </row>
    <row r="947" spans="1:104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6"/>
      <c r="CX947" s="3"/>
      <c r="CY947" s="3"/>
      <c r="CZ947" s="3"/>
    </row>
    <row r="948" spans="1:104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6"/>
      <c r="CX948" s="3"/>
      <c r="CY948" s="3"/>
      <c r="CZ948" s="3"/>
    </row>
    <row r="949" spans="1:104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6"/>
      <c r="CX949" s="3"/>
      <c r="CY949" s="3"/>
      <c r="CZ949" s="3"/>
    </row>
    <row r="950" spans="1:104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6"/>
      <c r="CX950" s="3"/>
      <c r="CY950" s="3"/>
      <c r="CZ950" s="3"/>
    </row>
    <row r="951" spans="1:104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6"/>
      <c r="CX951" s="3"/>
      <c r="CY951" s="3"/>
      <c r="CZ951" s="3"/>
    </row>
    <row r="952" spans="1:104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6"/>
      <c r="CX952" s="3"/>
      <c r="CY952" s="3"/>
      <c r="CZ952" s="3"/>
    </row>
    <row r="953" spans="1:104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6"/>
      <c r="CX953" s="3"/>
      <c r="CY953" s="3"/>
      <c r="CZ953" s="3"/>
    </row>
    <row r="954" spans="1:104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6"/>
      <c r="CX954" s="3"/>
      <c r="CY954" s="3"/>
      <c r="CZ954" s="3"/>
    </row>
    <row r="955" spans="1:104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6"/>
      <c r="CX955" s="3"/>
      <c r="CY955" s="3"/>
      <c r="CZ955" s="3"/>
    </row>
    <row r="956" spans="1:104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6"/>
      <c r="CX956" s="3"/>
      <c r="CY956" s="3"/>
      <c r="CZ956" s="3"/>
    </row>
    <row r="957" spans="1:104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6"/>
      <c r="CX957" s="3"/>
      <c r="CY957" s="3"/>
      <c r="CZ957" s="3"/>
    </row>
    <row r="958" spans="1:104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6"/>
      <c r="CX958" s="3"/>
      <c r="CY958" s="3"/>
      <c r="CZ958" s="3"/>
    </row>
    <row r="959" spans="1:104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6"/>
      <c r="CX959" s="3"/>
      <c r="CY959" s="3"/>
      <c r="CZ959" s="3"/>
    </row>
    <row r="960" spans="1:104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6"/>
      <c r="CX960" s="3"/>
      <c r="CY960" s="3"/>
      <c r="CZ960" s="3"/>
    </row>
    <row r="961" spans="1:104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6"/>
      <c r="CX961" s="3"/>
      <c r="CY961" s="3"/>
      <c r="CZ961" s="3"/>
    </row>
    <row r="962" spans="1:104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6"/>
      <c r="CX962" s="3"/>
      <c r="CY962" s="3"/>
      <c r="CZ962" s="3"/>
    </row>
    <row r="963" spans="1:104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6"/>
      <c r="CX963" s="3"/>
      <c r="CY963" s="3"/>
      <c r="CZ963" s="3"/>
    </row>
    <row r="964" spans="1:104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6"/>
      <c r="CX964" s="3"/>
      <c r="CY964" s="3"/>
      <c r="CZ964" s="3"/>
    </row>
    <row r="965" spans="1:104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6"/>
      <c r="CX965" s="3"/>
      <c r="CY965" s="3"/>
      <c r="CZ965" s="3"/>
    </row>
    <row r="966" spans="1:104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6"/>
      <c r="CX966" s="3"/>
      <c r="CY966" s="3"/>
      <c r="CZ966" s="3"/>
    </row>
    <row r="967" spans="1:104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6"/>
      <c r="CX967" s="3"/>
      <c r="CY967" s="3"/>
      <c r="CZ967" s="3"/>
    </row>
    <row r="968" spans="1:104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6"/>
      <c r="CX968" s="3"/>
      <c r="CY968" s="3"/>
      <c r="CZ968" s="3"/>
    </row>
    <row r="969" spans="1:104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6"/>
      <c r="CX969" s="3"/>
      <c r="CY969" s="3"/>
      <c r="CZ969" s="3"/>
    </row>
    <row r="970" spans="1:104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6"/>
      <c r="CX970" s="3"/>
      <c r="CY970" s="3"/>
      <c r="CZ970" s="3"/>
    </row>
    <row r="971" spans="1:104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6"/>
      <c r="CX971" s="3"/>
      <c r="CY971" s="3"/>
      <c r="CZ971" s="3"/>
    </row>
    <row r="972" spans="1:104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6"/>
      <c r="CX972" s="3"/>
      <c r="CY972" s="3"/>
      <c r="CZ972" s="3"/>
    </row>
    <row r="973" spans="1:104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6"/>
      <c r="CX973" s="3"/>
      <c r="CY973" s="3"/>
      <c r="CZ973" s="3"/>
    </row>
    <row r="974" spans="1:104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6"/>
      <c r="CX974" s="3"/>
      <c r="CY974" s="3"/>
      <c r="CZ974" s="3"/>
    </row>
    <row r="975" spans="1:104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6"/>
      <c r="CX975" s="3"/>
      <c r="CY975" s="3"/>
      <c r="CZ975" s="3"/>
    </row>
    <row r="976" spans="1:104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6"/>
      <c r="CX976" s="3"/>
      <c r="CY976" s="3"/>
      <c r="CZ976" s="3"/>
    </row>
    <row r="977" spans="1:104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6"/>
      <c r="CX977" s="3"/>
      <c r="CY977" s="3"/>
      <c r="CZ977" s="3"/>
    </row>
    <row r="978" spans="1:104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6"/>
      <c r="CX978" s="3"/>
      <c r="CY978" s="3"/>
      <c r="CZ978" s="3"/>
    </row>
    <row r="979" spans="1:104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6"/>
      <c r="CX979" s="3"/>
      <c r="CY979" s="3"/>
      <c r="CZ979" s="3"/>
    </row>
    <row r="980" spans="1:104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6"/>
      <c r="CX980" s="3"/>
      <c r="CY980" s="3"/>
      <c r="CZ980" s="3"/>
    </row>
    <row r="981" spans="1:104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6"/>
      <c r="CX981" s="3"/>
      <c r="CY981" s="3"/>
      <c r="CZ981" s="3"/>
    </row>
    <row r="982" spans="1:104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6"/>
      <c r="CX982" s="3"/>
      <c r="CY982" s="3"/>
      <c r="CZ982" s="3"/>
    </row>
    <row r="983" spans="1:104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6"/>
      <c r="CX983" s="3"/>
      <c r="CY983" s="3"/>
      <c r="CZ983" s="3"/>
    </row>
    <row r="984" spans="1:104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6"/>
      <c r="CX984" s="3"/>
      <c r="CY984" s="3"/>
      <c r="CZ984" s="3"/>
    </row>
    <row r="985" spans="1:104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6"/>
      <c r="CX985" s="3"/>
      <c r="CY985" s="3"/>
      <c r="CZ985" s="3"/>
    </row>
    <row r="986" spans="1:104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6"/>
      <c r="CX986" s="3"/>
      <c r="CY986" s="3"/>
      <c r="CZ986" s="3"/>
    </row>
    <row r="987" spans="1:104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6"/>
      <c r="CX987" s="3"/>
      <c r="CY987" s="3"/>
      <c r="CZ987" s="3"/>
    </row>
    <row r="988" spans="1:104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6"/>
      <c r="CX988" s="3"/>
      <c r="CY988" s="3"/>
      <c r="CZ988" s="3"/>
    </row>
    <row r="989" spans="1:104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6"/>
      <c r="CX989" s="3"/>
      <c r="CY989" s="3"/>
      <c r="CZ989" s="3"/>
    </row>
    <row r="990" spans="1:104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6"/>
      <c r="CX990" s="3"/>
      <c r="CY990" s="3"/>
      <c r="CZ990" s="3"/>
    </row>
    <row r="991" spans="1:104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6"/>
      <c r="CX991" s="3"/>
      <c r="CY991" s="3"/>
      <c r="CZ991" s="3"/>
    </row>
    <row r="992" spans="1:104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6"/>
      <c r="CX992" s="3"/>
      <c r="CY992" s="3"/>
      <c r="CZ992" s="3"/>
    </row>
    <row r="993" spans="1:104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6"/>
      <c r="CX993" s="3"/>
      <c r="CY993" s="3"/>
      <c r="CZ993" s="3"/>
    </row>
    <row r="994" spans="1:104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6"/>
      <c r="CX994" s="3"/>
      <c r="CY994" s="3"/>
      <c r="CZ994" s="3"/>
    </row>
    <row r="995" spans="1:104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6"/>
      <c r="CX995" s="3"/>
      <c r="CY995" s="3"/>
      <c r="CZ995" s="3"/>
    </row>
    <row r="996" spans="1:104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6"/>
      <c r="CX996" s="3"/>
      <c r="CY996" s="3"/>
      <c r="CZ996" s="3"/>
    </row>
    <row r="997" spans="1:104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6"/>
      <c r="CX997" s="3"/>
      <c r="CY997" s="3"/>
      <c r="CZ997" s="3"/>
    </row>
    <row r="998" spans="1:104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6"/>
      <c r="CX998" s="3"/>
      <c r="CY998" s="3"/>
      <c r="CZ998" s="3"/>
    </row>
    <row r="999" spans="1:104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6"/>
      <c r="CX999" s="3"/>
      <c r="CY999" s="3"/>
      <c r="CZ999" s="3"/>
    </row>
    <row r="1000" spans="1:104" ht="12.75">
      <c r="CD1000" s="7"/>
      <c r="CE1000" s="8"/>
    </row>
    <row r="1001" spans="1:104" ht="12.75">
      <c r="CD1001" s="7"/>
      <c r="CE1001" s="8"/>
    </row>
    <row r="1002" spans="1:104" ht="12.75">
      <c r="CD1002" s="7"/>
      <c r="CE1002" s="8"/>
    </row>
    <row r="1003" spans="1:104" ht="12.75">
      <c r="CD1003" s="7"/>
      <c r="CE1003" s="8"/>
    </row>
    <row r="1004" spans="1:104" ht="12.75">
      <c r="CD1004" s="7"/>
      <c r="CE1004" s="8"/>
    </row>
    <row r="1005" spans="1:104" ht="12.75">
      <c r="CD1005" s="7"/>
      <c r="CE1005" s="8"/>
    </row>
    <row r="1006" spans="1:104" ht="12.75">
      <c r="CD1006" s="7"/>
      <c r="CE1006" s="8"/>
    </row>
    <row r="1007" spans="1:104" ht="12.75">
      <c r="CD1007" s="7"/>
      <c r="CE1007" s="8"/>
    </row>
    <row r="1008" spans="1:104" ht="12.75">
      <c r="CD1008" s="7"/>
      <c r="CE1008" s="8"/>
    </row>
    <row r="1009" spans="82:83" ht="12.75">
      <c r="CD1009" s="7"/>
      <c r="CE1009" s="8"/>
    </row>
    <row r="1010" spans="82:83" ht="12.75">
      <c r="CD1010" s="7"/>
      <c r="CE1010" s="8"/>
    </row>
    <row r="1011" spans="82:83" ht="12.75">
      <c r="CD1011" s="7"/>
      <c r="CE1011" s="8"/>
    </row>
    <row r="1012" spans="82:83" ht="12.75">
      <c r="CD1012" s="7"/>
      <c r="CE1012" s="8"/>
    </row>
    <row r="1013" spans="82:83" ht="12.75">
      <c r="CD1013" s="7"/>
      <c r="CE1013" s="8"/>
    </row>
    <row r="1014" spans="82:83" ht="12.75">
      <c r="CD1014" s="7"/>
      <c r="CE1014" s="8"/>
    </row>
    <row r="1015" spans="82:83" ht="12.75">
      <c r="CD1015" s="7"/>
      <c r="CE1015" s="8"/>
    </row>
    <row r="1016" spans="82:83" ht="12.75">
      <c r="CD1016" s="7"/>
      <c r="CE1016" s="8"/>
    </row>
    <row r="1017" spans="82:83" ht="12.75">
      <c r="CD1017" s="7"/>
      <c r="CE1017" s="8"/>
    </row>
    <row r="1018" spans="82:83" ht="12.75">
      <c r="CD1018" s="7"/>
      <c r="CE1018" s="8"/>
    </row>
    <row r="1019" spans="82:83" ht="12.75">
      <c r="CD1019" s="7"/>
      <c r="CE1019" s="8"/>
    </row>
    <row r="1020" spans="82:83" ht="12.75">
      <c r="CD1020" s="7"/>
      <c r="CE1020" s="8"/>
    </row>
    <row r="1021" spans="82:83" ht="12.75">
      <c r="CD1021" s="7"/>
      <c r="CE1021" s="8"/>
    </row>
    <row r="1022" spans="82:83" ht="12.75">
      <c r="CD1022" s="7"/>
      <c r="CE1022" s="8"/>
    </row>
    <row r="1023" spans="82:83" ht="12.75">
      <c r="CD1023" s="7"/>
      <c r="CE1023" s="8"/>
    </row>
    <row r="1024" spans="82:83" ht="12.75">
      <c r="CD1024" s="7"/>
      <c r="CE1024" s="8"/>
    </row>
    <row r="1025" spans="82:83" ht="12.75">
      <c r="CD1025" s="7"/>
      <c r="CE1025" s="8"/>
    </row>
    <row r="1026" spans="82:83" ht="12.75">
      <c r="CD1026" s="7"/>
      <c r="CE1026" s="8"/>
    </row>
    <row r="1027" spans="82:83" ht="12.75">
      <c r="CD1027" s="7"/>
      <c r="CE1027" s="8"/>
    </row>
    <row r="1028" spans="82:83" ht="12.75">
      <c r="CD1028" s="7"/>
      <c r="CE1028" s="8"/>
    </row>
    <row r="1029" spans="82:83" ht="12.75">
      <c r="CD1029" s="7"/>
      <c r="CE1029" s="8"/>
    </row>
    <row r="1030" spans="82:83" ht="12.75">
      <c r="CD1030" s="7"/>
      <c r="CE1030" s="8"/>
    </row>
    <row r="1031" spans="82:83" ht="12.75">
      <c r="CD1031" s="7"/>
      <c r="CE1031" s="8"/>
    </row>
    <row r="1032" spans="82:83" ht="12.75">
      <c r="CD1032" s="7"/>
      <c r="CE1032" s="8"/>
    </row>
    <row r="1033" spans="82:83" ht="12.75">
      <c r="CD1033" s="7"/>
      <c r="CE1033" s="8"/>
    </row>
    <row r="1034" spans="82:83" ht="12.75">
      <c r="CD1034" s="7"/>
      <c r="CE1034" s="8"/>
    </row>
    <row r="1035" spans="82:83" ht="12.75">
      <c r="CD1035" s="7"/>
      <c r="CE1035" s="8"/>
    </row>
    <row r="1036" spans="82:83" ht="12.75">
      <c r="CD1036" s="7"/>
      <c r="CE1036" s="8"/>
    </row>
    <row r="1037" spans="82:83" ht="12.75">
      <c r="CD1037" s="7"/>
      <c r="CE1037" s="8"/>
    </row>
    <row r="1038" spans="82:83" ht="12.75">
      <c r="CD1038" s="7"/>
      <c r="CE1038" s="8"/>
    </row>
    <row r="1039" spans="82:83" ht="12.75">
      <c r="CD1039" s="7"/>
      <c r="CE1039" s="8"/>
    </row>
    <row r="1040" spans="82:83" ht="12.75">
      <c r="CD1040" s="7"/>
      <c r="CE1040" s="8"/>
    </row>
    <row r="1041" spans="82:83" ht="12.75">
      <c r="CD1041" s="7"/>
      <c r="CE1041" s="8"/>
    </row>
    <row r="1042" spans="82:83" ht="12.75">
      <c r="CD1042" s="7"/>
      <c r="CE1042" s="8"/>
    </row>
    <row r="1043" spans="82:83" ht="12.75">
      <c r="CD1043" s="7"/>
      <c r="CE1043" s="8"/>
    </row>
    <row r="1044" spans="82:83" ht="12.75">
      <c r="CD1044" s="7"/>
      <c r="CE1044" s="8"/>
    </row>
    <row r="1045" spans="82:83" ht="12.75">
      <c r="CD1045" s="7"/>
      <c r="CE1045" s="8"/>
    </row>
    <row r="1046" spans="82:83" ht="12.75">
      <c r="CD1046" s="7"/>
      <c r="CE1046" s="8"/>
    </row>
    <row r="1047" spans="82:83" ht="12.75">
      <c r="CD1047" s="7"/>
      <c r="CE1047" s="8"/>
    </row>
    <row r="1048" spans="82:83" ht="12.75">
      <c r="CD1048" s="7"/>
      <c r="CE1048" s="8"/>
    </row>
    <row r="1049" spans="82:83" ht="12.75">
      <c r="CD1049" s="7"/>
      <c r="CE1049" s="8"/>
    </row>
    <row r="1050" spans="82:83" ht="12.75">
      <c r="CD1050" s="7"/>
      <c r="CE1050" s="8"/>
    </row>
    <row r="1051" spans="82:83" ht="12.75">
      <c r="CD1051" s="7"/>
      <c r="CE1051" s="8"/>
    </row>
    <row r="1052" spans="82:83" ht="12.75">
      <c r="CD1052" s="7"/>
      <c r="CE1052" s="8"/>
    </row>
    <row r="1053" spans="82:83" ht="12.75">
      <c r="CD1053" s="7"/>
      <c r="CE1053" s="8"/>
    </row>
    <row r="1054" spans="82:83" ht="12.75">
      <c r="CD1054" s="7"/>
      <c r="CE1054" s="8"/>
    </row>
    <row r="1055" spans="82:83" ht="12.75">
      <c r="CD1055" s="7"/>
      <c r="CE1055" s="8"/>
    </row>
    <row r="1056" spans="82:83" ht="12.75">
      <c r="CD1056" s="7"/>
      <c r="CE1056" s="8"/>
    </row>
    <row r="1057" spans="82:83" ht="12.75">
      <c r="CD1057" s="7"/>
      <c r="CE1057" s="8"/>
    </row>
    <row r="1058" spans="82:83" ht="12.75">
      <c r="CD1058" s="7"/>
      <c r="CE1058" s="8"/>
    </row>
    <row r="1059" spans="82:83" ht="12.75">
      <c r="CD1059" s="7"/>
      <c r="CE1059" s="8"/>
    </row>
    <row r="1060" spans="82:83" ht="12.75">
      <c r="CD1060" s="7"/>
      <c r="CE1060" s="8"/>
    </row>
    <row r="1061" spans="82:83" ht="12.75">
      <c r="CD1061" s="7"/>
      <c r="CE1061" s="8"/>
    </row>
    <row r="1062" spans="82:83" ht="12.75">
      <c r="CD1062" s="7"/>
      <c r="CE1062" s="8"/>
    </row>
    <row r="1063" spans="82:83" ht="12.75">
      <c r="CD1063" s="7"/>
      <c r="CE1063" s="8"/>
    </row>
    <row r="1064" spans="82:83" ht="12.75">
      <c r="CD1064" s="7"/>
      <c r="CE1064" s="8"/>
    </row>
    <row r="1065" spans="82:83" ht="12.75">
      <c r="CD1065" s="7"/>
      <c r="CE1065" s="8"/>
    </row>
    <row r="1066" spans="82:83" ht="12.75">
      <c r="CD1066" s="7"/>
      <c r="CE1066" s="8"/>
    </row>
    <row r="1067" spans="82:83" ht="12.75">
      <c r="CD1067" s="7"/>
      <c r="CE1067" s="8"/>
    </row>
    <row r="1068" spans="82:83" ht="12.75">
      <c r="CD1068" s="7"/>
      <c r="CE1068" s="8"/>
    </row>
    <row r="1069" spans="82:83" ht="12.75">
      <c r="CD1069" s="7"/>
      <c r="CE1069" s="8"/>
    </row>
    <row r="1070" spans="82:83" ht="12.75">
      <c r="CD1070" s="7"/>
      <c r="CE1070" s="8"/>
    </row>
    <row r="1071" spans="82:83" ht="12.75">
      <c r="CD1071" s="7"/>
      <c r="CE1071" s="8"/>
    </row>
    <row r="1072" spans="82:83" ht="12.75">
      <c r="CD1072" s="7"/>
      <c r="CE1072" s="8"/>
    </row>
    <row r="1073" spans="82:83" ht="12.75">
      <c r="CD1073" s="7"/>
      <c r="CE1073" s="8"/>
    </row>
    <row r="1074" spans="82:83" ht="12.75">
      <c r="CD1074" s="7"/>
      <c r="CE1074" s="8"/>
    </row>
    <row r="1075" spans="82:83" ht="12.75">
      <c r="CD1075" s="7"/>
      <c r="CE1075" s="8"/>
    </row>
    <row r="1076" spans="82:83" ht="12.75">
      <c r="CD1076" s="7"/>
      <c r="CE1076" s="8"/>
    </row>
    <row r="1077" spans="82:83" ht="12.75">
      <c r="CD1077" s="7"/>
      <c r="CE1077" s="8"/>
    </row>
    <row r="1078" spans="82:83" ht="12.75">
      <c r="CD1078" s="7"/>
      <c r="CE1078" s="8"/>
    </row>
    <row r="1079" spans="82:83" ht="12.75">
      <c r="CD1079" s="7"/>
      <c r="CE1079" s="8"/>
    </row>
    <row r="1080" spans="82:83" ht="12.75">
      <c r="CD1080" s="7"/>
      <c r="CE1080" s="8"/>
    </row>
    <row r="1081" spans="82:83" ht="12.75">
      <c r="CD1081" s="7"/>
      <c r="CE1081" s="8"/>
    </row>
    <row r="1082" spans="82:83" ht="12.75">
      <c r="CD1082" s="7"/>
      <c r="CE1082" s="8"/>
    </row>
    <row r="1083" spans="82:83" ht="12.75">
      <c r="CD1083" s="7"/>
      <c r="CE1083" s="8"/>
    </row>
    <row r="1084" spans="82:83" ht="12.75">
      <c r="CD1084" s="7"/>
      <c r="CE1084" s="8"/>
    </row>
    <row r="1085" spans="82:83" ht="12.75">
      <c r="CD1085" s="7"/>
      <c r="CE1085" s="8"/>
    </row>
    <row r="1086" spans="82:83" ht="12.75">
      <c r="CD1086" s="7"/>
      <c r="CE1086" s="8"/>
    </row>
    <row r="1087" spans="82:83" ht="12.75">
      <c r="CD1087" s="7"/>
      <c r="CE1087" s="8"/>
    </row>
    <row r="1088" spans="82:83" ht="12.75">
      <c r="CD1088" s="7"/>
      <c r="CE1088" s="8"/>
    </row>
    <row r="1089" spans="82:83" ht="12.75">
      <c r="CD1089" s="7"/>
      <c r="CE1089" s="8"/>
    </row>
    <row r="1090" spans="82:83" ht="12.75">
      <c r="CD1090" s="7"/>
      <c r="CE1090" s="8"/>
    </row>
    <row r="1091" spans="82:83" ht="12.75">
      <c r="CD1091" s="7"/>
      <c r="CE1091" s="8"/>
    </row>
    <row r="1092" spans="82:83" ht="12.75">
      <c r="CD1092" s="7"/>
      <c r="CE1092" s="8"/>
    </row>
    <row r="1093" spans="82:83" ht="12.75">
      <c r="CD1093" s="7"/>
      <c r="CE1093" s="8"/>
    </row>
    <row r="1094" spans="82:83" ht="12.75">
      <c r="CD1094" s="7"/>
      <c r="CE1094" s="8"/>
    </row>
    <row r="1095" spans="82:83" ht="12.75">
      <c r="CD1095" s="7"/>
      <c r="CE1095" s="8"/>
    </row>
    <row r="1096" spans="82:83" ht="12.75">
      <c r="CD1096" s="7"/>
      <c r="CE1096" s="8"/>
    </row>
    <row r="1097" spans="82:83" ht="12.75">
      <c r="CD1097" s="7"/>
      <c r="CE1097" s="8"/>
    </row>
    <row r="1098" spans="82:83" ht="12.75">
      <c r="CD1098" s="7"/>
      <c r="CE1098" s="8"/>
    </row>
    <row r="1099" spans="82:83" ht="12.75">
      <c r="CD1099" s="7"/>
      <c r="CE1099" s="8"/>
    </row>
    <row r="1100" spans="82:83" ht="12.75">
      <c r="CD1100" s="7"/>
      <c r="CE1100" s="8"/>
    </row>
    <row r="1101" spans="82:83" ht="12.75">
      <c r="CD1101" s="7"/>
      <c r="CE1101" s="8"/>
    </row>
    <row r="1102" spans="82:83" ht="12.75">
      <c r="CD1102" s="7"/>
      <c r="CE1102" s="8"/>
    </row>
    <row r="1103" spans="82:83" ht="12.75">
      <c r="CD1103" s="7"/>
      <c r="CE1103" s="8"/>
    </row>
    <row r="1104" spans="82:83" ht="12.75">
      <c r="CD1104" s="7"/>
      <c r="CE1104" s="8"/>
    </row>
    <row r="1105" spans="82:83" ht="12.75">
      <c r="CD1105" s="7"/>
      <c r="CE1105" s="8"/>
    </row>
    <row r="1106" spans="82:83" ht="12.75">
      <c r="CD1106" s="7"/>
      <c r="CE1106" s="8"/>
    </row>
    <row r="1107" spans="82:83" ht="12.75">
      <c r="CD1107" s="7"/>
      <c r="CE1107" s="8"/>
    </row>
    <row r="1108" spans="82:83" ht="12.75">
      <c r="CD1108" s="7"/>
      <c r="CE1108" s="8"/>
    </row>
    <row r="1109" spans="82:83" ht="12.75">
      <c r="CD1109" s="7"/>
      <c r="CE1109" s="8"/>
    </row>
    <row r="1110" spans="82:83" ht="12.75">
      <c r="CD1110" s="7"/>
      <c r="CE1110" s="8"/>
    </row>
    <row r="1111" spans="82:83" ht="12.75">
      <c r="CD1111" s="7"/>
      <c r="CE1111" s="8"/>
    </row>
    <row r="1112" spans="82:83" ht="12.75">
      <c r="CD1112" s="7"/>
      <c r="CE1112" s="8"/>
    </row>
    <row r="1113" spans="82:83" ht="12.75">
      <c r="CD1113" s="7"/>
      <c r="CE1113" s="8"/>
    </row>
    <row r="1114" spans="82:83" ht="12.75">
      <c r="CD1114" s="7"/>
      <c r="CE1114" s="8"/>
    </row>
    <row r="1115" spans="82:83" ht="12.75">
      <c r="CD1115" s="7"/>
      <c r="CE1115" s="8"/>
    </row>
    <row r="1116" spans="82:83" ht="12.75">
      <c r="CD1116" s="7"/>
      <c r="CE1116" s="8"/>
    </row>
    <row r="1117" spans="82:83" ht="12.75">
      <c r="CD1117" s="7"/>
      <c r="CE1117" s="8"/>
    </row>
    <row r="1118" spans="82:83" ht="12.75">
      <c r="CD1118" s="7"/>
      <c r="CE1118" s="8"/>
    </row>
    <row r="1119" spans="82:83" ht="12.75">
      <c r="CD1119" s="7"/>
      <c r="CE1119" s="8"/>
    </row>
    <row r="1120" spans="82:83" ht="12.75">
      <c r="CD1120" s="7"/>
      <c r="CE1120" s="8"/>
    </row>
    <row r="1121" spans="82:83" ht="12.75">
      <c r="CD1121" s="7"/>
      <c r="CE1121" s="8"/>
    </row>
    <row r="1122" spans="82:83" ht="12.75">
      <c r="CD1122" s="7"/>
      <c r="CE1122" s="8"/>
    </row>
    <row r="1123" spans="82:83" ht="12.75">
      <c r="CD1123" s="7"/>
      <c r="CE1123" s="8"/>
    </row>
    <row r="1124" spans="82:83" ht="12.75">
      <c r="CD1124" s="7"/>
      <c r="CE1124" s="8"/>
    </row>
    <row r="1125" spans="82:83" ht="12.75">
      <c r="CD1125" s="7"/>
      <c r="CE1125" s="8"/>
    </row>
    <row r="1126" spans="82:83" ht="12.75">
      <c r="CD1126" s="7"/>
      <c r="CE1126" s="8"/>
    </row>
    <row r="1127" spans="82:83" ht="12.75">
      <c r="CD1127" s="7"/>
      <c r="CE1127" s="8"/>
    </row>
    <row r="1128" spans="82:83" ht="12.75">
      <c r="CD1128" s="7"/>
      <c r="CE1128" s="8"/>
    </row>
    <row r="1129" spans="82:83" ht="12.75">
      <c r="CD1129" s="7"/>
      <c r="CE1129" s="8"/>
    </row>
    <row r="1130" spans="82:83" ht="12.75">
      <c r="CD1130" s="7"/>
      <c r="CE1130" s="8"/>
    </row>
    <row r="1131" spans="82:83" ht="12.75">
      <c r="CD1131" s="7"/>
      <c r="CE1131" s="8"/>
    </row>
    <row r="1132" spans="82:83" ht="12.75">
      <c r="CD1132" s="7"/>
      <c r="CE1132" s="8"/>
    </row>
    <row r="1133" spans="82:83" ht="12.75">
      <c r="CD1133" s="7"/>
      <c r="CE1133" s="8"/>
    </row>
    <row r="1134" spans="82:83" ht="12.75">
      <c r="CD1134" s="7"/>
      <c r="CE1134" s="8"/>
    </row>
    <row r="1135" spans="82:83" ht="12.75">
      <c r="CD1135" s="7"/>
      <c r="CE1135" s="8"/>
    </row>
    <row r="1136" spans="82:83" ht="12.75">
      <c r="CD1136" s="7"/>
      <c r="CE1136" s="8"/>
    </row>
    <row r="1137" spans="82:83" ht="12.75">
      <c r="CD1137" s="7"/>
      <c r="CE1137" s="8"/>
    </row>
    <row r="1138" spans="82:83" ht="12.75">
      <c r="CD1138" s="7"/>
      <c r="CE1138" s="8"/>
    </row>
    <row r="1139" spans="82:83" ht="12.75">
      <c r="CD1139" s="7"/>
      <c r="CE1139" s="8"/>
    </row>
    <row r="1140" spans="82:83" ht="12.75">
      <c r="CD1140" s="7"/>
      <c r="CE1140" s="8"/>
    </row>
    <row r="1141" spans="82:83" ht="12.75">
      <c r="CD1141" s="7"/>
      <c r="CE1141" s="8"/>
    </row>
    <row r="1142" spans="82:83" ht="12.75">
      <c r="CD1142" s="7"/>
      <c r="CE1142" s="8"/>
    </row>
    <row r="1143" spans="82:83" ht="12.75">
      <c r="CD1143" s="7"/>
      <c r="CE1143" s="8"/>
    </row>
    <row r="1144" spans="82:83" ht="12.75">
      <c r="CD1144" s="7"/>
      <c r="CE1144" s="8"/>
    </row>
    <row r="1145" spans="82:83" ht="12.75">
      <c r="CD1145" s="7"/>
      <c r="CE1145" s="8"/>
    </row>
    <row r="1146" spans="82:83" ht="12.75">
      <c r="CD1146" s="7"/>
      <c r="CE1146" s="8"/>
    </row>
    <row r="1147" spans="82:83" ht="12.75">
      <c r="CD1147" s="7"/>
      <c r="CE1147" s="8"/>
    </row>
    <row r="1148" spans="82:83" ht="12.75">
      <c r="CD1148" s="7"/>
      <c r="CE1148" s="8"/>
    </row>
    <row r="1149" spans="82:83" ht="12.75">
      <c r="CD1149" s="7"/>
      <c r="CE1149" s="8"/>
    </row>
    <row r="1150" spans="82:83" ht="12.75">
      <c r="CD1150" s="7"/>
      <c r="CE1150" s="8"/>
    </row>
    <row r="1151" spans="82:83" ht="12.75">
      <c r="CD1151" s="7"/>
      <c r="CE1151" s="8"/>
    </row>
    <row r="1152" spans="82:83" ht="12.75">
      <c r="CD1152" s="7"/>
      <c r="CE1152" s="8"/>
    </row>
    <row r="1153" spans="82:83" ht="12.75">
      <c r="CD1153" s="7"/>
      <c r="CE1153" s="8"/>
    </row>
    <row r="1154" spans="82:83" ht="12.75">
      <c r="CD1154" s="7"/>
      <c r="CE1154" s="8"/>
    </row>
    <row r="1155" spans="82:83" ht="12.75">
      <c r="CD1155" s="7"/>
      <c r="CE1155" s="8"/>
    </row>
    <row r="1156" spans="82:83" ht="12.75">
      <c r="CD1156" s="7"/>
      <c r="CE1156" s="8"/>
    </row>
    <row r="1157" spans="82:83" ht="12.75">
      <c r="CD1157" s="7"/>
      <c r="CE1157" s="8"/>
    </row>
    <row r="1158" spans="82:83" ht="12.75">
      <c r="CD1158" s="7"/>
      <c r="CE1158" s="8"/>
    </row>
    <row r="1159" spans="82:83" ht="12.75">
      <c r="CD1159" s="7"/>
      <c r="CE1159" s="8"/>
    </row>
    <row r="1160" spans="82:83" ht="12.75">
      <c r="CD1160" s="7"/>
      <c r="CE1160" s="8"/>
    </row>
    <row r="1161" spans="82:83" ht="12.75">
      <c r="CD1161" s="7"/>
      <c r="CE1161" s="8"/>
    </row>
    <row r="1162" spans="82:83" ht="12.75">
      <c r="CD1162" s="7"/>
      <c r="CE1162" s="8"/>
    </row>
    <row r="1163" spans="82:83" ht="12.75">
      <c r="CD1163" s="7"/>
      <c r="CE1163" s="8"/>
    </row>
    <row r="1164" spans="82:83" ht="12.75">
      <c r="CD1164" s="7"/>
      <c r="CE1164" s="8"/>
    </row>
    <row r="1165" spans="82:83" ht="12.75">
      <c r="CD1165" s="7"/>
      <c r="CE1165" s="8"/>
    </row>
    <row r="1166" spans="82:83" ht="12.75">
      <c r="CD1166" s="7"/>
      <c r="CE1166" s="8"/>
    </row>
    <row r="1167" spans="82:83" ht="12.75">
      <c r="CD1167" s="7"/>
      <c r="CE1167" s="8"/>
    </row>
    <row r="1168" spans="82:83" ht="12.75">
      <c r="CD1168" s="7"/>
      <c r="CE1168" s="8"/>
    </row>
    <row r="1169" spans="82:83" ht="12.75">
      <c r="CD1169" s="7"/>
      <c r="CE1169" s="8"/>
    </row>
    <row r="1170" spans="82:83" ht="12.75">
      <c r="CD1170" s="7"/>
      <c r="CE1170" s="8"/>
    </row>
    <row r="1171" spans="82:83" ht="12.75">
      <c r="CD1171" s="7"/>
      <c r="CE1171" s="8"/>
    </row>
    <row r="1172" spans="82:83" ht="12.75">
      <c r="CD1172" s="7"/>
      <c r="CE1172" s="8"/>
    </row>
    <row r="1173" spans="82:83" ht="12.75">
      <c r="CD1173" s="7"/>
      <c r="CE1173" s="8"/>
    </row>
    <row r="1174" spans="82:83" ht="12.75">
      <c r="CD1174" s="7"/>
      <c r="CE1174" s="8"/>
    </row>
    <row r="1175" spans="82:83" ht="12.75">
      <c r="CD1175" s="7"/>
      <c r="CE1175" s="8"/>
    </row>
    <row r="1176" spans="82:83" ht="12.75">
      <c r="CD1176" s="7"/>
      <c r="CE1176" s="8"/>
    </row>
    <row r="1177" spans="82:83" ht="12.75">
      <c r="CD1177" s="7"/>
      <c r="CE1177" s="8"/>
    </row>
    <row r="1178" spans="82:83" ht="12.75">
      <c r="CD1178" s="7"/>
      <c r="CE1178" s="8"/>
    </row>
    <row r="1179" spans="82:83" ht="12.75">
      <c r="CD1179" s="7"/>
      <c r="CE1179" s="8"/>
    </row>
    <row r="1180" spans="82:83" ht="12.75">
      <c r="CD1180" s="7"/>
      <c r="CE1180" s="8"/>
    </row>
    <row r="1181" spans="82:83" ht="12.75">
      <c r="CD1181" s="7"/>
      <c r="CE1181" s="8"/>
    </row>
    <row r="1182" spans="82:83" ht="12.75">
      <c r="CD1182" s="7"/>
      <c r="CE1182" s="8"/>
    </row>
    <row r="1183" spans="82:83" ht="12.75">
      <c r="CD1183" s="7"/>
      <c r="CE1183" s="8"/>
    </row>
    <row r="1184" spans="82:83" ht="12.75">
      <c r="CD1184" s="7"/>
      <c r="CE1184" s="8"/>
    </row>
    <row r="1185" spans="82:83" ht="12.75">
      <c r="CD1185" s="7"/>
      <c r="CE1185" s="8"/>
    </row>
    <row r="1186" spans="82:83" ht="12.75">
      <c r="CD1186" s="7"/>
      <c r="CE1186" s="8"/>
    </row>
    <row r="1187" spans="82:83" ht="12.75">
      <c r="CD1187" s="7"/>
      <c r="CE1187" s="8"/>
    </row>
    <row r="1188" spans="82:83" ht="12.75">
      <c r="CD1188" s="7"/>
      <c r="CE1188" s="8"/>
    </row>
    <row r="1189" spans="82:83" ht="12.75">
      <c r="CD1189" s="7"/>
      <c r="CE1189" s="8"/>
    </row>
    <row r="1190" spans="82:83" ht="12.75">
      <c r="CD1190" s="7"/>
      <c r="CE1190" s="8"/>
    </row>
    <row r="1191" spans="82:83" ht="12.75">
      <c r="CD1191" s="7"/>
      <c r="CE1191" s="8"/>
    </row>
    <row r="1192" spans="82:83" ht="12.75">
      <c r="CD1192" s="7"/>
      <c r="CE1192" s="8"/>
    </row>
    <row r="1193" spans="82:83" ht="12.75">
      <c r="CD1193" s="7"/>
      <c r="CE1193" s="8"/>
    </row>
    <row r="1194" spans="82:83" ht="12.75">
      <c r="CD1194" s="7"/>
      <c r="CE1194" s="8"/>
    </row>
    <row r="1195" spans="82:83" ht="12.75">
      <c r="CD1195" s="7"/>
      <c r="CE1195" s="8"/>
    </row>
    <row r="1196" spans="82:83" ht="12.75">
      <c r="CD1196" s="7"/>
      <c r="CE1196" s="8"/>
    </row>
    <row r="1197" spans="82:83" ht="12.75">
      <c r="CD1197" s="7"/>
      <c r="CE1197" s="8"/>
    </row>
    <row r="1198" spans="82:83" ht="12.75">
      <c r="CD1198" s="7"/>
      <c r="CE1198" s="8"/>
    </row>
    <row r="1199" spans="82:83" ht="12.75">
      <c r="CD1199" s="7"/>
      <c r="CE1199" s="8"/>
    </row>
    <row r="1200" spans="82:83" ht="12.75">
      <c r="CD1200" s="7"/>
      <c r="CE1200" s="8"/>
    </row>
    <row r="1201" spans="82:83" ht="12.75">
      <c r="CD1201" s="7"/>
      <c r="CE1201" s="8"/>
    </row>
    <row r="1202" spans="82:83" ht="12.75">
      <c r="CD1202" s="7"/>
      <c r="CE1202" s="8"/>
    </row>
    <row r="1203" spans="82:83" ht="12.75">
      <c r="CD1203" s="7"/>
      <c r="CE1203" s="8"/>
    </row>
    <row r="1204" spans="82:83" ht="12.75">
      <c r="CD1204" s="7"/>
      <c r="CE1204" s="8"/>
    </row>
    <row r="1205" spans="82:83" ht="12.75">
      <c r="CD1205" s="7"/>
      <c r="CE1205" s="8"/>
    </row>
    <row r="1206" spans="82:83" ht="12.75">
      <c r="CD1206" s="7"/>
      <c r="CE1206" s="8"/>
    </row>
    <row r="1207" spans="82:83" ht="12.75">
      <c r="CD1207" s="7"/>
      <c r="CE1207" s="8"/>
    </row>
    <row r="1208" spans="82:83" ht="12.75">
      <c r="CD1208" s="7"/>
      <c r="CE1208" s="8"/>
    </row>
    <row r="1209" spans="82:83" ht="12.75">
      <c r="CD1209" s="7"/>
      <c r="CE1209" s="8"/>
    </row>
    <row r="1210" spans="82:83" ht="12.75">
      <c r="CD1210" s="7"/>
      <c r="CE1210" s="8"/>
    </row>
    <row r="1211" spans="82:83" ht="12.75">
      <c r="CD1211" s="7"/>
      <c r="CE1211" s="8"/>
    </row>
    <row r="1212" spans="82:83" ht="12.75">
      <c r="CD1212" s="7"/>
      <c r="CE1212" s="8"/>
    </row>
    <row r="1213" spans="82:83" ht="12.75">
      <c r="CD1213" s="7"/>
      <c r="CE1213" s="8"/>
    </row>
    <row r="1214" spans="82:83" ht="12.75">
      <c r="CD1214" s="7"/>
      <c r="CE1214" s="8"/>
    </row>
    <row r="1215" spans="82:83" ht="12.75">
      <c r="CD1215" s="7"/>
      <c r="CE1215" s="8"/>
    </row>
    <row r="1216" spans="82:83" ht="12.75">
      <c r="CD1216" s="7"/>
      <c r="CE1216" s="8"/>
    </row>
    <row r="1217" spans="82:83" ht="12.75">
      <c r="CD1217" s="7"/>
      <c r="CE1217" s="8"/>
    </row>
    <row r="1218" spans="82:83" ht="12.75">
      <c r="CD1218" s="7"/>
      <c r="CE1218" s="8"/>
    </row>
    <row r="1219" spans="82:83" ht="12.75">
      <c r="CD1219" s="7"/>
      <c r="CE1219" s="8"/>
    </row>
    <row r="1220" spans="82:83" ht="12.75">
      <c r="CD1220" s="7"/>
      <c r="CE1220" s="8"/>
    </row>
    <row r="1221" spans="82:83" ht="12.75">
      <c r="CD1221" s="7"/>
      <c r="CE1221" s="8"/>
    </row>
    <row r="1222" spans="82:83" ht="12.75">
      <c r="CD1222" s="7"/>
      <c r="CE1222" s="8"/>
    </row>
    <row r="1223" spans="82:83" ht="12.75">
      <c r="CD1223" s="7"/>
      <c r="CE1223" s="8"/>
    </row>
    <row r="1224" spans="82:83" ht="12.75">
      <c r="CD1224" s="7"/>
      <c r="CE1224" s="8"/>
    </row>
    <row r="1225" spans="82:83" ht="12.75">
      <c r="CD1225" s="7"/>
      <c r="CE1225" s="8"/>
    </row>
    <row r="1226" spans="82:83" ht="12.75">
      <c r="CD1226" s="7"/>
      <c r="CE1226" s="8"/>
    </row>
    <row r="1227" spans="82:83" ht="12.75">
      <c r="CD1227" s="7"/>
      <c r="CE1227" s="8"/>
    </row>
    <row r="1228" spans="82:83" ht="12.75">
      <c r="CD1228" s="7"/>
      <c r="CE1228" s="8"/>
    </row>
    <row r="1229" spans="82:83" ht="12.75">
      <c r="CD1229" s="7"/>
      <c r="CE1229" s="8"/>
    </row>
    <row r="1230" spans="82:83" ht="12.75">
      <c r="CD1230" s="7"/>
      <c r="CE1230" s="8"/>
    </row>
    <row r="1231" spans="82:83" ht="12.75">
      <c r="CD1231" s="7"/>
      <c r="CE1231" s="8"/>
    </row>
    <row r="1232" spans="82:83" ht="12.75">
      <c r="CD1232" s="7"/>
      <c r="CE1232" s="8"/>
    </row>
    <row r="1233" spans="82:83" ht="12.75">
      <c r="CD1233" s="7"/>
      <c r="CE1233" s="8"/>
    </row>
    <row r="1234" spans="82:83" ht="12.75">
      <c r="CD1234" s="7"/>
      <c r="CE1234" s="8"/>
    </row>
    <row r="1235" spans="82:83" ht="12.75">
      <c r="CD1235" s="7"/>
      <c r="CE1235" s="8"/>
    </row>
    <row r="1236" spans="82:83" ht="12.75">
      <c r="CD1236" s="7"/>
      <c r="CE1236" s="8"/>
    </row>
    <row r="1237" spans="82:83" ht="12.75">
      <c r="CD1237" s="7"/>
      <c r="CE1237" s="8"/>
    </row>
    <row r="1238" spans="82:83" ht="12.75">
      <c r="CD1238" s="7"/>
      <c r="CE1238" s="8"/>
    </row>
    <row r="1239" spans="82:83" ht="12.75">
      <c r="CD1239" s="7"/>
      <c r="CE1239" s="8"/>
    </row>
    <row r="1240" spans="82:83" ht="12.75">
      <c r="CD1240" s="7"/>
      <c r="CE1240" s="8"/>
    </row>
    <row r="1241" spans="82:83" ht="12.75">
      <c r="CD1241" s="7"/>
      <c r="CE1241" s="8"/>
    </row>
    <row r="1242" spans="82:83" ht="12.75">
      <c r="CD1242" s="7"/>
      <c r="CE1242" s="8"/>
    </row>
    <row r="1243" spans="82:83" ht="12.75">
      <c r="CD1243" s="7"/>
      <c r="CE1243" s="8"/>
    </row>
    <row r="1244" spans="82:83" ht="12.75">
      <c r="CD1244" s="7"/>
      <c r="CE1244" s="8"/>
    </row>
    <row r="1245" spans="82:83" ht="12.75">
      <c r="CD1245" s="7"/>
      <c r="CE1245" s="8"/>
    </row>
    <row r="1246" spans="82:83" ht="12.75">
      <c r="CD1246" s="7"/>
      <c r="CE1246" s="8"/>
    </row>
    <row r="1247" spans="82:83" ht="12.75">
      <c r="CD1247" s="7"/>
      <c r="CE1247" s="8"/>
    </row>
    <row r="1248" spans="82:83" ht="12.75">
      <c r="CD1248" s="7"/>
      <c r="CE1248" s="8"/>
    </row>
    <row r="1249" spans="82:83" ht="12.75">
      <c r="CD1249" s="7"/>
      <c r="CE1249" s="8"/>
    </row>
    <row r="1250" spans="82:83" ht="12.75">
      <c r="CD1250" s="7"/>
      <c r="CE1250" s="8"/>
    </row>
    <row r="1251" spans="82:83" ht="12.75">
      <c r="CD1251" s="7"/>
      <c r="CE1251" s="8"/>
    </row>
    <row r="1252" spans="82:83" ht="12.75">
      <c r="CD1252" s="7"/>
      <c r="CE1252" s="8"/>
    </row>
    <row r="1253" spans="82:83" ht="12.75">
      <c r="CD1253" s="7"/>
      <c r="CE1253" s="8"/>
    </row>
    <row r="1254" spans="82:83" ht="12.75">
      <c r="CD1254" s="7"/>
      <c r="CE1254" s="8"/>
    </row>
    <row r="1255" spans="82:83" ht="12.75">
      <c r="CD1255" s="7"/>
      <c r="CE1255" s="8"/>
    </row>
    <row r="1256" spans="82:83" ht="12.75">
      <c r="CD1256" s="7"/>
      <c r="CE1256" s="8"/>
    </row>
    <row r="1257" spans="82:83" ht="12.75">
      <c r="CD1257" s="7"/>
      <c r="CE1257" s="8"/>
    </row>
    <row r="1258" spans="82:83" ht="12.75">
      <c r="CD1258" s="7"/>
      <c r="CE1258" s="8"/>
    </row>
    <row r="1259" spans="82:83" ht="12.75">
      <c r="CD1259" s="7"/>
      <c r="CE1259" s="8"/>
    </row>
    <row r="1260" spans="82:83" ht="12.75">
      <c r="CD1260" s="7"/>
      <c r="CE1260" s="8"/>
    </row>
    <row r="1261" spans="82:83" ht="12.75">
      <c r="CD1261" s="7"/>
      <c r="CE1261" s="8"/>
    </row>
    <row r="1262" spans="82:83" ht="12.75">
      <c r="CD1262" s="7"/>
      <c r="CE1262" s="8"/>
    </row>
    <row r="1263" spans="82:83" ht="12.75">
      <c r="CD1263" s="7"/>
      <c r="CE1263" s="8"/>
    </row>
    <row r="1264" spans="82:83" ht="12.75">
      <c r="CD1264" s="7"/>
      <c r="CE1264" s="8"/>
    </row>
    <row r="1265" spans="82:83" ht="12.75">
      <c r="CD1265" s="7"/>
      <c r="CE1265" s="8"/>
    </row>
    <row r="1266" spans="82:83" ht="12.75">
      <c r="CD1266" s="7"/>
      <c r="CE1266" s="8"/>
    </row>
    <row r="1267" spans="82:83" ht="12.75">
      <c r="CD1267" s="7"/>
      <c r="CE1267" s="8"/>
    </row>
    <row r="1268" spans="82:83" ht="12.75">
      <c r="CD1268" s="7"/>
      <c r="CE1268" s="8"/>
    </row>
    <row r="1269" spans="82:83" ht="12.75">
      <c r="CD1269" s="7"/>
      <c r="CE1269" s="8"/>
    </row>
    <row r="1270" spans="82:83" ht="12.75">
      <c r="CD1270" s="7"/>
      <c r="CE1270" s="8"/>
    </row>
    <row r="1271" spans="82:83" ht="12.75">
      <c r="CD1271" s="7"/>
      <c r="CE1271" s="8"/>
    </row>
    <row r="1272" spans="82:83" ht="12.75">
      <c r="CD1272" s="7"/>
      <c r="CE1272" s="8"/>
    </row>
    <row r="1273" spans="82:83" ht="12.75">
      <c r="CD1273" s="7"/>
      <c r="CE1273" s="8"/>
    </row>
    <row r="1274" spans="82:83" ht="12.75">
      <c r="CD1274" s="7"/>
      <c r="CE1274" s="8"/>
    </row>
    <row r="1275" spans="82:83" ht="12.75">
      <c r="CD1275" s="7"/>
      <c r="CE1275" s="8"/>
    </row>
    <row r="1276" spans="82:83" ht="12.75">
      <c r="CD1276" s="7"/>
      <c r="CE1276" s="8"/>
    </row>
    <row r="1277" spans="82:83" ht="12.75">
      <c r="CD1277" s="7"/>
      <c r="CE1277" s="8"/>
    </row>
    <row r="1278" spans="82:83" ht="12.75">
      <c r="CD1278" s="7"/>
      <c r="CE1278" s="8"/>
    </row>
    <row r="1279" spans="82:83" ht="12.75">
      <c r="CD1279" s="7"/>
      <c r="CE1279" s="8"/>
    </row>
    <row r="1280" spans="82:83" ht="12.75">
      <c r="CD1280" s="7"/>
      <c r="CE1280" s="8"/>
    </row>
    <row r="1281" spans="82:83" ht="12.75">
      <c r="CD1281" s="7"/>
      <c r="CE1281" s="8"/>
    </row>
    <row r="1282" spans="82:83" ht="12.75">
      <c r="CD1282" s="7"/>
      <c r="CE1282" s="8"/>
    </row>
    <row r="1283" spans="82:83" ht="12.75">
      <c r="CD1283" s="7"/>
      <c r="CE1283" s="8"/>
    </row>
    <row r="1284" spans="82:83" ht="12.75">
      <c r="CD1284" s="7"/>
      <c r="CE1284" s="8"/>
    </row>
    <row r="1285" spans="82:83" ht="12.75">
      <c r="CD1285" s="7"/>
      <c r="CE1285" s="8"/>
    </row>
    <row r="1286" spans="82:83" ht="12.75">
      <c r="CD1286" s="7"/>
      <c r="CE1286" s="8"/>
    </row>
    <row r="1287" spans="82:83" ht="12.75">
      <c r="CD1287" s="7"/>
      <c r="CE1287" s="8"/>
    </row>
    <row r="1288" spans="82:83" ht="12.75">
      <c r="CD1288" s="7"/>
      <c r="CE1288" s="8"/>
    </row>
    <row r="1289" spans="82:83" ht="12.75">
      <c r="CD1289" s="7"/>
      <c r="CE1289" s="8"/>
    </row>
    <row r="1290" spans="82:83" ht="12.75">
      <c r="CD1290" s="7"/>
      <c r="CE1290" s="8"/>
    </row>
    <row r="1291" spans="82:83" ht="12.75">
      <c r="CD1291" s="7"/>
      <c r="CE1291" s="8"/>
    </row>
    <row r="1292" spans="82:83" ht="12.75">
      <c r="CD1292" s="7"/>
      <c r="CE1292" s="8"/>
    </row>
    <row r="1293" spans="82:83" ht="12.75">
      <c r="CD1293" s="7"/>
      <c r="CE1293" s="8"/>
    </row>
    <row r="1294" spans="82:83" ht="12.75">
      <c r="CD1294" s="7"/>
      <c r="CE1294" s="8"/>
    </row>
    <row r="1295" spans="82:83" ht="12.75">
      <c r="CD1295" s="7"/>
      <c r="CE1295" s="8"/>
    </row>
    <row r="1296" spans="82:83" ht="12.75">
      <c r="CD1296" s="7"/>
      <c r="CE1296" s="8"/>
    </row>
    <row r="1297" spans="82:83" ht="12.75">
      <c r="CD1297" s="7"/>
      <c r="CE1297" s="8"/>
    </row>
    <row r="1298" spans="82:83" ht="12.75">
      <c r="CD1298" s="7"/>
      <c r="CE1298" s="8"/>
    </row>
    <row r="1299" spans="82:83" ht="12.75">
      <c r="CD1299" s="7"/>
      <c r="CE1299" s="8"/>
    </row>
    <row r="1300" spans="82:83" ht="12.75">
      <c r="CD1300" s="7"/>
      <c r="CE1300" s="8"/>
    </row>
    <row r="1301" spans="82:83" ht="12.75">
      <c r="CD1301" s="7"/>
      <c r="CE1301" s="8"/>
    </row>
    <row r="1302" spans="82:83" ht="12.75">
      <c r="CD1302" s="7"/>
      <c r="CE1302" s="8"/>
    </row>
    <row r="1303" spans="82:83" ht="12.75">
      <c r="CD1303" s="7"/>
      <c r="CE1303" s="8"/>
    </row>
    <row r="1304" spans="82:83" ht="12.75">
      <c r="CD1304" s="7"/>
      <c r="CE1304" s="8"/>
    </row>
    <row r="1305" spans="82:83" ht="12.75">
      <c r="CD1305" s="7"/>
      <c r="CE1305" s="8"/>
    </row>
    <row r="1306" spans="82:83" ht="12.75">
      <c r="CD1306" s="7"/>
      <c r="CE1306" s="8"/>
    </row>
    <row r="1307" spans="82:83" ht="12.75">
      <c r="CD1307" s="7"/>
      <c r="CE1307" s="8"/>
    </row>
    <row r="1308" spans="82:83" ht="12.75">
      <c r="CD1308" s="7"/>
      <c r="CE1308" s="8"/>
    </row>
    <row r="1309" spans="82:83" ht="12.75">
      <c r="CD1309" s="7"/>
      <c r="CE1309" s="8"/>
    </row>
    <row r="1310" spans="82:83" ht="12.75">
      <c r="CD1310" s="7"/>
      <c r="CE1310" s="8"/>
    </row>
    <row r="1311" spans="82:83" ht="12.75">
      <c r="CD1311" s="7"/>
      <c r="CE1311" s="8"/>
    </row>
    <row r="1312" spans="82:83" ht="12.75">
      <c r="CD1312" s="7"/>
      <c r="CE1312" s="8"/>
    </row>
    <row r="1313" spans="82:83" ht="12.75">
      <c r="CD1313" s="7"/>
      <c r="CE1313" s="8"/>
    </row>
    <row r="1314" spans="82:83" ht="12.75">
      <c r="CD1314" s="7"/>
      <c r="CE1314" s="8"/>
    </row>
    <row r="1315" spans="82:83" ht="12.75">
      <c r="CD1315" s="7"/>
      <c r="CE1315" s="8"/>
    </row>
    <row r="1316" spans="82:83" ht="12.75">
      <c r="CD1316" s="7"/>
      <c r="CE1316" s="8"/>
    </row>
    <row r="1317" spans="82:83" ht="12.75">
      <c r="CD1317" s="7"/>
      <c r="CE1317" s="8"/>
    </row>
    <row r="1318" spans="82:83" ht="12.75">
      <c r="CD1318" s="7"/>
      <c r="CE1318" s="8"/>
    </row>
    <row r="1319" spans="82:83" ht="12.75">
      <c r="CD1319" s="7"/>
      <c r="CE1319" s="8"/>
    </row>
    <row r="1320" spans="82:83" ht="12.75">
      <c r="CD1320" s="7"/>
      <c r="CE1320" s="8"/>
    </row>
    <row r="1321" spans="82:83" ht="12.75">
      <c r="CD1321" s="7"/>
      <c r="CE1321" s="8"/>
    </row>
    <row r="1322" spans="82:83" ht="12.75">
      <c r="CD1322" s="7"/>
      <c r="CE1322" s="8"/>
    </row>
    <row r="1323" spans="82:83" ht="12.75">
      <c r="CD1323" s="7"/>
      <c r="CE1323" s="8"/>
    </row>
    <row r="1324" spans="82:83" ht="12.75">
      <c r="CD1324" s="7"/>
      <c r="CE1324" s="8"/>
    </row>
    <row r="1325" spans="82:83" ht="12.75">
      <c r="CD1325" s="7"/>
      <c r="CE1325" s="8"/>
    </row>
    <row r="1326" spans="82:83" ht="12.75">
      <c r="CD1326" s="7"/>
      <c r="CE1326" s="8"/>
    </row>
    <row r="1327" spans="82:83" ht="12.75">
      <c r="CD1327" s="7"/>
      <c r="CE1327" s="8"/>
    </row>
    <row r="1328" spans="82:83" ht="12.75">
      <c r="CD1328" s="7"/>
      <c r="CE1328" s="8"/>
    </row>
    <row r="1329" spans="82:83" ht="12.75">
      <c r="CD1329" s="7"/>
      <c r="CE1329" s="8"/>
    </row>
    <row r="1330" spans="82:83" ht="12.75">
      <c r="CD1330" s="7"/>
      <c r="CE1330" s="8"/>
    </row>
    <row r="1331" spans="82:83" ht="12.75">
      <c r="CD1331" s="7"/>
      <c r="CE1331" s="8"/>
    </row>
    <row r="1332" spans="82:83" ht="12.75">
      <c r="CD1332" s="7"/>
      <c r="CE1332" s="8"/>
    </row>
    <row r="1333" spans="82:83" ht="12.75">
      <c r="CD1333" s="7"/>
      <c r="CE1333" s="8"/>
    </row>
    <row r="1334" spans="82:83" ht="12.75">
      <c r="CD1334" s="7"/>
      <c r="CE1334" s="8"/>
    </row>
    <row r="1335" spans="82:83" ht="12.75">
      <c r="CD1335" s="7"/>
      <c r="CE1335" s="8"/>
    </row>
    <row r="1336" spans="82:83" ht="12.75">
      <c r="CD1336" s="7"/>
      <c r="CE1336" s="8"/>
    </row>
    <row r="1337" spans="82:83" ht="12.75">
      <c r="CD1337" s="7"/>
      <c r="CE1337" s="8"/>
    </row>
    <row r="1338" spans="82:83" ht="12.75">
      <c r="CD1338" s="7"/>
      <c r="CE1338" s="8"/>
    </row>
    <row r="1339" spans="82:83" ht="12.75">
      <c r="CD1339" s="7"/>
      <c r="CE1339" s="8"/>
    </row>
    <row r="1340" spans="82:83" ht="12.75">
      <c r="CD1340" s="7"/>
      <c r="CE1340" s="8"/>
    </row>
    <row r="1341" spans="82:83" ht="12.75">
      <c r="CD1341" s="7"/>
      <c r="CE1341" s="8"/>
    </row>
    <row r="1342" spans="82:83" ht="12.75">
      <c r="CD1342" s="7"/>
      <c r="CE1342" s="8"/>
    </row>
    <row r="1343" spans="82:83" ht="12.75">
      <c r="CD1343" s="7"/>
      <c r="CE1343" s="8"/>
    </row>
    <row r="1344" spans="82:83" ht="12.75">
      <c r="CD1344" s="7"/>
      <c r="CE1344" s="8"/>
    </row>
    <row r="1345" spans="82:83" ht="12.75">
      <c r="CD1345" s="7"/>
      <c r="CE1345" s="8"/>
    </row>
    <row r="1346" spans="82:83" ht="12.75">
      <c r="CD1346" s="7"/>
      <c r="CE1346" s="8"/>
    </row>
    <row r="1347" spans="82:83" ht="12.75">
      <c r="CD1347" s="7"/>
      <c r="CE1347" s="8"/>
    </row>
    <row r="1348" spans="82:83" ht="12.75">
      <c r="CD1348" s="7"/>
      <c r="CE1348" s="8"/>
    </row>
    <row r="1349" spans="82:83" ht="12.75">
      <c r="CD1349" s="7"/>
      <c r="CE1349" s="8"/>
    </row>
    <row r="1350" spans="82:83" ht="12.75">
      <c r="CD1350" s="7"/>
      <c r="CE1350" s="8"/>
    </row>
    <row r="1351" spans="82:83" ht="12.75">
      <c r="CD1351" s="7"/>
      <c r="CE1351" s="8"/>
    </row>
    <row r="1352" spans="82:83" ht="12.75">
      <c r="CD1352" s="7"/>
      <c r="CE1352" s="8"/>
    </row>
    <row r="1353" spans="82:83" ht="12.75">
      <c r="CD1353" s="7"/>
      <c r="CE1353" s="8"/>
    </row>
    <row r="1354" spans="82:83" ht="12.75">
      <c r="CD1354" s="7"/>
      <c r="CE1354" s="8"/>
    </row>
    <row r="1355" spans="82:83" ht="12.75">
      <c r="CD1355" s="7"/>
      <c r="CE1355" s="8"/>
    </row>
    <row r="1356" spans="82:83" ht="12.75">
      <c r="CD1356" s="7"/>
      <c r="CE1356" s="8"/>
    </row>
    <row r="1357" spans="82:83" ht="12.75">
      <c r="CD1357" s="7"/>
      <c r="CE1357" s="8"/>
    </row>
    <row r="1358" spans="82:83" ht="12.75">
      <c r="CD1358" s="7"/>
      <c r="CE1358" s="8"/>
    </row>
    <row r="1359" spans="82:83" ht="12.75">
      <c r="CD1359" s="7"/>
      <c r="CE1359" s="8"/>
    </row>
    <row r="1360" spans="82:83" ht="12.75">
      <c r="CD1360" s="7"/>
      <c r="CE1360" s="8"/>
    </row>
    <row r="1361" spans="82:83" ht="12.75">
      <c r="CD1361" s="7"/>
      <c r="CE1361" s="8"/>
    </row>
    <row r="1362" spans="82:83" ht="12.75">
      <c r="CD1362" s="7"/>
      <c r="CE1362" s="8"/>
    </row>
    <row r="1363" spans="82:83" ht="12.75">
      <c r="CD1363" s="7"/>
      <c r="CE1363" s="8"/>
    </row>
    <row r="1364" spans="82:83" ht="12.75">
      <c r="CD1364" s="7"/>
      <c r="CE1364" s="8"/>
    </row>
    <row r="1365" spans="82:83" ht="12.75">
      <c r="CD1365" s="7"/>
      <c r="CE1365" s="8"/>
    </row>
    <row r="1366" spans="82:83" ht="12.75">
      <c r="CD1366" s="7"/>
      <c r="CE1366" s="8"/>
    </row>
    <row r="1367" spans="82:83" ht="12.75">
      <c r="CD1367" s="7"/>
      <c r="CE1367" s="8"/>
    </row>
    <row r="1368" spans="82:83" ht="12.75">
      <c r="CD1368" s="7"/>
      <c r="CE1368" s="8"/>
    </row>
    <row r="1369" spans="82:83" ht="12.75">
      <c r="CD1369" s="7"/>
      <c r="CE1369" s="8"/>
    </row>
    <row r="1370" spans="82:83" ht="12.75">
      <c r="CD1370" s="7"/>
      <c r="CE1370" s="8"/>
    </row>
    <row r="1371" spans="82:83" ht="12.75">
      <c r="CD1371" s="7"/>
      <c r="CE1371" s="8"/>
    </row>
    <row r="1372" spans="82:83" ht="12.75">
      <c r="CD1372" s="7"/>
      <c r="CE1372" s="8"/>
    </row>
    <row r="1373" spans="82:83" ht="12.75">
      <c r="CD1373" s="7"/>
      <c r="CE1373" s="8"/>
    </row>
    <row r="1374" spans="82:83" ht="12.75">
      <c r="CD1374" s="7"/>
      <c r="CE1374" s="8"/>
    </row>
    <row r="1375" spans="82:83" ht="12.75">
      <c r="CD1375" s="7"/>
      <c r="CE1375" s="8"/>
    </row>
    <row r="1376" spans="82:83" ht="12.75">
      <c r="CD1376" s="7"/>
      <c r="CE1376" s="8"/>
    </row>
    <row r="1377" spans="82:83" ht="12.75">
      <c r="CD1377" s="7"/>
      <c r="CE1377" s="8"/>
    </row>
    <row r="1378" spans="82:83" ht="12.75">
      <c r="CD1378" s="7"/>
      <c r="CE1378" s="8"/>
    </row>
    <row r="1379" spans="82:83" ht="12.75">
      <c r="CD1379" s="7"/>
      <c r="CE1379" s="8"/>
    </row>
    <row r="1380" spans="82:83" ht="12.75">
      <c r="CD1380" s="7"/>
      <c r="CE1380" s="8"/>
    </row>
    <row r="1381" spans="82:83" ht="12.75">
      <c r="CD1381" s="7"/>
      <c r="CE1381" s="8"/>
    </row>
    <row r="1382" spans="82:83" ht="12.75">
      <c r="CD1382" s="7"/>
      <c r="CE1382" s="8"/>
    </row>
    <row r="1383" spans="82:83" ht="12.75">
      <c r="CD1383" s="7"/>
      <c r="CE1383" s="8"/>
    </row>
    <row r="1384" spans="82:83" ht="12.75">
      <c r="CD1384" s="7"/>
      <c r="CE1384" s="8"/>
    </row>
    <row r="1385" spans="82:83" ht="12.75">
      <c r="CD1385" s="7"/>
      <c r="CE1385" s="8"/>
    </row>
    <row r="1386" spans="82:83" ht="12.75">
      <c r="CD1386" s="7"/>
      <c r="CE1386" s="8"/>
    </row>
    <row r="1387" spans="82:83" ht="12.75">
      <c r="CD1387" s="7"/>
      <c r="CE1387" s="8"/>
    </row>
    <row r="1388" spans="82:83" ht="12.75">
      <c r="CD1388" s="7"/>
      <c r="CE1388" s="8"/>
    </row>
    <row r="1389" spans="82:83" ht="12.75">
      <c r="CD1389" s="7"/>
      <c r="CE1389" s="8"/>
    </row>
    <row r="1390" spans="82:83" ht="12.75">
      <c r="CD1390" s="7"/>
      <c r="CE1390" s="8"/>
    </row>
    <row r="1391" spans="82:83" ht="12.75">
      <c r="CD1391" s="7"/>
      <c r="CE1391" s="8"/>
    </row>
    <row r="1392" spans="82:83" ht="12.75">
      <c r="CD1392" s="7"/>
      <c r="CE1392" s="8"/>
    </row>
    <row r="1393" spans="82:83" ht="12.75">
      <c r="CD1393" s="7"/>
      <c r="CE1393" s="8"/>
    </row>
    <row r="1394" spans="82:83" ht="12.75">
      <c r="CD1394" s="7"/>
      <c r="CE1394" s="8"/>
    </row>
    <row r="1395" spans="82:83" ht="12.75">
      <c r="CD1395" s="7"/>
      <c r="CE1395" s="8"/>
    </row>
    <row r="1396" spans="82:83" ht="12.75">
      <c r="CD1396" s="7"/>
      <c r="CE1396" s="8"/>
    </row>
    <row r="1397" spans="82:83" ht="12.75">
      <c r="CD1397" s="7"/>
      <c r="CE1397" s="8"/>
    </row>
    <row r="1398" spans="82:83" ht="12.75">
      <c r="CD1398" s="7"/>
      <c r="CE1398" s="8"/>
    </row>
    <row r="1399" spans="82:83" ht="12.75">
      <c r="CD1399" s="7"/>
      <c r="CE1399" s="8"/>
    </row>
    <row r="1400" spans="82:83" ht="12.75">
      <c r="CD1400" s="7"/>
      <c r="CE1400" s="8"/>
    </row>
    <row r="1401" spans="82:83" ht="12.75">
      <c r="CD1401" s="7"/>
      <c r="CE1401" s="8"/>
    </row>
    <row r="1402" spans="82:83" ht="12.75">
      <c r="CD1402" s="7"/>
      <c r="CE1402" s="8"/>
    </row>
    <row r="1403" spans="82:83" ht="12.75">
      <c r="CD1403" s="7"/>
      <c r="CE1403" s="8"/>
    </row>
    <row r="1404" spans="82:83" ht="12.75">
      <c r="CD1404" s="7"/>
      <c r="CE1404" s="8"/>
    </row>
    <row r="1405" spans="82:83" ht="12.75">
      <c r="CD1405" s="7"/>
      <c r="CE1405" s="8"/>
    </row>
    <row r="1406" spans="82:83" ht="12.75">
      <c r="CD1406" s="7"/>
      <c r="CE1406" s="8"/>
    </row>
    <row r="1407" spans="82:83" ht="12.75">
      <c r="CD1407" s="7"/>
      <c r="CE1407" s="8"/>
    </row>
    <row r="1408" spans="82:83" ht="12.75">
      <c r="CD1408" s="7"/>
      <c r="CE1408" s="8"/>
    </row>
    <row r="1409" spans="82:83" ht="12.75">
      <c r="CD1409" s="7"/>
      <c r="CE1409" s="8"/>
    </row>
    <row r="1410" spans="82:83" ht="12.75">
      <c r="CD1410" s="7"/>
      <c r="CE1410" s="8"/>
    </row>
    <row r="1411" spans="82:83" ht="12.75">
      <c r="CD1411" s="7"/>
      <c r="CE1411" s="8"/>
    </row>
    <row r="1412" spans="82:83" ht="12.75">
      <c r="CD1412" s="7"/>
      <c r="CE1412" s="8"/>
    </row>
    <row r="1413" spans="82:83" ht="12.75">
      <c r="CD1413" s="7"/>
      <c r="CE1413" s="8"/>
    </row>
    <row r="1414" spans="82:83" ht="12.75">
      <c r="CD1414" s="7"/>
      <c r="CE1414" s="8"/>
    </row>
    <row r="1415" spans="82:83" ht="12.75">
      <c r="CD1415" s="7"/>
      <c r="CE1415" s="8"/>
    </row>
    <row r="1416" spans="82:83" ht="12.75">
      <c r="CD1416" s="7"/>
      <c r="CE1416" s="8"/>
    </row>
    <row r="1417" spans="82:83" ht="12.75">
      <c r="CD1417" s="7"/>
      <c r="CE1417" s="8"/>
    </row>
    <row r="1418" spans="82:83" ht="12.75">
      <c r="CD1418" s="7"/>
      <c r="CE1418" s="8"/>
    </row>
    <row r="1419" spans="82:83" ht="12.75">
      <c r="CD1419" s="7"/>
      <c r="CE1419" s="8"/>
    </row>
    <row r="1420" spans="82:83" ht="12.75">
      <c r="CD1420" s="7"/>
      <c r="CE1420" s="8"/>
    </row>
    <row r="1421" spans="82:83" ht="12.75">
      <c r="CD1421" s="7"/>
      <c r="CE1421" s="8"/>
    </row>
    <row r="1422" spans="82:83" ht="12.75">
      <c r="CD1422" s="7"/>
      <c r="CE1422" s="8"/>
    </row>
    <row r="1423" spans="82:83" ht="12.75">
      <c r="CD1423" s="7"/>
      <c r="CE1423" s="8"/>
    </row>
    <row r="1424" spans="82:83" ht="12.75">
      <c r="CD1424" s="7"/>
      <c r="CE1424" s="8"/>
    </row>
    <row r="1425" spans="82:83" ht="12.75">
      <c r="CD1425" s="7"/>
      <c r="CE1425" s="8"/>
    </row>
    <row r="1426" spans="82:83" ht="12.75">
      <c r="CD1426" s="7"/>
      <c r="CE1426" s="8"/>
    </row>
    <row r="1427" spans="82:83" ht="12.75">
      <c r="CD1427" s="7"/>
      <c r="CE1427" s="8"/>
    </row>
    <row r="1428" spans="82:83" ht="12.75">
      <c r="CD1428" s="7"/>
      <c r="CE1428" s="8"/>
    </row>
    <row r="1429" spans="82:83" ht="12.75">
      <c r="CD1429" s="7"/>
      <c r="CE1429" s="8"/>
    </row>
    <row r="1430" spans="82:83" ht="12.75">
      <c r="CD1430" s="7"/>
      <c r="CE1430" s="8"/>
    </row>
    <row r="1431" spans="82:83" ht="12.75">
      <c r="CD1431" s="7"/>
      <c r="CE1431" s="8"/>
    </row>
    <row r="1432" spans="82:83" ht="12.75">
      <c r="CD1432" s="7"/>
      <c r="CE1432" s="8"/>
    </row>
    <row r="1433" spans="82:83" ht="12.75">
      <c r="CD1433" s="7"/>
      <c r="CE1433" s="8"/>
    </row>
    <row r="1434" spans="82:83" ht="12.75">
      <c r="CD1434" s="7"/>
      <c r="CE1434" s="8"/>
    </row>
    <row r="1435" spans="82:83" ht="12.75">
      <c r="CD1435" s="7"/>
      <c r="CE1435" s="8"/>
    </row>
    <row r="1436" spans="82:83" ht="12.75">
      <c r="CD1436" s="7"/>
      <c r="CE1436" s="8"/>
    </row>
    <row r="1437" spans="82:83" ht="12.75">
      <c r="CD1437" s="7"/>
      <c r="CE1437" s="8"/>
    </row>
    <row r="1438" spans="82:83" ht="12.75">
      <c r="CD1438" s="7"/>
      <c r="CE1438" s="8"/>
    </row>
    <row r="1439" spans="82:83" ht="12.75">
      <c r="CD1439" s="7"/>
      <c r="CE1439" s="8"/>
    </row>
    <row r="1440" spans="82:83" ht="12.75">
      <c r="CD1440" s="7"/>
      <c r="CE1440" s="8"/>
    </row>
    <row r="1441" spans="82:83" ht="12.75">
      <c r="CD1441" s="7"/>
      <c r="CE1441" s="8"/>
    </row>
    <row r="1442" spans="82:83" ht="12.75">
      <c r="CD1442" s="7"/>
      <c r="CE1442" s="8"/>
    </row>
    <row r="1443" spans="82:83" ht="12.75">
      <c r="CD1443" s="7"/>
      <c r="CE1443" s="8"/>
    </row>
    <row r="1444" spans="82:83" ht="12.75">
      <c r="CD1444" s="7"/>
      <c r="CE1444" s="8"/>
    </row>
    <row r="1445" spans="82:83" ht="12.75">
      <c r="CD1445" s="7"/>
      <c r="CE1445" s="8"/>
    </row>
    <row r="1446" spans="82:83" ht="12.75">
      <c r="CD1446" s="7"/>
      <c r="CE1446" s="8"/>
    </row>
    <row r="1447" spans="82:83" ht="12.75">
      <c r="CD1447" s="7"/>
      <c r="CE1447" s="8"/>
    </row>
    <row r="1448" spans="82:83" ht="12.75">
      <c r="CD1448" s="7"/>
      <c r="CE1448" s="8"/>
    </row>
    <row r="1449" spans="82:83" ht="12.75">
      <c r="CD1449" s="7"/>
      <c r="CE1449" s="8"/>
    </row>
    <row r="1450" spans="82:83" ht="12.75">
      <c r="CD1450" s="7"/>
      <c r="CE1450" s="8"/>
    </row>
    <row r="1451" spans="82:83" ht="12.75">
      <c r="CD1451" s="7"/>
      <c r="CE1451" s="8"/>
    </row>
    <row r="1452" spans="82:83" ht="12.75">
      <c r="CD1452" s="7"/>
      <c r="CE1452" s="8"/>
    </row>
    <row r="1453" spans="82:83" ht="12.75">
      <c r="CD1453" s="7"/>
      <c r="CE1453" s="8"/>
    </row>
    <row r="1454" spans="82:83" ht="12.75">
      <c r="CD1454" s="7"/>
      <c r="CE1454" s="8"/>
    </row>
    <row r="1455" spans="82:83" ht="12.75">
      <c r="CD1455" s="7"/>
      <c r="CE1455" s="8"/>
    </row>
    <row r="1456" spans="82:83" ht="12.75">
      <c r="CD1456" s="7"/>
      <c r="CE1456" s="8"/>
    </row>
    <row r="1457" spans="82:83" ht="12.75">
      <c r="CD1457" s="7"/>
      <c r="CE1457" s="8"/>
    </row>
    <row r="1458" spans="82:83" ht="12.75">
      <c r="CD1458" s="7"/>
      <c r="CE1458" s="8"/>
    </row>
    <row r="1459" spans="82:83" ht="12.75">
      <c r="CD1459" s="7"/>
      <c r="CE1459" s="8"/>
    </row>
    <row r="1460" spans="82:83" ht="12.75">
      <c r="CD1460" s="7"/>
      <c r="CE1460" s="8"/>
    </row>
    <row r="1461" spans="82:83" ht="12.75">
      <c r="CD1461" s="7"/>
      <c r="CE1461" s="8"/>
    </row>
    <row r="1462" spans="82:83" ht="12.75">
      <c r="CD1462" s="7"/>
      <c r="CE1462" s="8"/>
    </row>
    <row r="1463" spans="82:83" ht="12.75">
      <c r="CD1463" s="7"/>
      <c r="CE1463" s="8"/>
    </row>
    <row r="1464" spans="82:83" ht="12.75">
      <c r="CD1464" s="7"/>
      <c r="CE1464" s="8"/>
    </row>
    <row r="1465" spans="82:83" ht="12.75">
      <c r="CD1465" s="7"/>
      <c r="CE1465" s="8"/>
    </row>
    <row r="1466" spans="82:83" ht="12.75">
      <c r="CD1466" s="7"/>
      <c r="CE1466" s="8"/>
    </row>
    <row r="1467" spans="82:83" ht="12.75">
      <c r="CD1467" s="7"/>
      <c r="CE1467" s="8"/>
    </row>
    <row r="1468" spans="82:83" ht="12.75">
      <c r="CD1468" s="7"/>
      <c r="CE1468" s="8"/>
    </row>
    <row r="1469" spans="82:83" ht="12.75">
      <c r="CD1469" s="7"/>
      <c r="CE1469" s="8"/>
    </row>
    <row r="1470" spans="82:83" ht="12.75">
      <c r="CD1470" s="7"/>
      <c r="CE1470" s="8"/>
    </row>
    <row r="1471" spans="82:83" ht="12.75">
      <c r="CD1471" s="7"/>
      <c r="CE1471" s="8"/>
    </row>
    <row r="1472" spans="82:83" ht="12.75">
      <c r="CD1472" s="7"/>
      <c r="CE1472" s="8"/>
    </row>
    <row r="1473" spans="82:83" ht="12.75">
      <c r="CD1473" s="7"/>
      <c r="CE1473" s="8"/>
    </row>
    <row r="1474" spans="82:83" ht="12.75">
      <c r="CD1474" s="7"/>
      <c r="CE1474" s="8"/>
    </row>
    <row r="1475" spans="82:83" ht="12.75">
      <c r="CD1475" s="7"/>
      <c r="CE1475" s="8"/>
    </row>
    <row r="1476" spans="82:83" ht="12.75">
      <c r="CD1476" s="7"/>
      <c r="CE1476" s="8"/>
    </row>
    <row r="1477" spans="82:83" ht="12.75">
      <c r="CD1477" s="7"/>
      <c r="CE1477" s="8"/>
    </row>
    <row r="1478" spans="82:83" ht="12.75">
      <c r="CD1478" s="7"/>
      <c r="CE1478" s="8"/>
    </row>
    <row r="1479" spans="82:83" ht="12.75">
      <c r="CD1479" s="7"/>
      <c r="CE1479" s="8"/>
    </row>
    <row r="1480" spans="82:83" ht="12.75">
      <c r="CD1480" s="7"/>
      <c r="CE1480" s="8"/>
    </row>
    <row r="1481" spans="82:83" ht="12.75">
      <c r="CD1481" s="7"/>
      <c r="CE1481" s="8"/>
    </row>
    <row r="1482" spans="82:83" ht="12.75">
      <c r="CD1482" s="7"/>
      <c r="CE1482" s="8"/>
    </row>
    <row r="1483" spans="82:83" ht="12.75">
      <c r="CD1483" s="7"/>
      <c r="CE1483" s="8"/>
    </row>
    <row r="1484" spans="82:83" ht="12.75">
      <c r="CD1484" s="7"/>
      <c r="CE1484" s="8"/>
    </row>
    <row r="1485" spans="82:83" ht="12.75">
      <c r="CD1485" s="7"/>
      <c r="CE1485" s="8"/>
    </row>
    <row r="1486" spans="82:83" ht="12.75">
      <c r="CD1486" s="7"/>
      <c r="CE1486" s="8"/>
    </row>
    <row r="1487" spans="82:83" ht="12.75">
      <c r="CD1487" s="7"/>
      <c r="CE1487" s="8"/>
    </row>
    <row r="1488" spans="82:83" ht="12.75">
      <c r="CD1488" s="7"/>
      <c r="CE1488" s="8"/>
    </row>
    <row r="1489" spans="82:83" ht="12.75">
      <c r="CD1489" s="7"/>
      <c r="CE1489" s="8"/>
    </row>
    <row r="1490" spans="82:83" ht="12.75">
      <c r="CD1490" s="7"/>
      <c r="CE1490" s="8"/>
    </row>
    <row r="1491" spans="82:83" ht="12.75">
      <c r="CD1491" s="7"/>
      <c r="CE1491" s="8"/>
    </row>
    <row r="1492" spans="82:83" ht="12.75">
      <c r="CD1492" s="7"/>
      <c r="CE1492" s="8"/>
    </row>
    <row r="1493" spans="82:83" ht="12.75">
      <c r="CD1493" s="7"/>
      <c r="CE1493" s="8"/>
    </row>
    <row r="1494" spans="82:83" ht="12.75">
      <c r="CD1494" s="7"/>
      <c r="CE1494" s="8"/>
    </row>
    <row r="1495" spans="82:83" ht="12.75">
      <c r="CD1495" s="7"/>
      <c r="CE1495" s="8"/>
    </row>
    <row r="1496" spans="82:83" ht="12.75">
      <c r="CD1496" s="7"/>
      <c r="CE1496" s="8"/>
    </row>
    <row r="1497" spans="82:83" ht="12.75">
      <c r="CD1497" s="7"/>
      <c r="CE1497" s="8"/>
    </row>
    <row r="1498" spans="82:83" ht="12.75">
      <c r="CD1498" s="7"/>
      <c r="CE1498" s="8"/>
    </row>
    <row r="1499" spans="82:83" ht="12.75">
      <c r="CD1499" s="7"/>
      <c r="CE1499" s="8"/>
    </row>
    <row r="1500" spans="82:83" ht="12.75">
      <c r="CD1500" s="7"/>
      <c r="CE1500" s="8"/>
    </row>
    <row r="1501" spans="82:83" ht="12.75">
      <c r="CD1501" s="7"/>
      <c r="CE1501" s="8"/>
    </row>
    <row r="1502" spans="82:83" ht="12.75">
      <c r="CD1502" s="7"/>
      <c r="CE1502" s="8"/>
    </row>
    <row r="1503" spans="82:83" ht="12.75">
      <c r="CD1503" s="7"/>
      <c r="CE1503" s="8"/>
    </row>
    <row r="1504" spans="82:83" ht="12.75">
      <c r="CD1504" s="7"/>
      <c r="CE1504" s="8"/>
    </row>
    <row r="1505" spans="82:83" ht="12.75">
      <c r="CD1505" s="7"/>
      <c r="CE1505" s="8"/>
    </row>
    <row r="1506" spans="82:83" ht="12.75">
      <c r="CD1506" s="7"/>
      <c r="CE1506" s="8"/>
    </row>
    <row r="1507" spans="82:83" ht="12.75">
      <c r="CD1507" s="7"/>
      <c r="CE1507" s="8"/>
    </row>
    <row r="1508" spans="82:83" ht="12.75">
      <c r="CD1508" s="7"/>
      <c r="CE1508" s="8"/>
    </row>
    <row r="1509" spans="82:83" ht="12.75">
      <c r="CD1509" s="7"/>
      <c r="CE1509" s="8"/>
    </row>
    <row r="1510" spans="82:83" ht="12.75">
      <c r="CD1510" s="7"/>
      <c r="CE1510" s="8"/>
    </row>
    <row r="1511" spans="82:83" ht="12.75">
      <c r="CD1511" s="7"/>
      <c r="CE1511" s="8"/>
    </row>
    <row r="1512" spans="82:83" ht="12.75">
      <c r="CD1512" s="7"/>
      <c r="CE1512" s="8"/>
    </row>
    <row r="1513" spans="82:83" ht="12.75">
      <c r="CD1513" s="7"/>
      <c r="CE1513" s="8"/>
    </row>
    <row r="1514" spans="82:83" ht="12.75">
      <c r="CD1514" s="7"/>
      <c r="CE1514" s="8"/>
    </row>
    <row r="1515" spans="82:83" ht="12.75">
      <c r="CD1515" s="7"/>
      <c r="CE1515" s="8"/>
    </row>
    <row r="1516" spans="82:83" ht="12.75">
      <c r="CD1516" s="7"/>
      <c r="CE1516" s="8"/>
    </row>
    <row r="1517" spans="82:83" ht="12.75">
      <c r="CD1517" s="7"/>
      <c r="CE1517" s="8"/>
    </row>
    <row r="1518" spans="82:83" ht="12.75">
      <c r="CD1518" s="7"/>
      <c r="CE1518" s="8"/>
    </row>
    <row r="1519" spans="82:83" ht="12.75">
      <c r="CD1519" s="7"/>
      <c r="CE1519" s="8"/>
    </row>
    <row r="1520" spans="82:83" ht="12.75">
      <c r="CD1520" s="7"/>
      <c r="CE1520" s="8"/>
    </row>
    <row r="1521" spans="82:83" ht="12.75">
      <c r="CD1521" s="7"/>
      <c r="CE1521" s="8"/>
    </row>
    <row r="1522" spans="82:83" ht="12.75">
      <c r="CD1522" s="7"/>
      <c r="CE1522" s="8"/>
    </row>
    <row r="1523" spans="82:83" ht="12.75">
      <c r="CD1523" s="7"/>
      <c r="CE1523" s="8"/>
    </row>
    <row r="1524" spans="82:83" ht="12.75">
      <c r="CD1524" s="7"/>
      <c r="CE1524" s="8"/>
    </row>
    <row r="1525" spans="82:83" ht="12.75">
      <c r="CD1525" s="7"/>
      <c r="CE1525" s="8"/>
    </row>
    <row r="1526" spans="82:83" ht="12.75">
      <c r="CD1526" s="7"/>
      <c r="CE1526" s="8"/>
    </row>
    <row r="1527" spans="82:83" ht="12.75">
      <c r="CD1527" s="7"/>
      <c r="CE1527" s="8"/>
    </row>
    <row r="1528" spans="82:83" ht="12.75">
      <c r="CD1528" s="7"/>
      <c r="CE1528" s="8"/>
    </row>
    <row r="1529" spans="82:83" ht="12.75">
      <c r="CD1529" s="7"/>
      <c r="CE1529" s="8"/>
    </row>
    <row r="1530" spans="82:83" ht="12.75">
      <c r="CD1530" s="7"/>
      <c r="CE1530" s="8"/>
    </row>
    <row r="1531" spans="82:83" ht="12.75">
      <c r="CD1531" s="7"/>
      <c r="CE1531" s="8"/>
    </row>
    <row r="1532" spans="82:83" ht="12.75">
      <c r="CD1532" s="7"/>
      <c r="CE1532" s="8"/>
    </row>
    <row r="1533" spans="82:83" ht="12.75">
      <c r="CD1533" s="7"/>
      <c r="CE1533" s="8"/>
    </row>
    <row r="1534" spans="82:83" ht="12.75">
      <c r="CD1534" s="7"/>
      <c r="CE1534" s="8"/>
    </row>
    <row r="1535" spans="82:83" ht="12.75">
      <c r="CD1535" s="7"/>
      <c r="CE1535" s="8"/>
    </row>
    <row r="1536" spans="82:83" ht="12.75">
      <c r="CD1536" s="7"/>
      <c r="CE1536" s="8"/>
    </row>
    <row r="1537" spans="82:83" ht="12.75">
      <c r="CD1537" s="7"/>
      <c r="CE1537" s="8"/>
    </row>
    <row r="1538" spans="82:83" ht="12.75">
      <c r="CD1538" s="7"/>
      <c r="CE1538" s="8"/>
    </row>
    <row r="1539" spans="82:83" ht="12.75">
      <c r="CD1539" s="7"/>
      <c r="CE1539" s="8"/>
    </row>
    <row r="1540" spans="82:83" ht="12.75">
      <c r="CD1540" s="7"/>
      <c r="CE1540" s="8"/>
    </row>
    <row r="1541" spans="82:83" ht="12.75">
      <c r="CD1541" s="7"/>
      <c r="CE1541" s="8"/>
    </row>
    <row r="1542" spans="82:83" ht="12.75">
      <c r="CD1542" s="7"/>
      <c r="CE1542" s="8"/>
    </row>
    <row r="1543" spans="82:83" ht="12.75">
      <c r="CD1543" s="7"/>
      <c r="CE1543" s="8"/>
    </row>
    <row r="1544" spans="82:83" ht="12.75">
      <c r="CD1544" s="7"/>
      <c r="CE1544" s="8"/>
    </row>
    <row r="1545" spans="82:83" ht="12.75">
      <c r="CD1545" s="7"/>
      <c r="CE1545" s="8"/>
    </row>
    <row r="1546" spans="82:83" ht="12.75">
      <c r="CD1546" s="7"/>
      <c r="CE1546" s="8"/>
    </row>
    <row r="1547" spans="82:83" ht="12.75">
      <c r="CD1547" s="7"/>
      <c r="CE1547" s="8"/>
    </row>
    <row r="1548" spans="82:83" ht="12.75">
      <c r="CD1548" s="7"/>
      <c r="CE1548" s="8"/>
    </row>
    <row r="1549" spans="82:83" ht="12.75">
      <c r="CD1549" s="7"/>
      <c r="CE1549" s="8"/>
    </row>
    <row r="1550" spans="82:83" ht="12.75">
      <c r="CD1550" s="7"/>
      <c r="CE1550" s="8"/>
    </row>
    <row r="1551" spans="82:83" ht="12.75">
      <c r="CD1551" s="7"/>
      <c r="CE1551" s="8"/>
    </row>
    <row r="1552" spans="82:83" ht="12.75">
      <c r="CD1552" s="7"/>
      <c r="CE1552" s="8"/>
    </row>
    <row r="1553" spans="82:83" ht="12.75">
      <c r="CD1553" s="7"/>
      <c r="CE1553" s="8"/>
    </row>
    <row r="1554" spans="82:83" ht="12.75">
      <c r="CD1554" s="7"/>
      <c r="CE1554" s="8"/>
    </row>
    <row r="1555" spans="82:83" ht="12.75">
      <c r="CD1555" s="7"/>
      <c r="CE1555" s="8"/>
    </row>
    <row r="1556" spans="82:83" ht="12.75">
      <c r="CD1556" s="7"/>
      <c r="CE1556" s="8"/>
    </row>
    <row r="1557" spans="82:83" ht="12.75">
      <c r="CD1557" s="7"/>
      <c r="CE1557" s="8"/>
    </row>
    <row r="1558" spans="82:83" ht="12.75">
      <c r="CD1558" s="7"/>
      <c r="CE1558" s="8"/>
    </row>
    <row r="1559" spans="82:83" ht="12.75">
      <c r="CD1559" s="7"/>
      <c r="CE1559" s="8"/>
    </row>
    <row r="1560" spans="82:83" ht="12.75">
      <c r="CD1560" s="7"/>
      <c r="CE1560" s="8"/>
    </row>
    <row r="1561" spans="82:83" ht="12.75">
      <c r="CD1561" s="7"/>
      <c r="CE1561" s="8"/>
    </row>
    <row r="1562" spans="82:83" ht="12.75">
      <c r="CD1562" s="7"/>
      <c r="CE1562" s="8"/>
    </row>
    <row r="1563" spans="82:83" ht="12.75">
      <c r="CD1563" s="7"/>
      <c r="CE1563" s="8"/>
    </row>
    <row r="1564" spans="82:83" ht="12.75">
      <c r="CD1564" s="7"/>
      <c r="CE1564" s="8"/>
    </row>
    <row r="1565" spans="82:83" ht="12.75">
      <c r="CD1565" s="7"/>
      <c r="CE1565" s="8"/>
    </row>
    <row r="1566" spans="82:83" ht="12.75">
      <c r="CD1566" s="7"/>
      <c r="CE1566" s="8"/>
    </row>
    <row r="1567" spans="82:83" ht="12.75">
      <c r="CD1567" s="7"/>
      <c r="CE1567" s="8"/>
    </row>
    <row r="1568" spans="82:83" ht="12.75">
      <c r="CD1568" s="7"/>
      <c r="CE1568" s="8"/>
    </row>
    <row r="1569" spans="82:83" ht="12.75">
      <c r="CD1569" s="7"/>
      <c r="CE1569" s="8"/>
    </row>
    <row r="1570" spans="82:83" ht="12.75">
      <c r="CD1570" s="7"/>
      <c r="CE1570" s="8"/>
    </row>
    <row r="1571" spans="82:83" ht="12.75">
      <c r="CD1571" s="7"/>
      <c r="CE1571" s="8"/>
    </row>
    <row r="1572" spans="82:83" ht="12.75">
      <c r="CD1572" s="7"/>
      <c r="CE1572" s="8"/>
    </row>
    <row r="1573" spans="82:83" ht="12.75">
      <c r="CD1573" s="7"/>
      <c r="CE1573" s="8"/>
    </row>
    <row r="1574" spans="82:83" ht="12.75">
      <c r="CD1574" s="7"/>
      <c r="CE1574" s="8"/>
    </row>
    <row r="1575" spans="82:83" ht="12.75">
      <c r="CD1575" s="7"/>
      <c r="CE1575" s="8"/>
    </row>
    <row r="1576" spans="82:83" ht="12.75">
      <c r="CD1576" s="7"/>
      <c r="CE1576" s="8"/>
    </row>
    <row r="1577" spans="82:83" ht="12.75">
      <c r="CD1577" s="7"/>
      <c r="CE1577" s="8"/>
    </row>
    <row r="1578" spans="82:83" ht="12.75">
      <c r="CD1578" s="7"/>
      <c r="CE1578" s="8"/>
    </row>
    <row r="1579" spans="82:83" ht="12.75">
      <c r="CD1579" s="7"/>
      <c r="CE1579" s="8"/>
    </row>
    <row r="1580" spans="82:83" ht="12.75">
      <c r="CD1580" s="7"/>
      <c r="CE1580" s="8"/>
    </row>
    <row r="1581" spans="82:83" ht="12.75">
      <c r="CD1581" s="7"/>
      <c r="CE1581" s="8"/>
    </row>
    <row r="1582" spans="82:83" ht="12.75">
      <c r="CD1582" s="7"/>
      <c r="CE1582" s="8"/>
    </row>
    <row r="1583" spans="82:83" ht="12.75">
      <c r="CD1583" s="7"/>
      <c r="CE1583" s="8"/>
    </row>
    <row r="1584" spans="82:83" ht="12.75">
      <c r="CD1584" s="7"/>
      <c r="CE1584" s="8"/>
    </row>
    <row r="1585" spans="82:83" ht="12.75">
      <c r="CD1585" s="7"/>
      <c r="CE1585" s="8"/>
    </row>
    <row r="1586" spans="82:83" ht="12.75">
      <c r="CD1586" s="7"/>
      <c r="CE1586" s="8"/>
    </row>
    <row r="1587" spans="82:83" ht="12.75">
      <c r="CD1587" s="7"/>
      <c r="CE1587" s="8"/>
    </row>
    <row r="1588" spans="82:83" ht="12.75">
      <c r="CD1588" s="7"/>
      <c r="CE1588" s="8"/>
    </row>
    <row r="1589" spans="82:83" ht="12.75">
      <c r="CD1589" s="7"/>
      <c r="CE1589" s="8"/>
    </row>
    <row r="1590" spans="82:83" ht="12.75">
      <c r="CD1590" s="7"/>
      <c r="CE1590" s="8"/>
    </row>
    <row r="1591" spans="82:83" ht="12.75">
      <c r="CD1591" s="7"/>
      <c r="CE1591" s="8"/>
    </row>
    <row r="1592" spans="82:83" ht="12.75">
      <c r="CD1592" s="7"/>
      <c r="CE1592" s="8"/>
    </row>
    <row r="1593" spans="82:83" ht="12.75">
      <c r="CD1593" s="7"/>
      <c r="CE1593" s="8"/>
    </row>
    <row r="1594" spans="82:83" ht="12.75">
      <c r="CD1594" s="7"/>
      <c r="CE1594" s="8"/>
    </row>
    <row r="1595" spans="82:83" ht="12.75">
      <c r="CD1595" s="7"/>
      <c r="CE1595" s="8"/>
    </row>
    <row r="1596" spans="82:83" ht="12.75">
      <c r="CD1596" s="7"/>
      <c r="CE1596" s="8"/>
    </row>
    <row r="1597" spans="82:83" ht="12.75">
      <c r="CD1597" s="7"/>
      <c r="CE1597" s="8"/>
    </row>
    <row r="1598" spans="82:83" ht="12.75">
      <c r="CD1598" s="7"/>
      <c r="CE1598" s="8"/>
    </row>
    <row r="1599" spans="82:83" ht="12.75">
      <c r="CD1599" s="7"/>
      <c r="CE1599" s="8"/>
    </row>
    <row r="1600" spans="82:83" ht="12.75">
      <c r="CE1600" s="8"/>
    </row>
    <row r="1601" spans="83:83" ht="15.75" customHeight="1">
      <c r="CE1601" s="8"/>
    </row>
  </sheetData>
  <dataValidations count="1">
    <dataValidation type="custom" allowBlank="1" showDropDown="1" sqref="CE2:CE1601" xr:uid="{4996FA5E-9300-470C-8927-8271A452C850}">
      <formula1>OR(NOT(ISERROR(DATEVALUE(CE2))), AND(ISNUMBER(CE2), LEFT(CELL("format", CE2))="D"))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F42A-AF67-4710-B963-D76B46FBC199}">
  <dimension ref="A1:CQ2"/>
  <sheetViews>
    <sheetView workbookViewId="0">
      <selection activeCell="A4" sqref="A4:B98"/>
    </sheetView>
  </sheetViews>
  <sheetFormatPr baseColWidth="10" defaultRowHeight="12.75"/>
  <sheetData>
    <row r="1" spans="1:9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115</v>
      </c>
      <c r="M2" t="s">
        <v>116</v>
      </c>
      <c r="N2" t="s">
        <v>117</v>
      </c>
      <c r="O2" t="s">
        <v>118</v>
      </c>
      <c r="P2" t="s">
        <v>119</v>
      </c>
      <c r="Q2" t="s">
        <v>120</v>
      </c>
      <c r="R2" t="s">
        <v>121</v>
      </c>
      <c r="S2" t="s">
        <v>122</v>
      </c>
      <c r="T2" t="s">
        <v>123</v>
      </c>
      <c r="U2" t="s">
        <v>124</v>
      </c>
      <c r="V2" t="s">
        <v>125</v>
      </c>
      <c r="W2" t="s">
        <v>126</v>
      </c>
      <c r="X2" t="s">
        <v>127</v>
      </c>
      <c r="Y2" t="s">
        <v>128</v>
      </c>
      <c r="Z2" t="s">
        <v>129</v>
      </c>
      <c r="AA2" t="s">
        <v>130</v>
      </c>
      <c r="AB2" t="s">
        <v>131</v>
      </c>
      <c r="AC2" t="s">
        <v>132</v>
      </c>
      <c r="AD2" t="s">
        <v>133</v>
      </c>
      <c r="AE2" t="s">
        <v>134</v>
      </c>
      <c r="AF2" t="s">
        <v>135</v>
      </c>
      <c r="AG2" t="s">
        <v>136</v>
      </c>
      <c r="AH2" t="s">
        <v>137</v>
      </c>
      <c r="AI2" t="s">
        <v>138</v>
      </c>
      <c r="AJ2" t="s">
        <v>139</v>
      </c>
      <c r="AK2" t="s">
        <v>140</v>
      </c>
      <c r="AL2" t="s">
        <v>141</v>
      </c>
      <c r="AM2" t="s">
        <v>142</v>
      </c>
      <c r="AN2" t="s">
        <v>143</v>
      </c>
      <c r="AO2" t="s">
        <v>144</v>
      </c>
      <c r="AP2" t="s">
        <v>145</v>
      </c>
      <c r="AQ2" t="s">
        <v>146</v>
      </c>
      <c r="AR2" t="s">
        <v>147</v>
      </c>
      <c r="AS2" t="s">
        <v>148</v>
      </c>
      <c r="AT2" t="s">
        <v>149</v>
      </c>
      <c r="AU2" t="s">
        <v>150</v>
      </c>
      <c r="AV2" t="s">
        <v>151</v>
      </c>
      <c r="AW2" t="s">
        <v>152</v>
      </c>
      <c r="AX2" t="s">
        <v>153</v>
      </c>
      <c r="AY2" t="s">
        <v>154</v>
      </c>
      <c r="AZ2" t="s">
        <v>155</v>
      </c>
      <c r="BA2" t="s">
        <v>156</v>
      </c>
      <c r="BB2" t="s">
        <v>157</v>
      </c>
      <c r="BC2" t="s">
        <v>158</v>
      </c>
      <c r="BD2" t="s">
        <v>159</v>
      </c>
      <c r="BE2" t="s">
        <v>160</v>
      </c>
      <c r="BF2" t="s">
        <v>161</v>
      </c>
      <c r="BG2" t="s">
        <v>162</v>
      </c>
      <c r="BH2" t="s">
        <v>163</v>
      </c>
      <c r="BI2" t="s">
        <v>164</v>
      </c>
      <c r="BJ2" t="s">
        <v>165</v>
      </c>
      <c r="BK2" t="s">
        <v>166</v>
      </c>
      <c r="BL2" t="s">
        <v>167</v>
      </c>
      <c r="BM2" t="s">
        <v>168</v>
      </c>
      <c r="BN2" t="s">
        <v>169</v>
      </c>
      <c r="BO2" t="s">
        <v>170</v>
      </c>
      <c r="BP2" t="s">
        <v>171</v>
      </c>
      <c r="BQ2" t="s">
        <v>172</v>
      </c>
      <c r="BR2" t="s">
        <v>173</v>
      </c>
      <c r="BS2" t="s">
        <v>174</v>
      </c>
      <c r="BT2" t="s">
        <v>175</v>
      </c>
      <c r="BU2" t="s">
        <v>176</v>
      </c>
      <c r="BV2" t="s">
        <v>177</v>
      </c>
      <c r="BW2" t="s">
        <v>178</v>
      </c>
      <c r="BX2" t="s">
        <v>179</v>
      </c>
      <c r="BY2" t="s">
        <v>180</v>
      </c>
      <c r="BZ2" t="s">
        <v>181</v>
      </c>
      <c r="CA2" t="s">
        <v>182</v>
      </c>
      <c r="CB2" t="s">
        <v>183</v>
      </c>
      <c r="CC2" t="s">
        <v>184</v>
      </c>
      <c r="CD2" t="s">
        <v>185</v>
      </c>
      <c r="CE2" t="s">
        <v>186</v>
      </c>
      <c r="CF2" t="s">
        <v>187</v>
      </c>
      <c r="CG2" t="s">
        <v>188</v>
      </c>
      <c r="CH2" t="s">
        <v>189</v>
      </c>
      <c r="CI2" t="s">
        <v>190</v>
      </c>
      <c r="CJ2" t="s">
        <v>191</v>
      </c>
      <c r="CK2" t="s">
        <v>192</v>
      </c>
      <c r="CL2" t="s">
        <v>193</v>
      </c>
      <c r="CM2" t="s">
        <v>194</v>
      </c>
      <c r="CN2" t="s">
        <v>195</v>
      </c>
      <c r="CO2" t="s">
        <v>196</v>
      </c>
      <c r="CP2" t="s">
        <v>197</v>
      </c>
      <c r="CQ2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4279-6505-4BDD-8A8A-C733BABEEB6E}">
  <dimension ref="A1:I130"/>
  <sheetViews>
    <sheetView workbookViewId="0">
      <selection activeCell="G95" sqref="G1:G95"/>
    </sheetView>
  </sheetViews>
  <sheetFormatPr baseColWidth="10" defaultRowHeight="12.75"/>
  <sheetData>
    <row r="1" spans="1:9" ht="15">
      <c r="A1" s="1" t="s">
        <v>1230</v>
      </c>
      <c r="B1" s="1" t="s">
        <v>1231</v>
      </c>
      <c r="C1" s="1"/>
      <c r="D1" s="1"/>
      <c r="E1" t="s">
        <v>104</v>
      </c>
      <c r="F1" t="s">
        <v>1065</v>
      </c>
      <c r="G1" t="s">
        <v>1411</v>
      </c>
      <c r="H1" t="s">
        <v>104</v>
      </c>
      <c r="I1" t="s">
        <v>1065</v>
      </c>
    </row>
    <row r="2" spans="1:9" ht="15">
      <c r="A2" s="1" t="s">
        <v>1232</v>
      </c>
      <c r="B2" s="1" t="s">
        <v>1233</v>
      </c>
      <c r="C2" s="1"/>
      <c r="D2" s="1"/>
      <c r="E2" t="s">
        <v>105</v>
      </c>
      <c r="F2" t="s">
        <v>1066</v>
      </c>
      <c r="G2" t="s">
        <v>1412</v>
      </c>
      <c r="H2" t="s">
        <v>105</v>
      </c>
      <c r="I2" t="s">
        <v>1066</v>
      </c>
    </row>
    <row r="3" spans="1:9" ht="15">
      <c r="A3" s="1" t="s">
        <v>1234</v>
      </c>
      <c r="B3" s="1" t="s">
        <v>1231</v>
      </c>
      <c r="C3" s="1"/>
      <c r="D3" s="1"/>
      <c r="E3" t="s">
        <v>106</v>
      </c>
      <c r="F3" t="s">
        <v>1067</v>
      </c>
      <c r="G3" t="s">
        <v>1413</v>
      </c>
      <c r="H3" t="s">
        <v>106</v>
      </c>
      <c r="I3" t="s">
        <v>1067</v>
      </c>
    </row>
    <row r="4" spans="1:9" ht="15">
      <c r="A4" s="1" t="s">
        <v>1235</v>
      </c>
      <c r="B4" s="1" t="s">
        <v>1233</v>
      </c>
      <c r="C4" s="1"/>
      <c r="D4" s="1"/>
      <c r="E4" t="s">
        <v>107</v>
      </c>
      <c r="F4" t="s">
        <v>1068</v>
      </c>
      <c r="G4" t="s">
        <v>1414</v>
      </c>
      <c r="H4" t="s">
        <v>107</v>
      </c>
      <c r="I4" t="s">
        <v>1068</v>
      </c>
    </row>
    <row r="5" spans="1:9" ht="15">
      <c r="A5" s="1" t="s">
        <v>1236</v>
      </c>
      <c r="B5" s="1" t="s">
        <v>1231</v>
      </c>
      <c r="C5" s="1"/>
      <c r="D5" s="1"/>
      <c r="E5" t="s">
        <v>108</v>
      </c>
      <c r="F5" t="s">
        <v>1069</v>
      </c>
      <c r="G5" t="s">
        <v>1415</v>
      </c>
      <c r="H5" t="s">
        <v>108</v>
      </c>
      <c r="I5" t="s">
        <v>1069</v>
      </c>
    </row>
    <row r="6" spans="1:9" ht="15">
      <c r="A6" s="1" t="s">
        <v>1237</v>
      </c>
      <c r="B6" s="1" t="s">
        <v>1233</v>
      </c>
      <c r="C6" s="1"/>
      <c r="D6" s="1"/>
      <c r="E6" t="s">
        <v>109</v>
      </c>
      <c r="F6" t="s">
        <v>1070</v>
      </c>
      <c r="G6" t="s">
        <v>1416</v>
      </c>
      <c r="H6" t="s">
        <v>109</v>
      </c>
      <c r="I6" t="s">
        <v>1070</v>
      </c>
    </row>
    <row r="7" spans="1:9" ht="15">
      <c r="A7" s="1" t="s">
        <v>1238</v>
      </c>
      <c r="B7" s="1" t="s">
        <v>1233</v>
      </c>
      <c r="C7" s="1"/>
      <c r="D7" s="1"/>
      <c r="E7" t="s">
        <v>110</v>
      </c>
      <c r="F7" t="s">
        <v>1071</v>
      </c>
      <c r="G7" t="s">
        <v>1417</v>
      </c>
      <c r="H7" t="s">
        <v>110</v>
      </c>
      <c r="I7" t="s">
        <v>1071</v>
      </c>
    </row>
    <row r="8" spans="1:9" ht="15">
      <c r="A8" s="1" t="s">
        <v>1239</v>
      </c>
      <c r="B8" s="1" t="s">
        <v>1233</v>
      </c>
      <c r="C8" s="1"/>
      <c r="D8" s="1"/>
      <c r="E8" t="s">
        <v>111</v>
      </c>
      <c r="F8" t="s">
        <v>1072</v>
      </c>
      <c r="G8" t="s">
        <v>1418</v>
      </c>
      <c r="H8" t="s">
        <v>111</v>
      </c>
      <c r="I8" t="s">
        <v>1072</v>
      </c>
    </row>
    <row r="9" spans="1:9" ht="15">
      <c r="A9" s="1" t="s">
        <v>1240</v>
      </c>
      <c r="B9" s="1" t="s">
        <v>1231</v>
      </c>
      <c r="C9" s="1"/>
      <c r="D9" s="1"/>
      <c r="E9" t="s">
        <v>112</v>
      </c>
      <c r="F9" t="s">
        <v>1075</v>
      </c>
      <c r="G9" t="s">
        <v>1419</v>
      </c>
      <c r="H9" t="s">
        <v>1074</v>
      </c>
      <c r="I9" t="s">
        <v>1073</v>
      </c>
    </row>
    <row r="10" spans="1:9" ht="15">
      <c r="A10" s="1" t="s">
        <v>1241</v>
      </c>
      <c r="B10" s="1" t="s">
        <v>1231</v>
      </c>
      <c r="C10" s="1"/>
      <c r="D10" s="1"/>
      <c r="E10" t="s">
        <v>113</v>
      </c>
      <c r="F10" t="s">
        <v>1076</v>
      </c>
      <c r="G10" t="s">
        <v>1420</v>
      </c>
      <c r="H10" t="s">
        <v>112</v>
      </c>
      <c r="I10" t="s">
        <v>1075</v>
      </c>
    </row>
    <row r="11" spans="1:9" ht="15">
      <c r="A11" s="1" t="s">
        <v>1242</v>
      </c>
      <c r="B11" s="1" t="s">
        <v>1231</v>
      </c>
      <c r="C11" s="1"/>
      <c r="D11" s="1"/>
      <c r="E11" t="s">
        <v>114</v>
      </c>
      <c r="F11" t="s">
        <v>1077</v>
      </c>
      <c r="G11" t="s">
        <v>1421</v>
      </c>
      <c r="H11" t="s">
        <v>113</v>
      </c>
      <c r="I11" t="s">
        <v>1076</v>
      </c>
    </row>
    <row r="12" spans="1:9" ht="15">
      <c r="A12" s="1" t="s">
        <v>1243</v>
      </c>
      <c r="B12" s="1" t="s">
        <v>1231</v>
      </c>
      <c r="C12" s="1"/>
      <c r="D12" s="1"/>
      <c r="E12" t="s">
        <v>115</v>
      </c>
      <c r="F12" t="s">
        <v>1080</v>
      </c>
      <c r="G12" t="s">
        <v>1422</v>
      </c>
      <c r="H12" t="s">
        <v>114</v>
      </c>
      <c r="I12" t="s">
        <v>1077</v>
      </c>
    </row>
    <row r="13" spans="1:9" ht="15">
      <c r="A13" s="1" t="s">
        <v>1244</v>
      </c>
      <c r="B13" s="1" t="s">
        <v>1233</v>
      </c>
      <c r="C13" s="1"/>
      <c r="D13" s="1"/>
      <c r="E13" t="s">
        <v>116</v>
      </c>
      <c r="F13" t="s">
        <v>1081</v>
      </c>
      <c r="G13" t="s">
        <v>1423</v>
      </c>
      <c r="H13" t="s">
        <v>1079</v>
      </c>
      <c r="I13" t="s">
        <v>1078</v>
      </c>
    </row>
    <row r="14" spans="1:9" ht="15">
      <c r="A14" s="1" t="s">
        <v>1245</v>
      </c>
      <c r="B14" s="1" t="s">
        <v>1233</v>
      </c>
      <c r="C14" s="1"/>
      <c r="D14" s="1"/>
      <c r="E14" t="s">
        <v>117</v>
      </c>
      <c r="F14" t="s">
        <v>1084</v>
      </c>
      <c r="G14" t="s">
        <v>1424</v>
      </c>
      <c r="H14" t="s">
        <v>115</v>
      </c>
      <c r="I14" t="s">
        <v>1080</v>
      </c>
    </row>
    <row r="15" spans="1:9" ht="15">
      <c r="A15" s="1" t="s">
        <v>1246</v>
      </c>
      <c r="B15" s="1" t="s">
        <v>1231</v>
      </c>
      <c r="C15" s="1"/>
      <c r="D15" s="1"/>
      <c r="E15" t="s">
        <v>118</v>
      </c>
      <c r="F15" t="s">
        <v>1087</v>
      </c>
      <c r="G15" t="s">
        <v>1425</v>
      </c>
      <c r="H15" t="s">
        <v>116</v>
      </c>
      <c r="I15" t="s">
        <v>1081</v>
      </c>
    </row>
    <row r="16" spans="1:9" ht="15">
      <c r="A16" s="1" t="s">
        <v>1247</v>
      </c>
      <c r="B16" s="1" t="s">
        <v>1231</v>
      </c>
      <c r="C16" s="1"/>
      <c r="D16" s="1"/>
      <c r="E16" t="s">
        <v>119</v>
      </c>
      <c r="F16" t="s">
        <v>1088</v>
      </c>
      <c r="G16" t="s">
        <v>1426</v>
      </c>
      <c r="H16" t="s">
        <v>1083</v>
      </c>
      <c r="I16" t="s">
        <v>1082</v>
      </c>
    </row>
    <row r="17" spans="1:9" ht="15">
      <c r="A17" s="1" t="s">
        <v>1248</v>
      </c>
      <c r="B17" s="1" t="s">
        <v>1231</v>
      </c>
      <c r="C17" s="1"/>
      <c r="D17" s="1"/>
      <c r="E17" t="s">
        <v>120</v>
      </c>
      <c r="F17" t="s">
        <v>1091</v>
      </c>
      <c r="G17" t="s">
        <v>1427</v>
      </c>
      <c r="H17" t="s">
        <v>117</v>
      </c>
      <c r="I17" t="s">
        <v>1084</v>
      </c>
    </row>
    <row r="18" spans="1:9" ht="15">
      <c r="A18" s="1" t="s">
        <v>1249</v>
      </c>
      <c r="B18" s="1" t="s">
        <v>1231</v>
      </c>
      <c r="C18" s="1"/>
      <c r="D18" s="1"/>
      <c r="E18" t="s">
        <v>121</v>
      </c>
      <c r="F18" t="s">
        <v>1092</v>
      </c>
      <c r="G18" t="s">
        <v>1428</v>
      </c>
      <c r="H18" t="s">
        <v>1086</v>
      </c>
      <c r="I18" t="s">
        <v>1085</v>
      </c>
    </row>
    <row r="19" spans="1:9" ht="15">
      <c r="A19" s="1" t="s">
        <v>1250</v>
      </c>
      <c r="B19" s="1" t="s">
        <v>1251</v>
      </c>
      <c r="C19" s="1"/>
      <c r="D19" s="1"/>
      <c r="E19" t="s">
        <v>122</v>
      </c>
      <c r="F19" t="s">
        <v>1097</v>
      </c>
      <c r="G19" t="s">
        <v>1429</v>
      </c>
      <c r="H19" t="s">
        <v>118</v>
      </c>
      <c r="I19" t="s">
        <v>1087</v>
      </c>
    </row>
    <row r="20" spans="1:9" ht="15">
      <c r="A20" s="1" t="s">
        <v>1252</v>
      </c>
      <c r="B20" s="1" t="s">
        <v>1253</v>
      </c>
      <c r="C20" s="1"/>
      <c r="D20" s="1"/>
      <c r="E20" t="s">
        <v>123</v>
      </c>
      <c r="F20" t="s">
        <v>1098</v>
      </c>
      <c r="G20" t="s">
        <v>1430</v>
      </c>
      <c r="H20" t="s">
        <v>119</v>
      </c>
      <c r="I20" t="s">
        <v>1088</v>
      </c>
    </row>
    <row r="21" spans="1:9" ht="15">
      <c r="A21" s="1" t="s">
        <v>1254</v>
      </c>
      <c r="B21" s="1" t="s">
        <v>1255</v>
      </c>
      <c r="C21" s="1"/>
      <c r="D21" s="1"/>
      <c r="E21" t="s">
        <v>124</v>
      </c>
      <c r="F21" t="s">
        <v>1099</v>
      </c>
      <c r="G21" t="s">
        <v>1431</v>
      </c>
      <c r="H21" t="s">
        <v>1090</v>
      </c>
      <c r="I21" t="s">
        <v>1089</v>
      </c>
    </row>
    <row r="22" spans="1:9" ht="15">
      <c r="A22" s="1" t="s">
        <v>1256</v>
      </c>
      <c r="B22" s="1" t="s">
        <v>1257</v>
      </c>
      <c r="C22" s="1"/>
      <c r="D22" s="1"/>
      <c r="E22" t="s">
        <v>125</v>
      </c>
      <c r="F22" t="s">
        <v>1100</v>
      </c>
      <c r="G22" t="s">
        <v>1432</v>
      </c>
      <c r="H22" t="s">
        <v>120</v>
      </c>
      <c r="I22" t="s">
        <v>1091</v>
      </c>
    </row>
    <row r="23" spans="1:9" ht="15">
      <c r="A23" s="1" t="s">
        <v>1258</v>
      </c>
      <c r="B23" s="1" t="s">
        <v>1259</v>
      </c>
      <c r="C23" s="1"/>
      <c r="D23" s="1"/>
      <c r="E23" t="s">
        <v>126</v>
      </c>
      <c r="F23" t="s">
        <v>1101</v>
      </c>
      <c r="G23" t="s">
        <v>1433</v>
      </c>
      <c r="H23" t="s">
        <v>121</v>
      </c>
      <c r="I23" t="s">
        <v>1092</v>
      </c>
    </row>
    <row r="24" spans="1:9" ht="15">
      <c r="A24" s="1" t="s">
        <v>1260</v>
      </c>
      <c r="B24" s="1" t="s">
        <v>1261</v>
      </c>
      <c r="C24" s="1"/>
      <c r="D24" s="1"/>
      <c r="E24" t="s">
        <v>127</v>
      </c>
      <c r="F24" t="s">
        <v>1102</v>
      </c>
      <c r="G24" t="s">
        <v>1434</v>
      </c>
      <c r="H24" t="s">
        <v>1094</v>
      </c>
      <c r="I24" t="s">
        <v>1093</v>
      </c>
    </row>
    <row r="25" spans="1:9" ht="15">
      <c r="A25" s="1" t="s">
        <v>1262</v>
      </c>
      <c r="B25" s="1" t="s">
        <v>1263</v>
      </c>
      <c r="C25" s="1"/>
      <c r="D25" s="1"/>
      <c r="E25" t="s">
        <v>128</v>
      </c>
      <c r="F25" t="s">
        <v>1103</v>
      </c>
      <c r="G25" t="s">
        <v>1435</v>
      </c>
      <c r="H25" t="s">
        <v>1096</v>
      </c>
      <c r="I25" t="s">
        <v>1095</v>
      </c>
    </row>
    <row r="26" spans="1:9" ht="15">
      <c r="A26" s="1" t="s">
        <v>1264</v>
      </c>
      <c r="B26" s="1" t="s">
        <v>1265</v>
      </c>
      <c r="C26" s="1"/>
      <c r="D26" s="1"/>
      <c r="E26" t="s">
        <v>129</v>
      </c>
      <c r="F26" t="s">
        <v>1104</v>
      </c>
      <c r="G26" t="s">
        <v>1436</v>
      </c>
      <c r="H26" t="s">
        <v>122</v>
      </c>
      <c r="I26" t="s">
        <v>1097</v>
      </c>
    </row>
    <row r="27" spans="1:9" ht="15">
      <c r="A27" s="1" t="s">
        <v>1266</v>
      </c>
      <c r="B27" s="1" t="s">
        <v>1267</v>
      </c>
      <c r="C27" s="1"/>
      <c r="D27" s="1"/>
      <c r="E27" t="s">
        <v>130</v>
      </c>
      <c r="F27" t="s">
        <v>1105</v>
      </c>
      <c r="G27" t="s">
        <v>1437</v>
      </c>
      <c r="H27" t="s">
        <v>123</v>
      </c>
      <c r="I27" t="s">
        <v>1098</v>
      </c>
    </row>
    <row r="28" spans="1:9" ht="15">
      <c r="A28" s="1" t="s">
        <v>1268</v>
      </c>
      <c r="B28" s="1" t="s">
        <v>1269</v>
      </c>
      <c r="C28" s="1"/>
      <c r="D28" s="1"/>
      <c r="E28" t="s">
        <v>131</v>
      </c>
      <c r="F28" t="s">
        <v>1108</v>
      </c>
      <c r="G28" t="s">
        <v>1438</v>
      </c>
      <c r="H28" t="s">
        <v>124</v>
      </c>
      <c r="I28" t="s">
        <v>1099</v>
      </c>
    </row>
    <row r="29" spans="1:9" ht="15">
      <c r="A29" s="1" t="s">
        <v>1270</v>
      </c>
      <c r="B29" s="1" t="s">
        <v>1408</v>
      </c>
      <c r="C29" s="1"/>
      <c r="D29" s="1"/>
      <c r="E29" t="s">
        <v>132</v>
      </c>
      <c r="F29" t="s">
        <v>1109</v>
      </c>
      <c r="G29" t="s">
        <v>1439</v>
      </c>
      <c r="H29" t="s">
        <v>125</v>
      </c>
      <c r="I29" t="s">
        <v>1100</v>
      </c>
    </row>
    <row r="30" spans="1:9" ht="15">
      <c r="A30" s="1" t="s">
        <v>1271</v>
      </c>
      <c r="B30" s="1" t="s">
        <v>1272</v>
      </c>
      <c r="C30" s="1"/>
      <c r="D30" s="1"/>
      <c r="E30" t="s">
        <v>133</v>
      </c>
      <c r="F30" t="s">
        <v>1110</v>
      </c>
      <c r="G30" t="s">
        <v>1440</v>
      </c>
      <c r="H30" t="s">
        <v>126</v>
      </c>
      <c r="I30" t="s">
        <v>1101</v>
      </c>
    </row>
    <row r="31" spans="1:9" ht="15">
      <c r="A31" s="1" t="s">
        <v>1273</v>
      </c>
      <c r="B31" s="1" t="s">
        <v>1274</v>
      </c>
      <c r="C31" s="1"/>
      <c r="D31" s="1"/>
      <c r="E31" t="s">
        <v>134</v>
      </c>
      <c r="F31" t="s">
        <v>1113</v>
      </c>
      <c r="G31" t="s">
        <v>1441</v>
      </c>
      <c r="H31" t="s">
        <v>127</v>
      </c>
      <c r="I31" t="s">
        <v>1102</v>
      </c>
    </row>
    <row r="32" spans="1:9" ht="15">
      <c r="A32" s="1" t="s">
        <v>1275</v>
      </c>
      <c r="B32" s="1" t="s">
        <v>1276</v>
      </c>
      <c r="C32" s="1"/>
      <c r="D32" s="1"/>
      <c r="E32" t="s">
        <v>135</v>
      </c>
      <c r="F32" t="s">
        <v>1114</v>
      </c>
      <c r="G32" t="s">
        <v>1442</v>
      </c>
      <c r="H32" t="s">
        <v>128</v>
      </c>
      <c r="I32" t="s">
        <v>1103</v>
      </c>
    </row>
    <row r="33" spans="1:9" ht="15">
      <c r="A33" s="1" t="s">
        <v>1277</v>
      </c>
      <c r="B33" s="1" t="s">
        <v>1278</v>
      </c>
      <c r="C33" s="1"/>
      <c r="D33" s="1"/>
      <c r="E33" t="s">
        <v>136</v>
      </c>
      <c r="F33" t="s">
        <v>1117</v>
      </c>
      <c r="G33" t="s">
        <v>1443</v>
      </c>
      <c r="H33" t="s">
        <v>129</v>
      </c>
      <c r="I33" t="s">
        <v>1104</v>
      </c>
    </row>
    <row r="34" spans="1:9" ht="15">
      <c r="A34" s="1" t="s">
        <v>1279</v>
      </c>
      <c r="B34" s="1" t="s">
        <v>1280</v>
      </c>
      <c r="C34" s="1"/>
      <c r="D34" s="1"/>
      <c r="E34" t="s">
        <v>137</v>
      </c>
      <c r="F34" t="s">
        <v>1120</v>
      </c>
      <c r="G34" t="s">
        <v>1444</v>
      </c>
      <c r="H34" t="s">
        <v>130</v>
      </c>
      <c r="I34" t="s">
        <v>1105</v>
      </c>
    </row>
    <row r="35" spans="1:9" ht="15">
      <c r="A35" s="1" t="s">
        <v>1281</v>
      </c>
      <c r="B35" s="1" t="s">
        <v>1409</v>
      </c>
      <c r="C35" s="1" t="s">
        <v>1282</v>
      </c>
      <c r="D35" s="1"/>
      <c r="E35" t="s">
        <v>138</v>
      </c>
      <c r="F35" t="s">
        <v>1121</v>
      </c>
      <c r="G35" t="s">
        <v>1445</v>
      </c>
      <c r="H35" t="s">
        <v>1107</v>
      </c>
      <c r="I35" t="s">
        <v>1106</v>
      </c>
    </row>
    <row r="36" spans="1:9" ht="15">
      <c r="A36" s="1" t="s">
        <v>1283</v>
      </c>
      <c r="B36" s="1" t="s">
        <v>1284</v>
      </c>
      <c r="C36" s="1"/>
      <c r="D36" s="1"/>
      <c r="E36" t="s">
        <v>139</v>
      </c>
      <c r="F36" t="s">
        <v>1124</v>
      </c>
      <c r="G36" t="s">
        <v>1446</v>
      </c>
      <c r="H36" t="s">
        <v>131</v>
      </c>
      <c r="I36" t="s">
        <v>1108</v>
      </c>
    </row>
    <row r="37" spans="1:9" ht="15">
      <c r="A37" s="1" t="s">
        <v>1285</v>
      </c>
      <c r="B37" s="1" t="s">
        <v>1286</v>
      </c>
      <c r="C37" s="1"/>
      <c r="D37" s="1"/>
      <c r="E37" t="s">
        <v>140</v>
      </c>
      <c r="F37" t="s">
        <v>1125</v>
      </c>
      <c r="G37" t="s">
        <v>1447</v>
      </c>
      <c r="H37" t="s">
        <v>132</v>
      </c>
      <c r="I37" t="s">
        <v>1109</v>
      </c>
    </row>
    <row r="38" spans="1:9" ht="15">
      <c r="A38" s="1" t="s">
        <v>1287</v>
      </c>
      <c r="B38" s="1" t="s">
        <v>1288</v>
      </c>
      <c r="C38" s="1"/>
      <c r="D38" s="1"/>
      <c r="E38" t="s">
        <v>141</v>
      </c>
      <c r="F38" t="s">
        <v>1130</v>
      </c>
      <c r="G38" t="s">
        <v>1448</v>
      </c>
      <c r="H38" t="s">
        <v>133</v>
      </c>
      <c r="I38" t="s">
        <v>1110</v>
      </c>
    </row>
    <row r="39" spans="1:9" ht="15">
      <c r="A39" s="1" t="s">
        <v>1289</v>
      </c>
      <c r="B39" s="1" t="s">
        <v>1290</v>
      </c>
      <c r="C39" s="1"/>
      <c r="D39" s="1"/>
      <c r="E39" t="s">
        <v>142</v>
      </c>
      <c r="F39" t="s">
        <v>1131</v>
      </c>
      <c r="G39" t="s">
        <v>1449</v>
      </c>
      <c r="H39" t="s">
        <v>1112</v>
      </c>
      <c r="I39" t="s">
        <v>1111</v>
      </c>
    </row>
    <row r="40" spans="1:9" ht="15">
      <c r="A40" s="1" t="s">
        <v>1291</v>
      </c>
      <c r="B40" s="1" t="s">
        <v>1292</v>
      </c>
      <c r="C40" s="1"/>
      <c r="D40" s="1"/>
      <c r="E40" t="s">
        <v>143</v>
      </c>
      <c r="F40" t="s">
        <v>1132</v>
      </c>
      <c r="G40" t="s">
        <v>1450</v>
      </c>
      <c r="H40" t="s">
        <v>134</v>
      </c>
      <c r="I40" t="s">
        <v>1113</v>
      </c>
    </row>
    <row r="41" spans="1:9" ht="15">
      <c r="A41" s="1" t="s">
        <v>1293</v>
      </c>
      <c r="B41" s="1" t="s">
        <v>1294</v>
      </c>
      <c r="C41" s="1"/>
      <c r="D41" s="1"/>
      <c r="E41" t="s">
        <v>144</v>
      </c>
      <c r="F41" t="s">
        <v>1133</v>
      </c>
      <c r="G41" t="s">
        <v>1451</v>
      </c>
      <c r="H41" t="s">
        <v>135</v>
      </c>
      <c r="I41" t="s">
        <v>1114</v>
      </c>
    </row>
    <row r="42" spans="1:9" ht="15">
      <c r="A42" s="1" t="s">
        <v>1295</v>
      </c>
      <c r="B42" s="1" t="s">
        <v>1296</v>
      </c>
      <c r="C42" s="1"/>
      <c r="D42" s="1"/>
      <c r="E42" t="s">
        <v>145</v>
      </c>
      <c r="F42" t="s">
        <v>1134</v>
      </c>
      <c r="G42" t="s">
        <v>1452</v>
      </c>
      <c r="H42" t="s">
        <v>1116</v>
      </c>
      <c r="I42" t="s">
        <v>1115</v>
      </c>
    </row>
    <row r="43" spans="1:9" ht="15">
      <c r="A43" s="1" t="s">
        <v>1297</v>
      </c>
      <c r="B43" s="1" t="s">
        <v>1298</v>
      </c>
      <c r="C43" s="1"/>
      <c r="D43" s="1"/>
      <c r="E43" t="s">
        <v>146</v>
      </c>
      <c r="F43" t="s">
        <v>1135</v>
      </c>
      <c r="G43" t="s">
        <v>1453</v>
      </c>
      <c r="H43" t="s">
        <v>136</v>
      </c>
      <c r="I43" t="s">
        <v>1117</v>
      </c>
    </row>
    <row r="44" spans="1:9" ht="15">
      <c r="A44" s="1" t="s">
        <v>1299</v>
      </c>
      <c r="B44" s="1" t="s">
        <v>1300</v>
      </c>
      <c r="C44" s="1"/>
      <c r="D44" s="1"/>
      <c r="E44" t="s">
        <v>147</v>
      </c>
      <c r="F44" t="s">
        <v>1136</v>
      </c>
      <c r="G44" t="s">
        <v>1454</v>
      </c>
      <c r="H44" t="s">
        <v>1119</v>
      </c>
      <c r="I44" t="s">
        <v>1118</v>
      </c>
    </row>
    <row r="45" spans="1:9" ht="15">
      <c r="A45" s="1" t="s">
        <v>1301</v>
      </c>
      <c r="B45" s="1" t="s">
        <v>1302</v>
      </c>
      <c r="C45" s="1"/>
      <c r="D45" s="1"/>
      <c r="E45" t="s">
        <v>148</v>
      </c>
      <c r="F45" t="s">
        <v>1137</v>
      </c>
      <c r="G45" t="s">
        <v>1455</v>
      </c>
      <c r="H45" t="s">
        <v>137</v>
      </c>
      <c r="I45" t="s">
        <v>1120</v>
      </c>
    </row>
    <row r="46" spans="1:9" ht="15">
      <c r="A46" s="1" t="s">
        <v>1303</v>
      </c>
      <c r="B46" s="1" t="s">
        <v>1304</v>
      </c>
      <c r="C46" s="1"/>
      <c r="D46" s="1"/>
      <c r="E46" t="s">
        <v>149</v>
      </c>
      <c r="F46" t="s">
        <v>1138</v>
      </c>
      <c r="G46" t="s">
        <v>1456</v>
      </c>
      <c r="H46" t="s">
        <v>138</v>
      </c>
      <c r="I46" t="s">
        <v>1121</v>
      </c>
    </row>
    <row r="47" spans="1:9" ht="15">
      <c r="A47" s="1" t="s">
        <v>1305</v>
      </c>
      <c r="B47" s="1" t="s">
        <v>1306</v>
      </c>
      <c r="C47" s="1"/>
      <c r="D47" s="1"/>
      <c r="E47" t="s">
        <v>150</v>
      </c>
      <c r="F47" t="s">
        <v>1141</v>
      </c>
      <c r="G47" t="s">
        <v>1457</v>
      </c>
      <c r="H47" t="s">
        <v>1123</v>
      </c>
      <c r="I47" t="s">
        <v>1122</v>
      </c>
    </row>
    <row r="48" spans="1:9" ht="15">
      <c r="A48" s="1" t="s">
        <v>1307</v>
      </c>
      <c r="B48" s="1" t="s">
        <v>1308</v>
      </c>
      <c r="C48" s="1"/>
      <c r="D48" s="1"/>
      <c r="E48" t="s">
        <v>151</v>
      </c>
      <c r="F48" t="s">
        <v>1142</v>
      </c>
      <c r="G48" t="s">
        <v>1458</v>
      </c>
      <c r="H48" t="s">
        <v>139</v>
      </c>
      <c r="I48" t="s">
        <v>1124</v>
      </c>
    </row>
    <row r="49" spans="1:9" ht="15">
      <c r="A49" s="1" t="s">
        <v>1309</v>
      </c>
      <c r="B49" s="1" t="s">
        <v>1310</v>
      </c>
      <c r="C49" s="1"/>
      <c r="D49" s="1"/>
      <c r="E49" t="s">
        <v>152</v>
      </c>
      <c r="F49" t="s">
        <v>1143</v>
      </c>
      <c r="G49" t="s">
        <v>1459</v>
      </c>
      <c r="H49" t="s">
        <v>140</v>
      </c>
      <c r="I49" t="s">
        <v>1125</v>
      </c>
    </row>
    <row r="50" spans="1:9" ht="15">
      <c r="A50" s="1" t="s">
        <v>1311</v>
      </c>
      <c r="B50" s="1" t="s">
        <v>1312</v>
      </c>
      <c r="C50" s="1"/>
      <c r="D50" s="1"/>
      <c r="E50" t="s">
        <v>153</v>
      </c>
      <c r="F50" t="s">
        <v>1146</v>
      </c>
      <c r="G50" t="s">
        <v>1460</v>
      </c>
      <c r="H50" t="s">
        <v>1127</v>
      </c>
      <c r="I50" t="s">
        <v>1126</v>
      </c>
    </row>
    <row r="51" spans="1:9" ht="15">
      <c r="A51" s="1" t="s">
        <v>1313</v>
      </c>
      <c r="B51" s="1" t="s">
        <v>1314</v>
      </c>
      <c r="C51" s="1" t="s">
        <v>1315</v>
      </c>
      <c r="D51" s="1"/>
      <c r="E51" t="s">
        <v>154</v>
      </c>
      <c r="F51" t="s">
        <v>1147</v>
      </c>
      <c r="G51" t="s">
        <v>1461</v>
      </c>
      <c r="H51" t="s">
        <v>1129</v>
      </c>
      <c r="I51" t="s">
        <v>1128</v>
      </c>
    </row>
    <row r="52" spans="1:9" ht="15">
      <c r="A52" s="1" t="s">
        <v>1316</v>
      </c>
      <c r="B52" s="1" t="s">
        <v>1317</v>
      </c>
      <c r="C52" s="1"/>
      <c r="D52" s="1"/>
      <c r="E52" t="s">
        <v>155</v>
      </c>
      <c r="F52" t="s">
        <v>1150</v>
      </c>
      <c r="G52" t="s">
        <v>1462</v>
      </c>
      <c r="H52" t="s">
        <v>141</v>
      </c>
      <c r="I52" t="s">
        <v>1130</v>
      </c>
    </row>
    <row r="53" spans="1:9" ht="15">
      <c r="A53" s="1" t="s">
        <v>1318</v>
      </c>
      <c r="B53" s="1" t="s">
        <v>1319</v>
      </c>
      <c r="C53" s="1"/>
      <c r="D53" s="1"/>
      <c r="E53" t="s">
        <v>156</v>
      </c>
      <c r="F53" t="s">
        <v>1153</v>
      </c>
      <c r="G53" t="s">
        <v>1463</v>
      </c>
      <c r="H53" t="s">
        <v>142</v>
      </c>
      <c r="I53" t="s">
        <v>1131</v>
      </c>
    </row>
    <row r="54" spans="1:9" ht="15">
      <c r="A54" s="1" t="s">
        <v>1320</v>
      </c>
      <c r="B54" s="1" t="s">
        <v>1321</v>
      </c>
      <c r="C54" s="1" t="s">
        <v>1322</v>
      </c>
      <c r="D54" s="1"/>
      <c r="E54" t="s">
        <v>157</v>
      </c>
      <c r="F54" t="s">
        <v>1154</v>
      </c>
      <c r="G54" t="s">
        <v>1464</v>
      </c>
      <c r="H54" t="s">
        <v>143</v>
      </c>
      <c r="I54" t="s">
        <v>1132</v>
      </c>
    </row>
    <row r="55" spans="1:9" ht="15">
      <c r="A55" s="1" t="s">
        <v>1323</v>
      </c>
      <c r="B55" s="1" t="s">
        <v>1324</v>
      </c>
      <c r="C55" s="1"/>
      <c r="D55" s="1"/>
      <c r="E55" t="s">
        <v>158</v>
      </c>
      <c r="F55" t="s">
        <v>1157</v>
      </c>
      <c r="G55" t="s">
        <v>1465</v>
      </c>
      <c r="H55" t="s">
        <v>144</v>
      </c>
      <c r="I55" t="s">
        <v>1133</v>
      </c>
    </row>
    <row r="56" spans="1:9" ht="15">
      <c r="A56" s="1" t="s">
        <v>1325</v>
      </c>
      <c r="B56" s="1" t="s">
        <v>1326</v>
      </c>
      <c r="C56" s="1"/>
      <c r="D56" s="1"/>
      <c r="E56" t="s">
        <v>159</v>
      </c>
      <c r="F56" t="s">
        <v>1158</v>
      </c>
      <c r="G56" t="s">
        <v>1466</v>
      </c>
      <c r="H56" t="s">
        <v>145</v>
      </c>
      <c r="I56" t="s">
        <v>1134</v>
      </c>
    </row>
    <row r="57" spans="1:9" ht="15">
      <c r="A57" s="1" t="s">
        <v>1327</v>
      </c>
      <c r="B57" s="1" t="s">
        <v>1328</v>
      </c>
      <c r="C57" s="1"/>
      <c r="D57" s="1"/>
      <c r="E57" t="s">
        <v>160</v>
      </c>
      <c r="F57" t="s">
        <v>1163</v>
      </c>
      <c r="G57" t="s">
        <v>1467</v>
      </c>
      <c r="H57" t="s">
        <v>146</v>
      </c>
      <c r="I57" t="s">
        <v>1135</v>
      </c>
    </row>
    <row r="58" spans="1:9" ht="15">
      <c r="A58" s="1" t="s">
        <v>1329</v>
      </c>
      <c r="B58" s="1" t="s">
        <v>1330</v>
      </c>
      <c r="C58" s="1"/>
      <c r="D58" s="1"/>
      <c r="E58" t="s">
        <v>161</v>
      </c>
      <c r="F58" t="s">
        <v>1164</v>
      </c>
      <c r="G58" t="s">
        <v>1468</v>
      </c>
      <c r="H58" t="s">
        <v>147</v>
      </c>
      <c r="I58" t="s">
        <v>1136</v>
      </c>
    </row>
    <row r="59" spans="1:9" ht="15">
      <c r="A59" s="1" t="s">
        <v>1331</v>
      </c>
      <c r="B59" s="1" t="s">
        <v>1332</v>
      </c>
      <c r="C59" s="1"/>
      <c r="D59" s="1"/>
      <c r="E59" t="s">
        <v>162</v>
      </c>
      <c r="F59" t="s">
        <v>1165</v>
      </c>
      <c r="G59" t="s">
        <v>1469</v>
      </c>
      <c r="H59" t="s">
        <v>148</v>
      </c>
      <c r="I59" t="s">
        <v>1137</v>
      </c>
    </row>
    <row r="60" spans="1:9" ht="15">
      <c r="A60" s="1" t="s">
        <v>1333</v>
      </c>
      <c r="B60" s="1" t="s">
        <v>1334</v>
      </c>
      <c r="C60" s="1"/>
      <c r="D60" s="1"/>
      <c r="E60" t="s">
        <v>163</v>
      </c>
      <c r="F60" t="s">
        <v>1166</v>
      </c>
      <c r="G60" t="s">
        <v>1470</v>
      </c>
      <c r="H60" t="s">
        <v>149</v>
      </c>
      <c r="I60" t="s">
        <v>1138</v>
      </c>
    </row>
    <row r="61" spans="1:9" ht="15">
      <c r="A61" s="1" t="s">
        <v>1335</v>
      </c>
      <c r="B61" s="1" t="s">
        <v>1336</v>
      </c>
      <c r="C61" s="1"/>
      <c r="D61" s="1"/>
      <c r="E61" t="s">
        <v>164</v>
      </c>
      <c r="F61" t="s">
        <v>1167</v>
      </c>
      <c r="G61" t="s">
        <v>1471</v>
      </c>
      <c r="H61" t="s">
        <v>1140</v>
      </c>
      <c r="I61" t="s">
        <v>1139</v>
      </c>
    </row>
    <row r="62" spans="1:9" ht="15">
      <c r="A62" s="1" t="s">
        <v>1337</v>
      </c>
      <c r="B62" s="1" t="s">
        <v>1410</v>
      </c>
      <c r="C62" s="1"/>
      <c r="D62" s="1"/>
      <c r="E62" t="s">
        <v>165</v>
      </c>
      <c r="F62" t="s">
        <v>1168</v>
      </c>
      <c r="G62" t="s">
        <v>1472</v>
      </c>
      <c r="H62" t="s">
        <v>150</v>
      </c>
      <c r="I62" t="s">
        <v>1141</v>
      </c>
    </row>
    <row r="63" spans="1:9" ht="15">
      <c r="A63" s="1" t="s">
        <v>1338</v>
      </c>
      <c r="B63" s="1" t="s">
        <v>1339</v>
      </c>
      <c r="C63" s="1"/>
      <c r="D63" s="1"/>
      <c r="E63" t="s">
        <v>166</v>
      </c>
      <c r="F63" t="s">
        <v>1169</v>
      </c>
      <c r="G63" t="s">
        <v>1473</v>
      </c>
      <c r="H63" t="s">
        <v>151</v>
      </c>
      <c r="I63" t="s">
        <v>1142</v>
      </c>
    </row>
    <row r="64" spans="1:9" ht="15">
      <c r="A64" s="1" t="s">
        <v>1340</v>
      </c>
      <c r="B64" s="1" t="s">
        <v>1341</v>
      </c>
      <c r="C64" s="1"/>
      <c r="D64" s="1"/>
      <c r="E64" t="s">
        <v>167</v>
      </c>
      <c r="F64" t="s">
        <v>1170</v>
      </c>
      <c r="G64" t="s">
        <v>1474</v>
      </c>
      <c r="H64" t="s">
        <v>152</v>
      </c>
      <c r="I64" t="s">
        <v>1143</v>
      </c>
    </row>
    <row r="65" spans="1:9" ht="15">
      <c r="A65" s="1" t="s">
        <v>1342</v>
      </c>
      <c r="B65" s="1" t="s">
        <v>1343</v>
      </c>
      <c r="C65" s="1"/>
      <c r="D65" s="1"/>
      <c r="E65" t="s">
        <v>168</v>
      </c>
      <c r="F65" t="s">
        <v>1171</v>
      </c>
      <c r="G65" t="s">
        <v>1475</v>
      </c>
      <c r="H65" t="s">
        <v>1145</v>
      </c>
      <c r="I65" t="s">
        <v>1144</v>
      </c>
    </row>
    <row r="66" spans="1:9" ht="15">
      <c r="A66" s="1" t="s">
        <v>1344</v>
      </c>
      <c r="B66" s="1" t="s">
        <v>1345</v>
      </c>
      <c r="C66" s="1"/>
      <c r="D66" s="1"/>
      <c r="E66" t="s">
        <v>169</v>
      </c>
      <c r="F66" t="s">
        <v>1174</v>
      </c>
      <c r="G66" t="s">
        <v>1476</v>
      </c>
      <c r="H66" t="s">
        <v>153</v>
      </c>
      <c r="I66" t="s">
        <v>1146</v>
      </c>
    </row>
    <row r="67" spans="1:9" ht="15">
      <c r="A67" s="1" t="s">
        <v>1346</v>
      </c>
      <c r="B67" s="1" t="s">
        <v>1347</v>
      </c>
      <c r="C67" s="1"/>
      <c r="D67" s="1"/>
      <c r="E67" t="s">
        <v>170</v>
      </c>
      <c r="F67" t="s">
        <v>1175</v>
      </c>
      <c r="G67" t="s">
        <v>1477</v>
      </c>
      <c r="H67" t="s">
        <v>154</v>
      </c>
      <c r="I67" t="s">
        <v>1147</v>
      </c>
    </row>
    <row r="68" spans="1:9" ht="15">
      <c r="A68" s="1" t="s">
        <v>1348</v>
      </c>
      <c r="B68" s="1" t="s">
        <v>1349</v>
      </c>
      <c r="C68" s="1"/>
      <c r="D68" s="1"/>
      <c r="E68" t="s">
        <v>171</v>
      </c>
      <c r="F68" t="s">
        <v>1176</v>
      </c>
      <c r="G68" t="s">
        <v>1478</v>
      </c>
      <c r="H68" t="s">
        <v>1149</v>
      </c>
      <c r="I68" t="s">
        <v>1148</v>
      </c>
    </row>
    <row r="69" spans="1:9" ht="15">
      <c r="A69" s="1" t="s">
        <v>1350</v>
      </c>
      <c r="B69" s="1" t="s">
        <v>1351</v>
      </c>
      <c r="C69" s="1"/>
      <c r="D69" s="1"/>
      <c r="E69" t="s">
        <v>172</v>
      </c>
      <c r="F69" t="s">
        <v>1179</v>
      </c>
      <c r="G69" t="s">
        <v>1479</v>
      </c>
      <c r="H69" t="s">
        <v>155</v>
      </c>
      <c r="I69" t="s">
        <v>1150</v>
      </c>
    </row>
    <row r="70" spans="1:9" ht="15">
      <c r="A70" s="1" t="s">
        <v>1352</v>
      </c>
      <c r="B70" s="1" t="s">
        <v>1353</v>
      </c>
      <c r="C70" s="1"/>
      <c r="D70" s="1"/>
      <c r="E70" t="s">
        <v>173</v>
      </c>
      <c r="F70" t="s">
        <v>1180</v>
      </c>
      <c r="G70" t="s">
        <v>1480</v>
      </c>
      <c r="H70" t="s">
        <v>1152</v>
      </c>
      <c r="I70" t="s">
        <v>1151</v>
      </c>
    </row>
    <row r="71" spans="1:9" ht="15">
      <c r="A71" s="1" t="s">
        <v>1354</v>
      </c>
      <c r="B71" s="1" t="s">
        <v>1355</v>
      </c>
      <c r="C71" s="1"/>
      <c r="D71" s="1"/>
      <c r="E71" t="s">
        <v>174</v>
      </c>
      <c r="F71" t="s">
        <v>1183</v>
      </c>
      <c r="G71" t="s">
        <v>1481</v>
      </c>
      <c r="H71" t="s">
        <v>156</v>
      </c>
      <c r="I71" t="s">
        <v>1153</v>
      </c>
    </row>
    <row r="72" spans="1:9" ht="15">
      <c r="A72" s="1" t="s">
        <v>1356</v>
      </c>
      <c r="B72" s="1" t="s">
        <v>1357</v>
      </c>
      <c r="C72" s="1"/>
      <c r="D72" s="1"/>
      <c r="E72" t="s">
        <v>175</v>
      </c>
      <c r="F72" t="s">
        <v>1186</v>
      </c>
      <c r="G72" t="s">
        <v>1482</v>
      </c>
      <c r="H72" t="s">
        <v>157</v>
      </c>
      <c r="I72" t="s">
        <v>1154</v>
      </c>
    </row>
    <row r="73" spans="1:9" ht="15">
      <c r="A73" s="1" t="s">
        <v>1358</v>
      </c>
      <c r="B73" s="1" t="s">
        <v>1359</v>
      </c>
      <c r="C73" s="1"/>
      <c r="D73" s="1"/>
      <c r="E73" t="s">
        <v>176</v>
      </c>
      <c r="F73" t="s">
        <v>1187</v>
      </c>
      <c r="G73" t="s">
        <v>1483</v>
      </c>
      <c r="H73" t="s">
        <v>1156</v>
      </c>
      <c r="I73" t="s">
        <v>1155</v>
      </c>
    </row>
    <row r="74" spans="1:9" ht="15">
      <c r="A74" s="1" t="s">
        <v>1360</v>
      </c>
      <c r="B74" s="1" t="s">
        <v>1361</v>
      </c>
      <c r="C74" s="1"/>
      <c r="D74" s="1"/>
      <c r="E74" t="s">
        <v>177</v>
      </c>
      <c r="F74" t="s">
        <v>1190</v>
      </c>
      <c r="G74" t="s">
        <v>1484</v>
      </c>
      <c r="H74" t="s">
        <v>158</v>
      </c>
      <c r="I74" t="s">
        <v>1157</v>
      </c>
    </row>
    <row r="75" spans="1:9" ht="15">
      <c r="A75" s="1" t="s">
        <v>1362</v>
      </c>
      <c r="B75" s="1" t="s">
        <v>1363</v>
      </c>
      <c r="C75" s="1" t="s">
        <v>1364</v>
      </c>
      <c r="D75" s="1"/>
      <c r="E75" t="s">
        <v>178</v>
      </c>
      <c r="F75" t="s">
        <v>1191</v>
      </c>
      <c r="G75" t="s">
        <v>1485</v>
      </c>
      <c r="H75" t="s">
        <v>159</v>
      </c>
      <c r="I75" t="s">
        <v>1158</v>
      </c>
    </row>
    <row r="76" spans="1:9" ht="15">
      <c r="A76" s="1" t="s">
        <v>1365</v>
      </c>
      <c r="B76" s="1" t="s">
        <v>1366</v>
      </c>
      <c r="C76" s="1"/>
      <c r="D76" s="1"/>
      <c r="E76" t="s">
        <v>179</v>
      </c>
      <c r="F76" t="s">
        <v>1196</v>
      </c>
      <c r="G76" t="s">
        <v>1486</v>
      </c>
      <c r="H76" t="s">
        <v>1160</v>
      </c>
      <c r="I76" t="s">
        <v>1159</v>
      </c>
    </row>
    <row r="77" spans="1:9" ht="15">
      <c r="A77" s="1" t="s">
        <v>1367</v>
      </c>
      <c r="B77" s="1" t="s">
        <v>1368</v>
      </c>
      <c r="C77" s="1"/>
      <c r="D77" s="1"/>
      <c r="E77" t="s">
        <v>180</v>
      </c>
      <c r="F77" t="s">
        <v>1197</v>
      </c>
      <c r="G77" t="s">
        <v>1487</v>
      </c>
      <c r="H77" t="s">
        <v>1162</v>
      </c>
      <c r="I77" t="s">
        <v>1161</v>
      </c>
    </row>
    <row r="78" spans="1:9" ht="15">
      <c r="A78" s="1" t="s">
        <v>1369</v>
      </c>
      <c r="B78" s="1" t="s">
        <v>1370</v>
      </c>
      <c r="C78" s="1"/>
      <c r="D78" s="1"/>
      <c r="E78" t="s">
        <v>181</v>
      </c>
      <c r="F78" t="s">
        <v>1198</v>
      </c>
      <c r="G78" t="s">
        <v>1488</v>
      </c>
      <c r="H78" t="s">
        <v>160</v>
      </c>
      <c r="I78" t="s">
        <v>1163</v>
      </c>
    </row>
    <row r="79" spans="1:9" ht="15">
      <c r="A79" s="1" t="s">
        <v>1371</v>
      </c>
      <c r="B79" s="1" t="s">
        <v>1372</v>
      </c>
      <c r="C79" s="1"/>
      <c r="D79" s="1"/>
      <c r="E79" t="s">
        <v>182</v>
      </c>
      <c r="F79" t="s">
        <v>1199</v>
      </c>
      <c r="G79" t="s">
        <v>1489</v>
      </c>
      <c r="H79" t="s">
        <v>161</v>
      </c>
      <c r="I79" t="s">
        <v>1164</v>
      </c>
    </row>
    <row r="80" spans="1:9" ht="15">
      <c r="A80" s="1" t="s">
        <v>1373</v>
      </c>
      <c r="B80" s="1" t="s">
        <v>1374</v>
      </c>
      <c r="C80" s="1"/>
      <c r="D80" s="1"/>
      <c r="E80" t="s">
        <v>183</v>
      </c>
      <c r="F80" t="s">
        <v>1200</v>
      </c>
      <c r="G80" t="s">
        <v>1490</v>
      </c>
      <c r="H80" t="s">
        <v>162</v>
      </c>
      <c r="I80" t="s">
        <v>1165</v>
      </c>
    </row>
    <row r="81" spans="1:9" ht="15">
      <c r="A81" s="1" t="s">
        <v>1375</v>
      </c>
      <c r="B81" s="1" t="s">
        <v>1376</v>
      </c>
      <c r="C81" s="1"/>
      <c r="D81" s="1"/>
      <c r="E81" t="s">
        <v>184</v>
      </c>
      <c r="F81" t="s">
        <v>1201</v>
      </c>
      <c r="G81" t="s">
        <v>1491</v>
      </c>
      <c r="H81" t="s">
        <v>163</v>
      </c>
      <c r="I81" t="s">
        <v>1166</v>
      </c>
    </row>
    <row r="82" spans="1:9" ht="15">
      <c r="A82" s="2" t="s">
        <v>1377</v>
      </c>
      <c r="B82" s="2" t="s">
        <v>1378</v>
      </c>
      <c r="C82" s="2"/>
      <c r="D82" s="2"/>
      <c r="E82" t="s">
        <v>185</v>
      </c>
      <c r="F82" t="s">
        <v>1202</v>
      </c>
      <c r="G82" t="s">
        <v>1492</v>
      </c>
      <c r="H82" t="s">
        <v>164</v>
      </c>
      <c r="I82" t="s">
        <v>1167</v>
      </c>
    </row>
    <row r="83" spans="1:9" ht="15">
      <c r="A83" s="1" t="s">
        <v>1379</v>
      </c>
      <c r="B83" s="1" t="s">
        <v>1380</v>
      </c>
      <c r="C83" s="1"/>
      <c r="D83" s="1"/>
      <c r="E83" t="s">
        <v>186</v>
      </c>
      <c r="F83" t="s">
        <v>1203</v>
      </c>
      <c r="G83" t="s">
        <v>1493</v>
      </c>
      <c r="H83" t="s">
        <v>165</v>
      </c>
      <c r="I83" t="s">
        <v>1168</v>
      </c>
    </row>
    <row r="84" spans="1:9" ht="15">
      <c r="A84" s="1" t="s">
        <v>1381</v>
      </c>
      <c r="B84" s="1" t="s">
        <v>1382</v>
      </c>
      <c r="C84" s="1"/>
      <c r="D84" s="1"/>
      <c r="E84" t="s">
        <v>187</v>
      </c>
      <c r="F84" t="s">
        <v>1204</v>
      </c>
      <c r="G84" t="s">
        <v>1494</v>
      </c>
      <c r="H84" t="s">
        <v>166</v>
      </c>
      <c r="I84" t="s">
        <v>1169</v>
      </c>
    </row>
    <row r="85" spans="1:9" ht="15">
      <c r="A85" s="1" t="s">
        <v>1383</v>
      </c>
      <c r="B85" s="1" t="s">
        <v>1384</v>
      </c>
      <c r="C85" s="1"/>
      <c r="D85" s="1"/>
      <c r="E85" t="s">
        <v>188</v>
      </c>
      <c r="F85" t="s">
        <v>1207</v>
      </c>
      <c r="G85" t="s">
        <v>1495</v>
      </c>
      <c r="H85" t="s">
        <v>167</v>
      </c>
      <c r="I85" t="s">
        <v>1170</v>
      </c>
    </row>
    <row r="86" spans="1:9" ht="15">
      <c r="A86" s="1" t="s">
        <v>1385</v>
      </c>
      <c r="B86" s="1" t="s">
        <v>1386</v>
      </c>
      <c r="C86" s="1"/>
      <c r="D86" s="1"/>
      <c r="E86" t="s">
        <v>189</v>
      </c>
      <c r="F86" t="s">
        <v>1208</v>
      </c>
      <c r="G86" t="s">
        <v>1496</v>
      </c>
      <c r="H86" t="s">
        <v>168</v>
      </c>
      <c r="I86" t="s">
        <v>1171</v>
      </c>
    </row>
    <row r="87" spans="1:9" ht="15">
      <c r="A87" s="1" t="s">
        <v>1387</v>
      </c>
      <c r="B87" s="1" t="s">
        <v>1388</v>
      </c>
      <c r="C87" s="1"/>
      <c r="D87" s="1"/>
      <c r="E87" t="s">
        <v>190</v>
      </c>
      <c r="F87" t="s">
        <v>1209</v>
      </c>
      <c r="G87" t="s">
        <v>1497</v>
      </c>
      <c r="H87" t="s">
        <v>1173</v>
      </c>
      <c r="I87" t="s">
        <v>1172</v>
      </c>
    </row>
    <row r="88" spans="1:9" ht="15">
      <c r="A88" s="1" t="s">
        <v>1389</v>
      </c>
      <c r="B88" s="1" t="s">
        <v>1390</v>
      </c>
      <c r="C88" s="1" t="s">
        <v>1391</v>
      </c>
      <c r="D88" s="1"/>
      <c r="E88" t="s">
        <v>191</v>
      </c>
      <c r="F88" t="s">
        <v>1212</v>
      </c>
      <c r="G88" t="s">
        <v>1498</v>
      </c>
      <c r="H88" t="s">
        <v>169</v>
      </c>
      <c r="I88" t="s">
        <v>1174</v>
      </c>
    </row>
    <row r="89" spans="1:9" ht="15">
      <c r="A89" s="1" t="s">
        <v>1392</v>
      </c>
      <c r="B89" s="1" t="s">
        <v>1393</v>
      </c>
      <c r="C89" s="1" t="s">
        <v>1394</v>
      </c>
      <c r="D89" s="1"/>
      <c r="E89" t="s">
        <v>192</v>
      </c>
      <c r="F89" t="s">
        <v>1213</v>
      </c>
      <c r="G89" t="s">
        <v>1499</v>
      </c>
      <c r="H89" t="s">
        <v>170</v>
      </c>
      <c r="I89" t="s">
        <v>1175</v>
      </c>
    </row>
    <row r="90" spans="1:9" ht="15">
      <c r="A90" s="1" t="s">
        <v>1395</v>
      </c>
      <c r="B90" s="1" t="s">
        <v>1396</v>
      </c>
      <c r="C90" s="1"/>
      <c r="D90" s="1"/>
      <c r="E90" t="s">
        <v>193</v>
      </c>
      <c r="F90" t="s">
        <v>1216</v>
      </c>
      <c r="G90" t="s">
        <v>1500</v>
      </c>
      <c r="H90" t="s">
        <v>171</v>
      </c>
      <c r="I90" t="s">
        <v>1176</v>
      </c>
    </row>
    <row r="91" spans="1:9" ht="15">
      <c r="A91" s="1" t="s">
        <v>1397</v>
      </c>
      <c r="B91" s="1" t="s">
        <v>1398</v>
      </c>
      <c r="C91" s="1" t="s">
        <v>1399</v>
      </c>
      <c r="D91" s="1"/>
      <c r="E91" t="s">
        <v>194</v>
      </c>
      <c r="F91" t="s">
        <v>1219</v>
      </c>
      <c r="G91" t="s">
        <v>1501</v>
      </c>
      <c r="H91" t="s">
        <v>1178</v>
      </c>
      <c r="I91" t="s">
        <v>1177</v>
      </c>
    </row>
    <row r="92" spans="1:9" ht="15">
      <c r="A92" s="1" t="s">
        <v>1400</v>
      </c>
      <c r="B92" s="1" t="s">
        <v>1401</v>
      </c>
      <c r="C92" s="1"/>
      <c r="D92" s="1"/>
      <c r="E92" t="s">
        <v>195</v>
      </c>
      <c r="F92" t="s">
        <v>1220</v>
      </c>
      <c r="G92" t="s">
        <v>1502</v>
      </c>
      <c r="H92" t="s">
        <v>172</v>
      </c>
      <c r="I92" t="s">
        <v>1179</v>
      </c>
    </row>
    <row r="93" spans="1:9" ht="15">
      <c r="A93" s="1" t="s">
        <v>1402</v>
      </c>
      <c r="B93" s="1" t="s">
        <v>1403</v>
      </c>
      <c r="C93" s="1"/>
      <c r="D93" s="1"/>
      <c r="E93" t="s">
        <v>196</v>
      </c>
      <c r="F93" t="s">
        <v>1223</v>
      </c>
      <c r="G93" t="s">
        <v>1503</v>
      </c>
      <c r="H93" t="s">
        <v>173</v>
      </c>
      <c r="I93" t="s">
        <v>1180</v>
      </c>
    </row>
    <row r="94" spans="1:9" ht="15">
      <c r="A94" s="1" t="s">
        <v>1404</v>
      </c>
      <c r="B94" s="1" t="s">
        <v>1405</v>
      </c>
      <c r="C94" s="1"/>
      <c r="D94" s="1"/>
      <c r="E94" t="s">
        <v>197</v>
      </c>
      <c r="F94" t="s">
        <v>1224</v>
      </c>
      <c r="G94" t="s">
        <v>1504</v>
      </c>
      <c r="H94" t="s">
        <v>1182</v>
      </c>
      <c r="I94" t="s">
        <v>1181</v>
      </c>
    </row>
    <row r="95" spans="1:9" ht="15">
      <c r="A95" s="1" t="s">
        <v>1406</v>
      </c>
      <c r="B95" s="1" t="s">
        <v>1407</v>
      </c>
      <c r="C95" s="1"/>
      <c r="D95" s="1"/>
      <c r="E95" t="s">
        <v>198</v>
      </c>
      <c r="F95" t="s">
        <v>1229</v>
      </c>
      <c r="G95" t="s">
        <v>1505</v>
      </c>
      <c r="H95" t="s">
        <v>174</v>
      </c>
      <c r="I95" t="s">
        <v>1183</v>
      </c>
    </row>
    <row r="96" spans="1:9">
      <c r="G96" t="s">
        <v>250</v>
      </c>
      <c r="H96" t="s">
        <v>1185</v>
      </c>
      <c r="I96" t="s">
        <v>1184</v>
      </c>
    </row>
    <row r="97" spans="7:9">
      <c r="G97" t="s">
        <v>250</v>
      </c>
      <c r="H97" t="s">
        <v>175</v>
      </c>
      <c r="I97" t="s">
        <v>1186</v>
      </c>
    </row>
    <row r="98" spans="7:9">
      <c r="G98" t="s">
        <v>250</v>
      </c>
      <c r="H98" t="s">
        <v>176</v>
      </c>
      <c r="I98" t="s">
        <v>1187</v>
      </c>
    </row>
    <row r="99" spans="7:9">
      <c r="G99" t="s">
        <v>250</v>
      </c>
      <c r="H99" t="s">
        <v>1189</v>
      </c>
      <c r="I99" t="s">
        <v>1188</v>
      </c>
    </row>
    <row r="100" spans="7:9">
      <c r="G100" t="s">
        <v>250</v>
      </c>
      <c r="H100" t="s">
        <v>177</v>
      </c>
      <c r="I100" t="s">
        <v>1190</v>
      </c>
    </row>
    <row r="101" spans="7:9">
      <c r="G101" t="s">
        <v>250</v>
      </c>
      <c r="H101" t="s">
        <v>178</v>
      </c>
      <c r="I101" t="s">
        <v>1191</v>
      </c>
    </row>
    <row r="102" spans="7:9">
      <c r="G102" t="s">
        <v>250</v>
      </c>
      <c r="H102" t="s">
        <v>1193</v>
      </c>
      <c r="I102" t="s">
        <v>1192</v>
      </c>
    </row>
    <row r="103" spans="7:9">
      <c r="G103" t="s">
        <v>250</v>
      </c>
      <c r="H103" t="s">
        <v>1195</v>
      </c>
      <c r="I103" t="s">
        <v>1194</v>
      </c>
    </row>
    <row r="104" spans="7:9">
      <c r="G104" t="s">
        <v>250</v>
      </c>
      <c r="H104" t="s">
        <v>179</v>
      </c>
      <c r="I104" t="s">
        <v>1196</v>
      </c>
    </row>
    <row r="105" spans="7:9">
      <c r="G105" t="s">
        <v>250</v>
      </c>
      <c r="H105" t="s">
        <v>180</v>
      </c>
      <c r="I105" t="s">
        <v>1197</v>
      </c>
    </row>
    <row r="106" spans="7:9">
      <c r="G106" t="s">
        <v>250</v>
      </c>
      <c r="H106" t="s">
        <v>181</v>
      </c>
      <c r="I106" t="s">
        <v>1198</v>
      </c>
    </row>
    <row r="107" spans="7:9">
      <c r="G107" t="s">
        <v>250</v>
      </c>
      <c r="H107" t="s">
        <v>182</v>
      </c>
      <c r="I107" t="s">
        <v>1199</v>
      </c>
    </row>
    <row r="108" spans="7:9">
      <c r="G108" t="s">
        <v>250</v>
      </c>
      <c r="H108" t="s">
        <v>183</v>
      </c>
      <c r="I108" t="s">
        <v>1200</v>
      </c>
    </row>
    <row r="109" spans="7:9">
      <c r="G109" t="s">
        <v>250</v>
      </c>
      <c r="H109" t="s">
        <v>184</v>
      </c>
      <c r="I109" t="s">
        <v>1201</v>
      </c>
    </row>
    <row r="110" spans="7:9">
      <c r="G110" t="s">
        <v>250</v>
      </c>
      <c r="H110" t="s">
        <v>185</v>
      </c>
      <c r="I110" t="s">
        <v>1202</v>
      </c>
    </row>
    <row r="111" spans="7:9">
      <c r="G111" t="s">
        <v>250</v>
      </c>
      <c r="H111" t="s">
        <v>186</v>
      </c>
      <c r="I111" t="s">
        <v>1203</v>
      </c>
    </row>
    <row r="112" spans="7:9">
      <c r="G112" t="s">
        <v>250</v>
      </c>
      <c r="H112" t="s">
        <v>187</v>
      </c>
      <c r="I112" t="s">
        <v>1204</v>
      </c>
    </row>
    <row r="113" spans="7:9">
      <c r="G113" t="s">
        <v>250</v>
      </c>
      <c r="H113" t="s">
        <v>1206</v>
      </c>
      <c r="I113" t="s">
        <v>1205</v>
      </c>
    </row>
    <row r="114" spans="7:9">
      <c r="G114" t="s">
        <v>250</v>
      </c>
      <c r="H114" t="s">
        <v>188</v>
      </c>
      <c r="I114" t="s">
        <v>1207</v>
      </c>
    </row>
    <row r="115" spans="7:9">
      <c r="G115" t="s">
        <v>250</v>
      </c>
      <c r="H115" t="s">
        <v>189</v>
      </c>
      <c r="I115" t="s">
        <v>1208</v>
      </c>
    </row>
    <row r="116" spans="7:9">
      <c r="G116" t="s">
        <v>250</v>
      </c>
      <c r="H116" t="s">
        <v>190</v>
      </c>
      <c r="I116" t="s">
        <v>1209</v>
      </c>
    </row>
    <row r="117" spans="7:9">
      <c r="G117" t="s">
        <v>250</v>
      </c>
      <c r="H117" t="s">
        <v>1211</v>
      </c>
      <c r="I117" t="s">
        <v>1210</v>
      </c>
    </row>
    <row r="118" spans="7:9">
      <c r="G118" t="s">
        <v>250</v>
      </c>
      <c r="H118" t="s">
        <v>191</v>
      </c>
      <c r="I118" t="s">
        <v>1212</v>
      </c>
    </row>
    <row r="119" spans="7:9">
      <c r="G119" t="s">
        <v>250</v>
      </c>
      <c r="H119" t="s">
        <v>192</v>
      </c>
      <c r="I119" t="s">
        <v>1213</v>
      </c>
    </row>
    <row r="120" spans="7:9">
      <c r="G120" t="s">
        <v>250</v>
      </c>
      <c r="H120" t="s">
        <v>1215</v>
      </c>
      <c r="I120" t="s">
        <v>1214</v>
      </c>
    </row>
    <row r="121" spans="7:9">
      <c r="G121" t="s">
        <v>250</v>
      </c>
      <c r="H121" t="s">
        <v>193</v>
      </c>
      <c r="I121" t="s">
        <v>1216</v>
      </c>
    </row>
    <row r="122" spans="7:9">
      <c r="G122" t="s">
        <v>250</v>
      </c>
      <c r="H122" t="s">
        <v>1218</v>
      </c>
      <c r="I122" t="s">
        <v>1217</v>
      </c>
    </row>
    <row r="123" spans="7:9">
      <c r="G123" t="s">
        <v>250</v>
      </c>
      <c r="H123" t="s">
        <v>194</v>
      </c>
      <c r="I123" t="s">
        <v>1219</v>
      </c>
    </row>
    <row r="124" spans="7:9">
      <c r="G124" t="s">
        <v>250</v>
      </c>
      <c r="H124" t="s">
        <v>195</v>
      </c>
      <c r="I124" t="s">
        <v>1220</v>
      </c>
    </row>
    <row r="125" spans="7:9">
      <c r="G125" t="s">
        <v>250</v>
      </c>
      <c r="H125" t="s">
        <v>1222</v>
      </c>
      <c r="I125" t="s">
        <v>1221</v>
      </c>
    </row>
    <row r="126" spans="7:9">
      <c r="G126" t="s">
        <v>250</v>
      </c>
      <c r="H126" t="s">
        <v>196</v>
      </c>
      <c r="I126" t="s">
        <v>1223</v>
      </c>
    </row>
    <row r="127" spans="7:9">
      <c r="G127" t="s">
        <v>250</v>
      </c>
      <c r="H127" t="s">
        <v>197</v>
      </c>
      <c r="I127" t="s">
        <v>1224</v>
      </c>
    </row>
    <row r="128" spans="7:9">
      <c r="G128" t="s">
        <v>250</v>
      </c>
      <c r="H128" t="s">
        <v>1226</v>
      </c>
      <c r="I128" t="s">
        <v>1225</v>
      </c>
    </row>
    <row r="129" spans="7:9">
      <c r="G129" t="s">
        <v>250</v>
      </c>
      <c r="H129" t="s">
        <v>1228</v>
      </c>
      <c r="I129" t="s">
        <v>1227</v>
      </c>
    </row>
    <row r="130" spans="7:9">
      <c r="G130" t="s">
        <v>250</v>
      </c>
      <c r="H130" t="s">
        <v>198</v>
      </c>
      <c r="I130" t="s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Empresa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Mauricio Munoz Cardona</dc:creator>
  <cp:lastModifiedBy>Mauro Munoz</cp:lastModifiedBy>
  <dcterms:created xsi:type="dcterms:W3CDTF">2020-12-04T01:50:37Z</dcterms:created>
  <dcterms:modified xsi:type="dcterms:W3CDTF">2021-02-06T14:55:22Z</dcterms:modified>
</cp:coreProperties>
</file>