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<sst xmlns="http://schemas.openxmlformats.org/spreadsheetml/2006/main" count="12" uniqueCount="12">
  <si>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A</t>
  </si>
  <si>
    <t>B</t>
  </si>
  <si>
    <t>INTEGRIDAD</t>
  </si>
  <si>
    <t>NO. CIUDADES</t>
  </si>
  <si>
    <t>INFO. COMPLETA</t>
  </si>
  <si>
    <t>INFO. INCOMPLETA</t>
  </si>
  <si>
    <t>SIN INFO.</t>
  </si>
  <si>
    <t>PARÁMETRO: P0618</t>
  </si>
  <si>
    <t>Una cosa</t>
  </si>
  <si>
    <t>Otra Cosa</t>
  </si>
  <si>
    <t>Otra Cosa mas</t>
  </si>
  <si>
    <t>pasfsdojk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</si>
</sst>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FFFF"/>
      <name val="Soberana Sans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3666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vertical="top"/>
    </xf>
    <xf numFmtId="0" fontId="2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del Dataset
P0618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METADATOS!$D$2:$D$4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METADATOS!$E$2:$E$4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8</xdr:col>
      <xdr:colOff>590550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7</v>
      </c>
      <c r="B1" s="2"/>
      <c r="C1" s="3" t="s">
        <v>1</v>
      </c>
      <c r="D1" s="2" t="s">
        <v>2</v>
      </c>
      <c r="E1" s="2" t="s">
        <v>3</v>
      </c>
    </row>
    <row r="2" spans="1:5">
      <c r="A2" s="2" t="s">
        <v>8</v>
      </c>
      <c r="B2" s="1">
        <v>-1.123880786995368</v>
      </c>
      <c r="C2">
        <v>-0.7784427305526908</v>
      </c>
      <c r="D2" s="4" t="s">
        <v>4</v>
      </c>
      <c r="E2" s="4">
        <v>60</v>
      </c>
    </row>
    <row r="3" spans="1:5">
      <c r="A3" s="2" t="s">
        <v>9</v>
      </c>
      <c r="B3" s="1">
        <v>-0.1357370696349308</v>
      </c>
      <c r="C3">
        <v>-1.550493475016292</v>
      </c>
      <c r="D3" s="4" t="s">
        <v>5</v>
      </c>
      <c r="E3" s="4">
        <v>30</v>
      </c>
    </row>
    <row r="4" spans="1:5">
      <c r="A4" s="2" t="s">
        <v>10</v>
      </c>
      <c r="B4" s="1">
        <v>-1.998404732070753</v>
      </c>
      <c r="C4">
        <v>0.03439090886551649</v>
      </c>
      <c r="D4" s="4" t="s">
        <v>6</v>
      </c>
      <c r="E4" s="4">
        <v>10</v>
      </c>
    </row>
    <row r="5" spans="1:5">
      <c r="A5" s="2" t="s">
        <v>11</v>
      </c>
      <c r="B5" s="1">
        <v>0.590803926326711</v>
      </c>
      <c r="C5">
        <v>3.062855473929306</v>
      </c>
    </row>
    <row r="6" spans="1:5">
      <c r="A6" s="3">
        <v>4</v>
      </c>
      <c r="B6" s="1">
        <v>-0.2671767170251885</v>
      </c>
      <c r="C6">
        <v>-0.9389160536499522</v>
      </c>
    </row>
    <row r="7" spans="1:5">
      <c r="A7" s="3">
        <v>5</v>
      </c>
      <c r="B7" s="1">
        <v>-0.2902004607246755</v>
      </c>
      <c r="C7">
        <v>0.5873352454433295</v>
      </c>
    </row>
    <row r="8" spans="1:5">
      <c r="A8" s="3">
        <v>6</v>
      </c>
      <c r="B8" s="1">
        <v>1.000275947402695</v>
      </c>
      <c r="C8">
        <v>-1.494459969953914</v>
      </c>
    </row>
    <row r="9" spans="1:5">
      <c r="A9" s="3">
        <v>7</v>
      </c>
      <c r="B9" s="1">
        <v>0.2718421397374236</v>
      </c>
      <c r="C9">
        <v>-0.03380380263953515</v>
      </c>
    </row>
    <row r="10" spans="1:5">
      <c r="A10" s="3">
        <v>8</v>
      </c>
      <c r="B10" s="1">
        <v>0.9932060292093963</v>
      </c>
      <c r="C10">
        <v>-0.1248450398481123</v>
      </c>
    </row>
    <row r="11" spans="1:5">
      <c r="A11" s="3">
        <v>9</v>
      </c>
      <c r="B11" s="1">
        <v>-0.2691776442488537</v>
      </c>
      <c r="C11">
        <v>-0.05872591643280054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2017-10-10T14:54:40Z</dcterms:created>
  <dcterms:modified xsi:type="dcterms:W3CDTF">2017-10-10T14:54:40Z</dcterms:modified>
</cp:coreProperties>
</file>