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<sst xmlns="http://schemas.openxmlformats.org/spreadsheetml/2006/main" count="5064" uniqueCount="1409">
  <si>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</si>
  <si>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</si>
  <si>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</si>
  <si>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</si>
  <si>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</si>
  <si>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</si>
  <si>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</si>
  <si>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</si>
  <si>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</si>
  <si>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</si>
  <si>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</si>
  <si>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</si>
  <si>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</si>
  <si>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</si>
  <si>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</si>
  <si>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</si>
  <si>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</si>
  <si>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</si>
  <si>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</si>
  <si>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CAM_PASAJEROS_1980</t>
  </si>
  <si>
    <t>CAM_PASAJEROS_1981</t>
  </si>
  <si>
    <t>CAM_PASAJEROS_1982</t>
  </si>
  <si>
    <t>CAM_PASAJEROS_1983</t>
  </si>
  <si>
    <t>CAM_PASAJEROS_1984</t>
  </si>
  <si>
    <t>CAM_PASAJEROS_1985</t>
  </si>
  <si>
    <t>CAM_PASAJEROS_1986</t>
  </si>
  <si>
    <t>CAM_PASAJEROS_1987</t>
  </si>
  <si>
    <t>CAM_PASAJEROS_1988</t>
  </si>
  <si>
    <t>CAM_PASAJEROS_1989</t>
  </si>
  <si>
    <t>CAM_PASAJEROS_1990</t>
  </si>
  <si>
    <t>CAM_PASAJEROS_1991</t>
  </si>
  <si>
    <t>CAM_PASAJEROS_1992</t>
  </si>
  <si>
    <t>CAM_PASAJEROS_1993</t>
  </si>
  <si>
    <t>CAM_PASAJEROS_1994</t>
  </si>
  <si>
    <t>CAM_PASAJEROS_1995</t>
  </si>
  <si>
    <t>CAM_PASAJEROS_1996</t>
  </si>
  <si>
    <t>CAM_PASAJEROS_1997</t>
  </si>
  <si>
    <t>CAM_PASAJEROS_1998</t>
  </si>
  <si>
    <t>CAM_PASAJEROS_1999</t>
  </si>
  <si>
    <t>CAM_PASAJEROS_2000</t>
  </si>
  <si>
    <t>CAM_PASAJEROS_2001</t>
  </si>
  <si>
    <t>CAM_PASAJEROS_2002</t>
  </si>
  <si>
    <t>CAM_PASAJEROS_2003</t>
  </si>
  <si>
    <t>CAM_PASAJEROS_2004</t>
  </si>
  <si>
    <t>CAM_PASAJEROS_2005</t>
  </si>
  <si>
    <t>CAM_PASAJEROS_2006</t>
  </si>
  <si>
    <t>CAM_PASAJEROS_2007</t>
  </si>
  <si>
    <t>CAM_PASAJEROS_2008</t>
  </si>
  <si>
    <t>CAM_PASAJEROS_2009</t>
  </si>
  <si>
    <t>CAM_PASAJEROS_2010</t>
  </si>
  <si>
    <t>CAM_PASAJEROS_2011</t>
  </si>
  <si>
    <t>CAM_PASAJEROS_2012</t>
  </si>
  <si>
    <t>CAM_PASAJEROS_2013</t>
  </si>
  <si>
    <t>CAM_PASAJEROS_2014</t>
  </si>
  <si>
    <t>CAM_PASAJEROS_2015</t>
  </si>
  <si>
    <t>CAM_PASAJEROS_2016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</si>
  <si>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</si>
  <si>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</si>
  <si>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</si>
  <si>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</si>
  <si>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</si>
  <si>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</si>
  <si>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</si>
  <si>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</si>
  <si>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</si>
  <si>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</si>
  <si>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</si>
  <si>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P0709</t>
  </si>
  <si>
    <t>SUBSISTEMA</t>
  </si>
  <si>
    <t>SUBSIS_PPAL</t>
  </si>
  <si>
    <t>TIPO_SUN</t>
  </si>
  <si>
    <t>VEHICULOS_PASAJEROS</t>
  </si>
  <si>
    <t>Descripciones y notas relativas al Dataset</t>
  </si>
  <si>
    <t>Dataset resultado de la minería, agregado por clave del Sistema Urbano Nacional, para utilizarse en la construcción de Indicadores</t>
  </si>
  <si>
    <t>Numero de Camiones de pasajeros por municipio de 1980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</si>
  <si>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</si>
  <si>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</si>
  <si>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Vehiculos de Pasajeros</t>
  </si>
  <si>
    <t>Vehiculos de pasajeros registrados (2016)</t>
  </si>
  <si>
    <t>Se utiliza únicamente el dato más reciente para construir el parámetro</t>
  </si>
  <si>
    <t>SIMBAD - Sistema Estatal y municipal de Base de Datos (INEGI)</t>
  </si>
  <si>
    <t>http://sc.inegi.org.mx/cobdem/</t>
  </si>
  <si>
    <t>"MV01.xlsx", disponible en https://github.com/INECC-PCCS/01_Dmine/tree/master/00_Parametros/MV01</t>
  </si>
  <si>
    <t>https://github.com/INECC-PCCS/01_Dmine/tree/master/07_Movilidad/P0709</t>
  </si>
  <si>
    <t>La variable de integridad municipal para esta Dataset es binaria: 
1 =  El municipio cuenta con informacion 
0 = El municipio no cuenta con información</t>
  </si>
  <si>
    <t>Numero de Camiones de pasajeros registrados en el municipio (1980)</t>
  </si>
  <si>
    <t>Numero de Camiones de pasajeros registrados en el municipio (1981)</t>
  </si>
  <si>
    <t>Numero de Camiones de pasajeros registrados en el municipio (1982)</t>
  </si>
  <si>
    <t>Numero de Camiones de pasajeros registrados en el municipio (1983)</t>
  </si>
  <si>
    <t>Numero de Camiones de pasajeros registrados en el municipio (1984)</t>
  </si>
  <si>
    <t>Numero de Camiones de pasajeros registrados en el municipio (1985)</t>
  </si>
  <si>
    <t>Numero de Camiones de pasajeros registrados en el municipio (1986)</t>
  </si>
  <si>
    <t>Numero de Camiones de pasajeros registrados en el municipio (1987)</t>
  </si>
  <si>
    <t>Numero de Camiones de pasajeros registrados en el municipio (1988)</t>
  </si>
  <si>
    <t>Numero de Camiones de pasajeros registrados en el municipio (1989)</t>
  </si>
  <si>
    <t>Numero de Camiones de pasajeros registrados en el municipio (1990)</t>
  </si>
  <si>
    <t>Numero de Camiones de pasajeros registrados en el municipio (1991)</t>
  </si>
  <si>
    <t>Numero de Camiones de pasajeros registrados en el municipio (1992)</t>
  </si>
  <si>
    <t>Numero de Camiones de pasajeros registrados en el municipio (1993)</t>
  </si>
  <si>
    <t>Numero de Camiones de pasajeros registrados en el municipio (1994)</t>
  </si>
  <si>
    <t>Numero de Camiones de pasajeros registrados en el municipio (1995)</t>
  </si>
  <si>
    <t>Numero de Camiones de pasajeros registrados en el municipio (1996)</t>
  </si>
  <si>
    <t>Numero de Camiones de pasajeros registrados en el municipio (1997)</t>
  </si>
  <si>
    <t>Numero de Camiones de pasajeros registrados en el municipio (1998)</t>
  </si>
  <si>
    <t>Numero de Camiones de pasajeros registrados en el municipio (1999)</t>
  </si>
  <si>
    <t>Numero de Camiones de pasajeros registrados en el municipio (2000)</t>
  </si>
  <si>
    <t>Numero de Camiones de pasajeros registrados en el municipio (2001)</t>
  </si>
  <si>
    <t>Numero de Camiones de pasajeros registrados en el municipio (2002)</t>
  </si>
  <si>
    <t>Numero de Camiones de pasajeros registrados en el municipio (2003)</t>
  </si>
  <si>
    <t>Numero de Camiones de pasajeros registrados en el municipio (2004)</t>
  </si>
  <si>
    <t>Numero de Camiones de pasajeros registrados en el municipio (2005)</t>
  </si>
  <si>
    <t>Numero de Camiones de pasajeros registrados en el municipio (2006)</t>
  </si>
  <si>
    <t>Numero de Camiones de pasajeros registrados en el municipio (2007)</t>
  </si>
  <si>
    <t>Numero de Camiones de pasajeros registrados en el municipio (2008)</t>
  </si>
  <si>
    <t>Numero de Camiones de pasajeros registrados en el municipio (2009)</t>
  </si>
  <si>
    <t>Numero de Camiones de pasajeros registrados en el municipio (2010)</t>
  </si>
  <si>
    <t>Numero de Camiones de pasajeros registrados en el municipio (2011)</t>
  </si>
  <si>
    <t>Numero de Camiones de pasajeros registrados en el municipio (2012)</t>
  </si>
  <si>
    <t>Numero de Camiones de pasajeros registrados en el municipio (2013)</t>
  </si>
  <si>
    <t>Numero de Camiones de pasajeros registrados en el municipio (2014)</t>
  </si>
  <si>
    <t>Numero de Camiones de pasajeros registrados en el municipio (2015)</t>
  </si>
  <si>
    <t>Numero de Camiones de pasajeros registrados en el municipio (2016)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</si>
  <si>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</si>
  <si>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</si>
  <si>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</si>
  <si>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</si>
  <si>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</si>
  <si>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</si>
  <si>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</si>
  <si>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</si>
  <si>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</si>
  <si>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</si>
  <si>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</si>
  <si>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</si>
  <si>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Vehiculos de pasajeros registrados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</si>
  <si>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</si>
  <si>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</si>
  <si>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</si>
  <si>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</si>
  <si>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</si>
  <si>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</si>
  <si>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</si>
  <si>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</si>
  <si>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</si>
  <si>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</si>
  <si>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</si>
  <si>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</si>
  <si>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</si>
  <si>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</si>
  <si>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</si>
  <si>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</si>
  <si>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</si>
  <si>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</si>
  <si>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</si>
  <si>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</si>
  <si>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</si>
  <si>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</si>
  <si>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</si>
  <si>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</si>
  <si>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</si>
  <si>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</si>
  <si>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</si>
  <si>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</si>
  <si>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</si>
  <si>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</si>
  <si>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</si>
  <si>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</si>
  <si>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</si>
  <si>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</si>
  <si>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</si>
  <si>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</si>
  <si>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</si>
  <si>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</si>
  <si>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</si>
  <si>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</si>
  <si>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</si>
  <si>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</si>
  <si>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</si>
  <si>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</si>
  <si>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</si>
  <si>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</si>
  <si>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</si>
  <si>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</si>
  <si>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</si>
  <si>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</si>
  <si>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</si>
  <si>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</si>
  <si>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</si>
  <si>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</si>
  <si>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</si>
  <si>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</si>
  <si>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</si>
  <si>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</si>
  <si>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</si>
  <si>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</si>
  <si>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</si>
  <si>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</si>
  <si>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</si>
  <si>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</si>
  <si>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</si>
  <si>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</si>
  <si>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</si>
  <si>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</si>
  <si>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</si>
  <si>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</si>
  <si>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</si>
  <si>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</si>
  <si>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</si>
  <si>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</si>
  <si>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</si>
  <si>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</si>
  <si>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</si>
  <si>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</si>
  <si>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</si>
  <si>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</si>
  <si>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</si>
  <si>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</si>
  <si>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</si>
  <si>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</si>
  <si>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</si>
  <si>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</si>
  <si>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</si>
  <si>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</si>
  <si>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</si>
  <si>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</si>
  <si>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</si>
  <si>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</si>
  <si>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</si>
  <si>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</si>
  <si>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</si>
  <si>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</si>
  <si>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</si>
  <si>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</si>
  <si>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</si>
  <si>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</si>
  <si>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</si>
  <si>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</si>
  <si>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</si>
  <si>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</si>
  <si>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</si>
  <si>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</si>
  <si>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</si>
  <si>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</si>
  <si>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</si>
  <si>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</si>
  <si>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</si>
  <si>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</si>
  <si>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</si>
  <si>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</si>
  <si>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</si>
  <si>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</si>
  <si>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</si>
  <si>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</si>
  <si>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</si>
  <si>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</si>
  <si>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</si>
  <si>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</si>
  <si>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</si>
  <si>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</si>
  <si>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</si>
  <si>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</si>
  <si>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</si>
  <si>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</si>
  <si>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</si>
  <si>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</si>
  <si>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</si>
  <si>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</si>
  <si>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</si>
  <si>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</si>
  <si>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</si>
  <si>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</si>
  <si>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</si>
  <si>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</si>
  <si>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</si>
  <si>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</si>
  <si>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</si>
  <si>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</si>
  <si>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</si>
  <si>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</si>
  <si>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</si>
  <si>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</si>
  <si>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</si>
  <si>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</si>
  <si>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</si>
  <si>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</si>
  <si>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</si>
  <si>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</si>
  <si>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</si>
  <si>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</si>
  <si>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</si>
  <si>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</si>
  <si>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</si>
  <si>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</si>
  <si>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</si>
  <si>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</si>
  <si>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</si>
  <si>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</si>
  <si>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</si>
  <si>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</si>
  <si>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</si>
  <si>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</si>
  <si>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</si>
  <si>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</si>
  <si>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</si>
  <si>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</si>
  <si>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</si>
  <si>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</si>
  <si>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</si>
  <si>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</si>
  <si>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</si>
  <si>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</si>
  <si>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</si>
  <si>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</si>
  <si>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</si>
  <si>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</si>
  <si>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</si>
  <si>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</si>
  <si>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</si>
  <si>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</si>
  <si>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</si>
  <si>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</si>
  <si>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</si>
  <si>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</si>
  <si>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</si>
  <si>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</si>
  <si>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</si>
  <si>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</si>
  <si>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</si>
  <si>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</si>
  <si>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</si>
  <si>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</si>
  <si>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</si>
  <si>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</si>
  <si>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</si>
  <si>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</si>
  <si>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</si>
  <si>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</si>
  <si>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</si>
  <si>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</si>
  <si>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</si>
  <si>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</si>
  <si>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</si>
  <si>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</si>
  <si>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</si>
  <si>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</si>
  <si>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</si>
  <si>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</si>
  <si>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</si>
  <si>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</si>
  <si>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</si>
  <si>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</si>
  <si>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</si>
  <si>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</si>
  <si>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</si>
  <si>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</si>
  <si>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</si>
  <si>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</si>
  <si>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</si>
  <si>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</si>
  <si>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</si>
  <si>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</si>
  <si>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</si>
  <si>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</si>
  <si>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</si>
  <si>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</si>
  <si>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</si>
  <si>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</si>
  <si>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</si>
  <si>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</si>
  <si>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</si>
  <si>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</si>
  <si>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</si>
  <si>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</si>
  <si>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</si>
  <si>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</si>
  <si>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</si>
  <si>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</si>
  <si>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</si>
  <si>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</si>
  <si>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</si>
  <si>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</si>
  <si>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</si>
  <si>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</si>
  <si>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</si>
  <si>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</si>
  <si>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</si>
  <si>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</si>
  <si>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</si>
  <si>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</si>
  <si>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</si>
  <si>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</si>
  <si>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</si>
  <si>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</si>
  <si>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</si>
  <si>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</si>
  <si>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</si>
  <si>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</si>
  <si>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</si>
  <si>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</si>
  <si>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</si>
  <si>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</si>
  <si>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</si>
  <si>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</si>
  <si>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</si>
  <si>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</si>
  <si>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</si>
  <si>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</si>
  <si>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</si>
  <si>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</si>
  <si>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</si>
  <si>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</si>
  <si>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</si>
  <si>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</si>
  <si>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</si>
  <si>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</si>
  <si>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</si>
  <si>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</si>
  <si>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</si>
  <si>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</si>
  <si>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</si>
  <si>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</si>
  <si>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</si>
  <si>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</si>
  <si>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</si>
  <si>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</si>
  <si>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</si>
  <si>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</si>
  <si>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</si>
  <si>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</si>
  <si>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</si>
  <si>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</si>
  <si>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</si>
  <si>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</si>
  <si>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</si>
  <si>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</si>
  <si>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</si>
  <si>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</si>
  <si>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</si>
  <si>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</si>
  <si>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</si>
  <si>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</si>
  <si>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</si>
  <si>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</si>
  <si>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</si>
  <si>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</si>
  <si>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</si>
  <si>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</si>
  <si>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</si>
  <si>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</si>
  <si>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</si>
  <si>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</si>
  <si>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</si>
  <si>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</si>
  <si>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</si>
  <si>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</si>
  <si>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</si>
  <si>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</si>
  <si>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</si>
  <si>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</si>
  <si>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</si>
  <si>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</si>
  <si>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</si>
  <si>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</si>
  <si>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</si>
  <si>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</si>
  <si>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</si>
  <si>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</si>
  <si>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</si>
  <si>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</si>
  <si>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</si>
  <si>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</si>
  <si>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</si>
  <si>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</si>
  <si>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</si>
  <si>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</si>
  <si>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</si>
  <si>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</si>
  <si>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</si>
  <si>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</si>
  <si>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</si>
  <si>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</si>
  <si>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</si>
  <si>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</si>
  <si>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</si>
  <si>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</si>
  <si>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</si>
  <si>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</si>
  <si>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</si>
  <si>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</si>
  <si>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</si>
  <si>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</si>
  <si>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</si>
  <si>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</si>
  <si>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</si>
  <si>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</si>
  <si>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</si>
  <si>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</si>
  <si>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</si>
  <si>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</si>
  <si>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</si>
  <si>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</si>
  <si>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</si>
  <si>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</si>
  <si>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</si>
  <si>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</si>
  <si>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</si>
  <si>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</si>
  <si>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</si>
  <si>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</si>
  <si>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</si>
  <si>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</si>
  <si>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</si>
  <si>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</si>
  <si>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</si>
  <si>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</si>
  <si>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</si>
  <si>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</si>
  <si>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</si>
  <si>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</si>
  <si>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</si>
  <si>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</si>
  <si>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</si>
  <si>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</si>
  <si>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</si>
  <si>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</si>
  <si>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</si>
  <si>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</si>
  <si>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</si>
  <si>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</si>
  <si>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</si>
  <si>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</si>
  <si>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</si>
  <si>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</si>
  <si>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</si>
  <si>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</si>
  <si>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</si>
  <si>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</si>
  <si>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</si>
  <si>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</si>
  <si>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</si>
  <si>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</si>
  <si>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</si>
  <si>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</si>
  <si>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</si>
  <si>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</si>
  <si>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</si>
  <si>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</si>
  <si>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</si>
  <si>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</si>
  <si>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</si>
  <si>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</si>
  <si>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</si>
  <si>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</si>
  <si>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</si>
  <si>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</si>
  <si>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</si>
  <si>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</si>
  <si>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</si>
  <si>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</si>
  <si>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</si>
  <si>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</si>
  <si>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</si>
  <si>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</si>
  <si>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</si>
  <si>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</si>
  <si>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</si>
  <si>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</si>
  <si>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</si>
  <si>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</si>
  <si>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</si>
  <si>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</si>
  <si>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</si>
  <si>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</si>
  <si>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</si>
  <si>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</si>
  <si>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</si>
  <si>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</si>
  <si>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</si>
  <si>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</si>
  <si>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</si>
  <si>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</si>
  <si>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</si>
  <si>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</si>
  <si>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</si>
  <si>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</si>
  <si>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</si>
  <si>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</si>
  <si>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</si>
  <si>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</si>
  <si>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</si>
  <si>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</si>
  <si>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</si>
  <si>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</si>
  <si>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</si>
  <si>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</si>
  <si>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</si>
  <si>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</si>
  <si>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</si>
  <si>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</si>
  <si>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</si>
  <si>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</si>
  <si>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</si>
  <si>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</si>
  <si>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</si>
  <si>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</si>
  <si>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</si>
  <si>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</si>
  <si>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</si>
  <si>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</si>
  <si>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</si>
  <si>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</si>
  <si>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</si>
  <si>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</si>
  <si>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</si>
  <si>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</si>
  <si>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</si>
  <si>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</si>
  <si>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</si>
  <si>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</si>
  <si>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</si>
  <si>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</si>
  <si>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</si>
  <si>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</si>
  <si>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</si>
  <si>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</si>
  <si>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</si>
  <si>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</si>
  <si>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</si>
  <si>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</si>
  <si>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</si>
  <si>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</si>
  <si>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</si>
  <si>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</si>
  <si>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</si>
  <si>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</si>
  <si>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</si>
  <si>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</si>
  <si>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</si>
  <si>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</si>
  <si>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</si>
  <si>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</si>
  <si>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</si>
  <si>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</si>
  <si>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</si>
  <si>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</si>
  <si>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</si>
  <si>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</si>
  <si>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</si>
  <si>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</si>
  <si>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</si>
  <si>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</si>
  <si>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</si>
  <si>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</si>
  <si>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</si>
  <si>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</si>
  <si>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</si>
  <si>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</si>
  <si>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</si>
  <si>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</si>
  <si>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</si>
  <si>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</si>
  <si>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</si>
  <si>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</si>
  <si>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</si>
  <si>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</si>
  <si>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</si>
  <si>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</si>
  <si>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</si>
  <si>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</si>
  <si>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</si>
  <si>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</si>
  <si>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</si>
  <si>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</si>
  <si>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</si>
  <si>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</si>
  <si>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</si>
  <si>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</si>
  <si>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</si>
  <si>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</si>
  <si>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</si>
  <si>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</si>
  <si>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</si>
  <si>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</si>
  <si>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</si>
  <si>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</si>
  <si>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</si>
  <si>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</si>
  <si>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</si>
  <si>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</si>
  <si>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</si>
  <si>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</si>
  <si>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</si>
  <si>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</si>
  <si>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</si>
  <si>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</si>
  <si>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</si>
  <si>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</si>
  <si>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</si>
  <si>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</si>
  <si>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</si>
  <si>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</si>
  <si>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</si>
  <si>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</si>
  <si>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</si>
  <si>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</si>
  <si>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</si>
  <si>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</si>
  <si>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</si>
  <si>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</si>
  <si>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</si>
  <si>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</si>
  <si>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</si>
  <si>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</si>
  <si>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</si>
  <si>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</si>
  <si>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</si>
  <si>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</si>
  <si>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</si>
  <si>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</si>
  <si>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</si>
  <si>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</si>
  <si>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</si>
  <si>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</si>
  <si>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</si>
  <si>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</si>
  <si>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</si>
  <si>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</si>
  <si>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</si>
  <si>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</si>
  <si>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</si>
  <si>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</si>
  <si>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</si>
  <si>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</si>
  <si>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</si>
  <si>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</si>
  <si>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</si>
  <si>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</si>
  <si>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</si>
  <si>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</si>
  <si>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</si>
  <si>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</si>
  <si>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</si>
  <si>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</si>
  <si>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</si>
  <si>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</si>
  <si>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</si>
  <si>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</si>
  <si>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</si>
  <si>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</si>
  <si>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</si>
  <si>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</si>
  <si>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</si>
  <si>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</si>
  <si>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</si>
  <si>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</si>
  <si>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</si>
  <si>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</si>
  <si>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</si>
  <si>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</si>
  <si>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</si>
  <si>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</si>
  <si>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</si>
  <si>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</si>
  <si>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</si>
  <si>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</si>
  <si>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</si>
  <si>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</si>
  <si>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</si>
  <si>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</si>
  <si>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</si>
  <si>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</si>
  <si>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</si>
  <si>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</si>
  <si>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</si>
  <si>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</si>
  <si>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</si>
  <si>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</si>
  <si>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</si>
  <si>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</si>
  <si>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</si>
  <si>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</si>
  <si>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</si>
  <si>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</si>
  <si>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</si>
  <si>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</si>
  <si>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</si>
  <si>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</si>
  <si>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</si>
  <si>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</si>
  <si>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</si>
  <si>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</si>
  <si>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</si>
  <si>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</si>
  <si>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</si>
  <si>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</si>
  <si>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</si>
  <si>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</si>
  <si>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</si>
  <si>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</si>
  <si>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</si>
  <si>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</si>
  <si>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</si>
  <si>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</si>
  <si>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</si>
  <si>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</si>
  <si>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</si>
  <si>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</si>
  <si>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</si>
  <si>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</si>
  <si>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</si>
  <si>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</si>
  <si>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</si>
  <si>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</si>
  <si>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</si>
  <si>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</si>
  <si>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</si>
  <si>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</si>
  <si>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</si>
  <si>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</si>
  <si>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</si>
  <si>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</si>
  <si>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</si>
  <si>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</si>
  <si>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</si>
  <si>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</si>
  <si>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</si>
  <si>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</si>
  <si>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</si>
  <si>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</si>
  <si>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</si>
  <si>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</si>
  <si>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</si>
  <si>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</si>
  <si>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</si>
  <si>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</si>
  <si>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</si>
  <si>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</si>
  <si>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</si>
  <si>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</si>
  <si>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</si>
  <si>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</si>
  <si>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</si>
  <si>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</si>
  <si>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</si>
  <si>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</si>
  <si>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</si>
  <si>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</si>
  <si>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</si>
  <si>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</si>
  <si>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</si>
  <si>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</si>
  <si>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</si>
  <si>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</si>
  <si>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</si>
  <si>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</si>
  <si>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</si>
  <si>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</si>
  <si>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</si>
  <si>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</si>
  <si>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</si>
  <si>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</si>
  <si>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</si>
  <si>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</si>
  <si>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</si>
  <si>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</si>
  <si>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</si>
  <si>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</si>
  <si>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</si>
  <si>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</si>
  <si>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</si>
  <si>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</si>
  <si>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</si>
  <si>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</si>
  <si>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</si>
  <si>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</si>
  <si>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</si>
  <si>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</si>
  <si>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</si>
  <si>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</si>
  <si>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</si>
  <si>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</si>
  <si>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</si>
  <si>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</si>
  <si>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</si>
  <si>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</si>
  <si>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</si>
  <si>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</si>
  <si>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</si>
  <si>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</si>
  <si>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</si>
  <si>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</si>
  <si>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</si>
  <si>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</si>
  <si>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</si>
  <si>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</si>
  <si>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</si>
  <si>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</si>
  <si>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</si>
  <si>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</si>
  <si>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</si>
  <si>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</si>
  <si>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</si>
  <si>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</si>
  <si>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</si>
  <si>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</si>
  <si>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</si>
  <si>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</si>
  <si>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</si>
  <si>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</si>
  <si>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</si>
  <si>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</si>
  <si>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</si>
  <si>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</si>
  <si>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</si>
  <si>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</si>
  <si>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</si>
  <si>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</si>
  <si>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</si>
  <si>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</si>
  <si>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</si>
  <si>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</si>
  <si>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</si>
  <si>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</si>
  <si>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</si>
  <si>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</si>
  <si>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</si>
  <si>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</si>
  <si>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</si>
  <si>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</si>
  <si>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</si>
  <si>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</si>
  <si>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</si>
  <si>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</si>
  <si>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</si>
  <si>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</si>
  <si>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</si>
  <si>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</si>
  <si>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</si>
  <si>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</si>
  <si>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</si>
  <si>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</si>
  <si>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</si>
  <si>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</si>
  <si>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</si>
  <si>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</si>
  <si>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</si>
  <si>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</si>
  <si>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</si>
  <si>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</si>
  <si>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</si>
  <si>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</si>
  <si>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</si>
  <si>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</si>
  <si>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</si>
  <si>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</si>
  <si>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</si>
  <si>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</si>
  <si>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</si>
  <si>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</si>
  <si>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</si>
  <si>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</si>
  <si>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</si>
  <si>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</si>
  <si>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</si>
  <si>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</si>
  <si>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</si>
  <si>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</si>
  <si>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</si>
  <si>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</si>
  <si>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</si>
  <si>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</si>
  <si>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</si>
  <si>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</si>
  <si>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</si>
  <si>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</si>
  <si>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</si>
  <si>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</si>
  <si>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</si>
  <si>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</si>
  <si>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</si>
  <si>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</si>
  <si>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</si>
  <si>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</si>
  <si>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</si>
  <si>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</si>
  <si>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</si>
  <si>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</si>
  <si>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</si>
  <si>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</si>
  <si>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</si>
  <si>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</si>
  <si>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</si>
  <si>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</si>
  <si>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</si>
  <si>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</si>
  <si>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</si>
  <si>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</si>
  <si>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</si>
  <si>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</si>
  <si>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</si>
  <si>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</si>
  <si>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</si>
  <si>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</si>
  <si>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</si>
  <si>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</si>
  <si>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</si>
  <si>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</si>
  <si>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</si>
  <si>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</si>
  <si>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</si>
  <si>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</si>
  <si>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</si>
  <si>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</si>
  <si>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</si>
  <si>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</si>
  <si>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</si>
  <si>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</si>
  <si>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</si>
  <si>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</si>
  <si>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</si>
  <si>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</si>
  <si>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</si>
  <si>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</si>
  <si>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</si>
  <si>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</si>
  <si>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</si>
  <si>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</si>
  <si>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</si>
  <si>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</si>
  <si>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</si>
  <si>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</si>
  <si>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</si>
  <si>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</si>
  <si>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</si>
  <si>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</si>
  <si>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</si>
  <si>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</si>
  <si>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</si>
  <si>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</si>
  <si>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</si>
  <si>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</si>
  <si>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</si>
  <si>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</si>
  <si>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</si>
  <si>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</si>
  <si>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</si>
  <si>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</si>
  <si>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</si>
  <si>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</si>
  <si>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</si>
  <si>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</si>
  <si>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</si>
  <si>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</si>
  <si>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</si>
  <si>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</si>
  <si>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</si>
  <si>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</si>
  <si>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</si>
  <si>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</si>
  <si>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</si>
  <si>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</si>
  <si>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</si>
  <si>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</si>
  <si>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</si>
  <si>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</si>
  <si>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</si>
  <si>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</si>
  <si>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</si>
  <si>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</si>
  <si>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</si>
  <si>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</si>
  <si>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</si>
  <si>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</si>
  <si>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</si>
  <si>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</si>
  <si>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</si>
  <si>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</si>
  <si>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</si>
  <si>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</si>
  <si>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</si>
  <si>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</si>
  <si>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</si>
  <si>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</si>
  <si>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</si>
  <si>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</si>
  <si>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</si>
  <si>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</si>
  <si>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</si>
  <si>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</si>
  <si>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</si>
  <si>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</si>
  <si>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</si>
  <si>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</si>
  <si>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</si>
  <si>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</si>
  <si>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</si>
  <si>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</si>
  <si>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</si>
  <si>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</si>
  <si>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</si>
  <si>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</si>
  <si>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</si>
  <si>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</si>
  <si>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</si>
  <si>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</si>
  <si>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</si>
  <si>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</si>
  <si>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</si>
  <si>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</si>
  <si>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</si>
  <si>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</si>
  <si>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</si>
  <si>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</si>
  <si>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</si>
  <si>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</si>
  <si>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</si>
  <si>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</si>
  <si>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</si>
  <si>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</si>
  <si>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</si>
  <si>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</si>
  <si>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</si>
  <si>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</si>
  <si>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</si>
  <si>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</si>
  <si>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</si>
  <si>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</si>
  <si>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</si>
  <si>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</si>
  <si>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</si>
  <si>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</si>
  <si>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</si>
  <si>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</si>
  <si>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</si>
  <si>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</si>
  <si>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</si>
  <si>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</si>
  <si>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</si>
  <si>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</si>
  <si>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</si>
  <si>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</si>
  <si>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</si>
  <si>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</si>
  <si>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</si>
  <si>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</si>
  <si>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</si>
  <si>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</si>
  <si>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</si>
  <si>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</si>
  <si>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</si>
  <si>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</si>
  <si>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</si>
  <si>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</si>
  <si>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</si>
  <si>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</si>
  <si>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</si>
  <si>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</si>
  <si>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</si>
  <si>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</si>
  <si>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</si>
  <si>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</si>
  <si>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</si>
  <si>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</si>
  <si>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</si>
  <si>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</si>
  <si>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</si>
  <si>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</si>
  <si>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</si>
  <si>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</si>
  <si>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</si>
  <si>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</si>
  <si>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</si>
  <si>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</si>
  <si>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</si>
  <si>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</si>
  <si>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</si>
  <si>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</si>
  <si>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</si>
  <si>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</si>
  <si>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</si>
  <si>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</si>
  <si>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</si>
  <si>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</si>
  <si>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</si>
  <si>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</si>
  <si>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</si>
  <si>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</si>
  <si>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</si>
  <si>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</si>
  <si>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</si>
  <si>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</si>
  <si>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</si>
  <si>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</si>
  <si>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</si>
  <si>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</si>
  <si>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</si>
  <si>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</si>
  <si>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</si>
  <si>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</si>
  <si>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</si>
  <si>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</si>
  <si>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</si>
  <si>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</si>
  <si>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</si>
  <si>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</si>
  <si>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</si>
  <si>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</si>
  <si>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</si>
  <si>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</si>
  <si>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</si>
  <si>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</si>
  <si>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</si>
  <si>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</si>
  <si>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</si>
  <si>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</si>
  <si>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</si>
  <si>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</si>
  <si>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</si>
  <si>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</si>
  <si>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</si>
  <si>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</si>
  <si>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</si>
  <si>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</si>
  <si>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</si>
  <si>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</si>
  <si>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</si>
  <si>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</si>
  <si>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</si>
  <si>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</si>
  <si>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</si>
  <si>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</si>
  <si>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</si>
  <si>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</si>
  <si>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</si>
  <si>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</si>
  <si>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</si>
  <si>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</si>
  <si>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</si>
  <si>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</si>
  <si>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</si>
  <si>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</si>
  <si>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</si>
  <si>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</si>
  <si>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</si>
  <si>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</si>
  <si>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</si>
  <si>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</si>
  <si>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</si>
  <si>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</si>
  <si>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</si>
  <si>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</si>
  <si>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</si>
  <si>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</si>
  <si>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</si>
  <si>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</si>
  <si>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</si>
  <si>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</si>
  <si>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</si>
  <si>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</si>
  <si>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</si>
  <si>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</si>
  <si>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</si>
  <si>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</si>
  <si>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</si>
  <si>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</si>
  <si>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</si>
  <si>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</si>
  <si>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</si>
  <si>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</si>
  <si>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</si>
  <si>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</si>
  <si>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</si>
  <si>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</si>
  <si>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</si>
  <si>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</si>
  <si>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</si>
  <si>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</si>
  <si>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</si>
  <si>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</si>
  <si>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</si>
  <si>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</si>
  <si>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</si>
  <si>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</si>
  <si>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</si>
  <si>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</si>
  <si>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</si>
  <si>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</si>
  <si>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</si>
  <si>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</si>
  <si>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</si>
  <si>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</si>
  <si>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</si>
  <si>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</si>
  <si>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</si>
  <si>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</si>
  <si>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</si>
  <si>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</si>
  <si>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</si>
  <si>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</si>
  <si>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</si>
  <si>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</si>
  <si>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</si>
  <si>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</si>
  <si>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</si>
  <si>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</si>
  <si>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</si>
  <si>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</si>
  <si>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</si>
  <si>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</si>
  <si>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</si>
  <si>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</si>
  <si>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</si>
  <si>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</si>
  <si>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</si>
  <si>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</si>
  <si>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</si>
  <si>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</si>
  <si>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</si>
  <si>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</si>
  <si>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</si>
  <si>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</si>
  <si>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</si>
  <si>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</si>
  <si>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</si>
  <si>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</si>
  <si>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</si>
  <si>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</si>
  <si>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</si>
  <si>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</si>
  <si>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</si>
  <si>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</si>
  <si>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</si>
  <si>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</si>
  <si>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</si>
  <si>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</si>
  <si>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</si>
  <si>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</si>
  <si>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</si>
  <si>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</si>
  <si>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</si>
  <si>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</si>
  <si>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</si>
  <si>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</si>
  <si>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</si>
  <si>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</si>
  <si>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</si>
  <si>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</si>
  <si>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</si>
  <si>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</si>
  <si>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</si>
  <si>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</si>
  <si>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</si>
  <si>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</si>
  <si>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</si>
  <si>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</si>
  <si>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</si>
  <si>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</si>
  <si>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</si>
  <si>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</si>
  <si>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</si>
  <si>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</si>
  <si>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</si>
  <si>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</si>
  <si>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</si>
  <si>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</si>
  <si>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</si>
  <si>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</si>
  <si>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</si>
  <si>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</si>
  <si>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</si>
  <si>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</si>
  <si>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</si>
  <si>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</si>
  <si>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</si>
  <si>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</si>
  <si>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</si>
  <si>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</si>
  <si>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</si>
  <si>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</si>
  <si>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</si>
  <si>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</si>
  <si>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</si>
  <si>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</si>
  <si>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</si>
  <si>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</si>
  <si>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</si>
  <si>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</si>
  <si>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</si>
  <si>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</si>
  <si>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</si>
  <si>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</si>
  <si>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</si>
  <si>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</si>
  <si>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</si>
  <si>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</si>
  <si>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</si>
  <si>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</si>
  <si>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</si>
  <si>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</si>
  <si>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</si>
  <si>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</si>
  <si>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</si>
  <si>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</si>
  <si>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</si>
  <si>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</si>
  <si>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</si>
  <si>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</si>
  <si>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</si>
  <si>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Vehiculos de Pasajeros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</si>
</sst>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Vehiculos de Pasajeros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141</c:v>
                </c:pt>
                <c:pt idx="1">
                  <c:v>-6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7_Movilidad/P070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1408</v>
      </c>
      <c r="B1" s="2"/>
      <c r="D1" s="2" t="s">
        <v>5</v>
      </c>
      <c r="E1" s="2" t="s">
        <v>1404</v>
      </c>
    </row>
    <row r="2" spans="1:5">
      <c r="A2" s="2" t="s">
        <v>1</v>
      </c>
      <c r="D2" s="3" t="s">
        <v>1405</v>
      </c>
      <c r="E2" s="3">
        <v>141</v>
      </c>
    </row>
    <row r="3" spans="1:5">
      <c r="A3" s="2" t="s">
        <v>2</v>
      </c>
      <c r="B3" s="1" t="s">
        <v>72</v>
      </c>
      <c r="D3" s="3" t="s">
        <v>1406</v>
      </c>
      <c r="E3" s="3">
        <v>-6</v>
      </c>
    </row>
    <row r="4" spans="1:5">
      <c r="A4" s="2" t="s">
        <v>3</v>
      </c>
      <c r="B4" s="1" t="s">
        <v>73</v>
      </c>
      <c r="D4" s="3" t="s">
        <v>1407</v>
      </c>
      <c r="E4" s="3">
        <v>0</v>
      </c>
    </row>
    <row r="5" spans="1:5">
      <c r="A5" s="2" t="s">
        <v>4</v>
      </c>
      <c r="B5" s="1" t="s">
        <v>74</v>
      </c>
    </row>
    <row r="6" spans="1:5">
      <c r="A6" s="2" t="s">
        <v>5</v>
      </c>
      <c r="B6" s="1" t="s">
        <v>75</v>
      </c>
    </row>
    <row r="7" spans="1:5">
      <c r="A7" s="2" t="s">
        <v>6</v>
      </c>
      <c r="B7" s="1" t="s">
        <v>76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77</v>
      </c>
    </row>
    <row r="11" spans="1:5">
      <c r="A11" s="2" t="s">
        <v>10</v>
      </c>
      <c r="B11" s="1" t="s">
        <v>78</v>
      </c>
    </row>
    <row r="12" spans="1:5">
      <c r="A12" s="2" t="s">
        <v>11</v>
      </c>
      <c r="B12" s="1" t="s">
        <v>79</v>
      </c>
    </row>
    <row r="13" spans="1:5">
      <c r="A13" s="2" t="s">
        <v>12</v>
      </c>
      <c r="B13" s="1" t="s">
        <v>80</v>
      </c>
    </row>
    <row r="14" spans="1:5">
      <c r="A14" s="2" t="s">
        <v>13</v>
      </c>
      <c r="B14" s="4" t="s">
        <v>81</v>
      </c>
    </row>
    <row r="15" spans="1:5">
      <c r="A15" s="2" t="s">
        <v>14</v>
      </c>
      <c r="B15" s="1" t="s">
        <v>82</v>
      </c>
    </row>
    <row r="16" spans="1:5">
      <c r="A16" s="2" t="s">
        <v>15</v>
      </c>
      <c r="B16" s="4" t="s">
        <v>83</v>
      </c>
    </row>
    <row r="17" spans="1:2">
      <c r="A17" s="2" t="s">
        <v>16</v>
      </c>
      <c r="B17" s="1" t="s">
        <v>84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85</v>
      </c>
    </row>
    <row r="21" spans="1:2">
      <c r="A21" s="2" t="s">
        <v>20</v>
      </c>
      <c r="B21" s="1" t="s">
        <v>86</v>
      </c>
    </row>
    <row r="22" spans="1:2">
      <c r="A22" s="2" t="s">
        <v>21</v>
      </c>
      <c r="B22" s="1" t="s">
        <v>87</v>
      </c>
    </row>
    <row r="23" spans="1:2">
      <c r="A23" s="2" t="s">
        <v>22</v>
      </c>
      <c r="B23" s="1" t="s">
        <v>88</v>
      </c>
    </row>
    <row r="24" spans="1:2">
      <c r="A24" s="2" t="s">
        <v>23</v>
      </c>
      <c r="B24" s="1" t="s">
        <v>89</v>
      </c>
    </row>
    <row r="25" spans="1:2">
      <c r="A25" s="2" t="s">
        <v>24</v>
      </c>
      <c r="B25" s="1" t="s">
        <v>90</v>
      </c>
    </row>
    <row r="26" spans="1:2">
      <c r="A26" s="2" t="s">
        <v>25</v>
      </c>
      <c r="B26" s="1" t="s">
        <v>91</v>
      </c>
    </row>
    <row r="27" spans="1:2">
      <c r="A27" s="2" t="s">
        <v>26</v>
      </c>
      <c r="B27" s="1" t="s">
        <v>92</v>
      </c>
    </row>
    <row r="28" spans="1:2">
      <c r="A28" s="2" t="s">
        <v>27</v>
      </c>
      <c r="B28" s="1" t="s">
        <v>93</v>
      </c>
    </row>
    <row r="29" spans="1:2">
      <c r="A29" s="2" t="s">
        <v>28</v>
      </c>
      <c r="B29" s="1" t="s">
        <v>94</v>
      </c>
    </row>
    <row r="30" spans="1:2">
      <c r="A30" s="2" t="s">
        <v>29</v>
      </c>
      <c r="B30" s="1" t="s">
        <v>95</v>
      </c>
    </row>
    <row r="31" spans="1:2">
      <c r="A31" s="2" t="s">
        <v>30</v>
      </c>
      <c r="B31" s="1" t="s">
        <v>96</v>
      </c>
    </row>
    <row r="32" spans="1:2">
      <c r="A32" s="2" t="s">
        <v>31</v>
      </c>
      <c r="B32" s="1" t="s">
        <v>97</v>
      </c>
    </row>
    <row r="33" spans="1:2">
      <c r="A33" s="2" t="s">
        <v>32</v>
      </c>
      <c r="B33" s="1" t="s">
        <v>98</v>
      </c>
    </row>
    <row r="34" spans="1:2">
      <c r="A34" s="2" t="s">
        <v>33</v>
      </c>
      <c r="B34" s="1" t="s">
        <v>99</v>
      </c>
    </row>
    <row r="35" spans="1:2">
      <c r="A35" s="2" t="s">
        <v>34</v>
      </c>
      <c r="B35" s="1" t="s">
        <v>100</v>
      </c>
    </row>
    <row r="36" spans="1:2">
      <c r="A36" s="2" t="s">
        <v>35</v>
      </c>
      <c r="B36" s="1" t="s">
        <v>101</v>
      </c>
    </row>
    <row r="37" spans="1:2">
      <c r="A37" s="2" t="s">
        <v>36</v>
      </c>
      <c r="B37" s="1" t="s">
        <v>102</v>
      </c>
    </row>
    <row r="38" spans="1:2">
      <c r="A38" s="2" t="s">
        <v>37</v>
      </c>
      <c r="B38" s="1" t="s">
        <v>103</v>
      </c>
    </row>
    <row r="39" spans="1:2">
      <c r="A39" s="2" t="s">
        <v>38</v>
      </c>
      <c r="B39" s="1" t="s">
        <v>104</v>
      </c>
    </row>
    <row r="40" spans="1:2">
      <c r="A40" s="2" t="s">
        <v>39</v>
      </c>
      <c r="B40" s="1" t="s">
        <v>105</v>
      </c>
    </row>
    <row r="41" spans="1:2">
      <c r="A41" s="2" t="s">
        <v>40</v>
      </c>
      <c r="B41" s="1" t="s">
        <v>106</v>
      </c>
    </row>
    <row r="42" spans="1:2">
      <c r="A42" s="2" t="s">
        <v>41</v>
      </c>
      <c r="B42" s="1" t="s">
        <v>107</v>
      </c>
    </row>
    <row r="43" spans="1:2">
      <c r="A43" s="2" t="s">
        <v>42</v>
      </c>
      <c r="B43" s="1" t="s">
        <v>108</v>
      </c>
    </row>
    <row r="44" spans="1:2">
      <c r="A44" s="2" t="s">
        <v>43</v>
      </c>
      <c r="B44" s="1" t="s">
        <v>109</v>
      </c>
    </row>
    <row r="45" spans="1:2">
      <c r="A45" s="2" t="s">
        <v>44</v>
      </c>
      <c r="B45" s="1" t="s">
        <v>110</v>
      </c>
    </row>
    <row r="46" spans="1:2">
      <c r="A46" s="2" t="s">
        <v>45</v>
      </c>
      <c r="B46" s="1" t="s">
        <v>111</v>
      </c>
    </row>
    <row r="47" spans="1:2">
      <c r="A47" s="2" t="s">
        <v>46</v>
      </c>
      <c r="B47" s="1" t="s">
        <v>112</v>
      </c>
    </row>
    <row r="48" spans="1:2">
      <c r="A48" s="2" t="s">
        <v>47</v>
      </c>
      <c r="B48" s="1" t="s">
        <v>113</v>
      </c>
    </row>
    <row r="49" spans="1:2">
      <c r="A49" s="2" t="s">
        <v>48</v>
      </c>
      <c r="B49" s="1" t="s">
        <v>114</v>
      </c>
    </row>
    <row r="50" spans="1:2">
      <c r="A50" s="2" t="s">
        <v>49</v>
      </c>
      <c r="B50" s="1" t="s">
        <v>115</v>
      </c>
    </row>
    <row r="51" spans="1:2">
      <c r="A51" s="2" t="s">
        <v>50</v>
      </c>
      <c r="B51" s="1" t="s">
        <v>116</v>
      </c>
    </row>
    <row r="52" spans="1:2">
      <c r="A52" s="2" t="s">
        <v>51</v>
      </c>
      <c r="B52" s="1" t="s">
        <v>117</v>
      </c>
    </row>
    <row r="53" spans="1:2">
      <c r="A53" s="2" t="s">
        <v>52</v>
      </c>
      <c r="B53" s="1" t="s">
        <v>118</v>
      </c>
    </row>
    <row r="54" spans="1:2">
      <c r="A54" s="2" t="s">
        <v>53</v>
      </c>
      <c r="B54" s="1" t="s">
        <v>119</v>
      </c>
    </row>
    <row r="55" spans="1:2">
      <c r="A55" s="2" t="s">
        <v>54</v>
      </c>
      <c r="B55" s="1" t="s">
        <v>120</v>
      </c>
    </row>
    <row r="56" spans="1:2">
      <c r="A56" s="2" t="s">
        <v>55</v>
      </c>
      <c r="B56" s="1" t="s">
        <v>121</v>
      </c>
    </row>
    <row r="57" spans="1:2">
      <c r="A57" s="2" t="s">
        <v>56</v>
      </c>
      <c r="B57" s="1" t="s">
        <v>122</v>
      </c>
    </row>
    <row r="58" spans="1:2">
      <c r="A58" s="2" t="s">
        <v>57</v>
      </c>
      <c r="B58" s="1" t="s">
        <v>123</v>
      </c>
    </row>
    <row r="59" spans="1:2">
      <c r="A59" s="2" t="s">
        <v>58</v>
      </c>
      <c r="B59" s="1" t="s">
        <v>124</v>
      </c>
    </row>
    <row r="60" spans="1:2">
      <c r="A60" s="2" t="s">
        <v>59</v>
      </c>
      <c r="B60" s="1" t="s">
        <v>125</v>
      </c>
    </row>
    <row r="61" spans="1:2">
      <c r="A61" s="2" t="s">
        <v>60</v>
      </c>
      <c r="B61" s="1" t="s">
        <v>126</v>
      </c>
    </row>
    <row r="62" spans="1:2">
      <c r="A62" s="2" t="s">
        <v>61</v>
      </c>
      <c r="B62" s="1" t="s">
        <v>127</v>
      </c>
    </row>
    <row r="63" spans="1:2">
      <c r="A63" s="2" t="s">
        <v>62</v>
      </c>
      <c r="B63" s="1" t="s">
        <v>128</v>
      </c>
    </row>
    <row r="64" spans="1:2">
      <c r="A64" s="2" t="s">
        <v>63</v>
      </c>
      <c r="B64" s="1" t="s">
        <v>129</v>
      </c>
    </row>
    <row r="65" spans="1:2">
      <c r="A65" s="2" t="s">
        <v>5</v>
      </c>
      <c r="B65" s="1" t="s">
        <v>130</v>
      </c>
    </row>
    <row r="66" spans="1:2">
      <c r="A66" s="2" t="s">
        <v>64</v>
      </c>
      <c r="B66" s="1" t="s">
        <v>131</v>
      </c>
    </row>
    <row r="67" spans="1:2">
      <c r="A67" s="2" t="s">
        <v>65</v>
      </c>
      <c r="B67" s="1" t="s">
        <v>132</v>
      </c>
    </row>
    <row r="68" spans="1:2">
      <c r="A68" s="2" t="s">
        <v>66</v>
      </c>
      <c r="B68" s="1" t="s">
        <v>133</v>
      </c>
    </row>
    <row r="69" spans="1:2">
      <c r="A69" s="2" t="s">
        <v>67</v>
      </c>
      <c r="B69" s="1" t="s">
        <v>134</v>
      </c>
    </row>
    <row r="70" spans="1:2">
      <c r="A70" s="2" t="s">
        <v>68</v>
      </c>
      <c r="B70" s="1" t="s">
        <v>135</v>
      </c>
    </row>
    <row r="71" spans="1:2">
      <c r="A71" s="2" t="s">
        <v>69</v>
      </c>
      <c r="B71" s="1" t="s">
        <v>136</v>
      </c>
    </row>
    <row r="72" spans="1:2">
      <c r="A72" s="2" t="s">
        <v>70</v>
      </c>
      <c r="B72" s="1" t="s">
        <v>137</v>
      </c>
    </row>
    <row r="73" spans="1:2">
      <c r="A73" s="2" t="s">
        <v>16</v>
      </c>
      <c r="B73" s="1" t="s">
        <v>138</v>
      </c>
    </row>
    <row r="74" spans="1:2">
      <c r="A74" s="2" t="s">
        <v>71</v>
      </c>
      <c r="B74" s="1" t="s">
        <v>134</v>
      </c>
    </row>
  </sheetData>
  <mergeCells count="1">
    <mergeCell ref="A1:B1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62</v>
      </c>
      <c r="B1" s="5" t="s">
        <v>59</v>
      </c>
      <c r="C1" s="5" t="s">
        <v>67</v>
      </c>
      <c r="D1" s="5" t="s">
        <v>5</v>
      </c>
    </row>
    <row r="2" spans="1:4">
      <c r="A2" s="5" t="s">
        <v>139</v>
      </c>
      <c r="B2" t="s">
        <v>274</v>
      </c>
      <c r="C2">
        <v>1359</v>
      </c>
      <c r="D2">
        <v>1</v>
      </c>
    </row>
    <row r="3" spans="1:4">
      <c r="A3" s="5" t="s">
        <v>140</v>
      </c>
      <c r="B3" t="s">
        <v>275</v>
      </c>
      <c r="C3">
        <v>3487</v>
      </c>
      <c r="D3">
        <v>1</v>
      </c>
    </row>
    <row r="4" spans="1:4">
      <c r="A4" s="5" t="s">
        <v>141</v>
      </c>
      <c r="B4" t="s">
        <v>276</v>
      </c>
      <c r="C4">
        <v>1185</v>
      </c>
      <c r="D4">
        <v>1</v>
      </c>
    </row>
    <row r="5" spans="1:4">
      <c r="A5" s="5" t="s">
        <v>142</v>
      </c>
      <c r="B5" t="s">
        <v>277</v>
      </c>
      <c r="C5">
        <v>5527</v>
      </c>
      <c r="D5">
        <v>1</v>
      </c>
    </row>
    <row r="6" spans="1:4">
      <c r="A6" s="5" t="s">
        <v>143</v>
      </c>
      <c r="B6" t="s">
        <v>278</v>
      </c>
      <c r="C6">
        <v>57686</v>
      </c>
      <c r="D6">
        <v>1</v>
      </c>
    </row>
    <row r="7" spans="1:4">
      <c r="A7" s="5" t="s">
        <v>144</v>
      </c>
      <c r="B7" t="s">
        <v>279</v>
      </c>
      <c r="C7">
        <v>4296</v>
      </c>
      <c r="D7">
        <v>1</v>
      </c>
    </row>
    <row r="8" spans="1:4">
      <c r="A8" s="5" t="s">
        <v>145</v>
      </c>
      <c r="B8" t="s">
        <v>280</v>
      </c>
      <c r="C8">
        <v>1529</v>
      </c>
      <c r="D8">
        <v>1</v>
      </c>
    </row>
    <row r="9" spans="1:4">
      <c r="A9" s="5" t="s">
        <v>146</v>
      </c>
      <c r="B9" t="s">
        <v>281</v>
      </c>
      <c r="C9">
        <v>767</v>
      </c>
      <c r="D9">
        <v>1</v>
      </c>
    </row>
    <row r="10" spans="1:4">
      <c r="A10" s="5" t="s">
        <v>147</v>
      </c>
      <c r="B10" t="s">
        <v>282</v>
      </c>
      <c r="C10">
        <v>199</v>
      </c>
      <c r="D10">
        <v>1</v>
      </c>
    </row>
    <row r="11" spans="1:4">
      <c r="A11" s="5" t="s">
        <v>148</v>
      </c>
      <c r="B11" t="s">
        <v>283</v>
      </c>
      <c r="C11">
        <v>2902</v>
      </c>
      <c r="D11">
        <v>1</v>
      </c>
    </row>
    <row r="12" spans="1:4">
      <c r="A12" s="5" t="s">
        <v>149</v>
      </c>
      <c r="B12" t="s">
        <v>284</v>
      </c>
      <c r="C12">
        <v>3358</v>
      </c>
      <c r="D12">
        <v>1</v>
      </c>
    </row>
    <row r="13" spans="1:4">
      <c r="A13" s="5" t="s">
        <v>150</v>
      </c>
      <c r="B13" t="s">
        <v>285</v>
      </c>
      <c r="C13">
        <v>2604</v>
      </c>
      <c r="D13">
        <v>1</v>
      </c>
    </row>
    <row r="14" spans="1:4">
      <c r="A14" s="5" t="s">
        <v>151</v>
      </c>
      <c r="B14" t="s">
        <v>286</v>
      </c>
      <c r="C14">
        <v>19663</v>
      </c>
      <c r="D14">
        <v>0.7894736842105263</v>
      </c>
    </row>
    <row r="15" spans="1:4">
      <c r="A15" s="5" t="s">
        <v>152</v>
      </c>
      <c r="B15" t="s">
        <v>287</v>
      </c>
      <c r="C15">
        <v>7787</v>
      </c>
      <c r="D15">
        <v>1</v>
      </c>
    </row>
    <row r="16" spans="1:4">
      <c r="A16" s="5" t="s">
        <v>153</v>
      </c>
      <c r="B16" t="s">
        <v>288</v>
      </c>
      <c r="C16">
        <v>1057</v>
      </c>
      <c r="D16">
        <v>1</v>
      </c>
    </row>
    <row r="17" spans="1:4">
      <c r="A17" s="5" t="s">
        <v>154</v>
      </c>
      <c r="B17" t="s">
        <v>289</v>
      </c>
      <c r="C17">
        <v>881</v>
      </c>
      <c r="D17">
        <v>1</v>
      </c>
    </row>
    <row r="18" spans="1:4">
      <c r="A18" s="5" t="s">
        <v>155</v>
      </c>
      <c r="B18" t="s">
        <v>290</v>
      </c>
      <c r="C18">
        <v>20436</v>
      </c>
      <c r="D18">
        <v>1</v>
      </c>
    </row>
    <row r="19" spans="1:4">
      <c r="A19" s="5" t="s">
        <v>156</v>
      </c>
      <c r="B19" t="s">
        <v>291</v>
      </c>
      <c r="C19">
        <v>1070</v>
      </c>
      <c r="D19">
        <v>1</v>
      </c>
    </row>
    <row r="20" spans="1:4">
      <c r="A20" s="5" t="s">
        <v>157</v>
      </c>
      <c r="B20" t="s">
        <v>292</v>
      </c>
      <c r="C20">
        <v>480</v>
      </c>
      <c r="D20">
        <v>1</v>
      </c>
    </row>
    <row r="21" spans="1:4">
      <c r="A21" s="5" t="s">
        <v>158</v>
      </c>
      <c r="B21" t="s">
        <v>293</v>
      </c>
      <c r="C21">
        <v>920</v>
      </c>
      <c r="D21">
        <v>1</v>
      </c>
    </row>
    <row r="22" spans="1:4">
      <c r="A22" s="5" t="s">
        <v>159</v>
      </c>
      <c r="B22" t="s">
        <v>294</v>
      </c>
      <c r="C22">
        <v>7783</v>
      </c>
      <c r="D22">
        <v>1</v>
      </c>
    </row>
    <row r="23" spans="1:4">
      <c r="A23" s="5" t="s">
        <v>160</v>
      </c>
      <c r="B23" t="s">
        <v>295</v>
      </c>
      <c r="C23">
        <v>1339</v>
      </c>
      <c r="D23">
        <v>1</v>
      </c>
    </row>
    <row r="24" spans="1:4">
      <c r="A24" s="5" t="s">
        <v>161</v>
      </c>
      <c r="B24" t="s">
        <v>296</v>
      </c>
      <c r="C24">
        <v>108</v>
      </c>
      <c r="D24">
        <v>1</v>
      </c>
    </row>
    <row r="25" spans="1:4">
      <c r="A25" s="5" t="s">
        <v>162</v>
      </c>
      <c r="B25" t="s">
        <v>297</v>
      </c>
      <c r="C25">
        <v>858</v>
      </c>
      <c r="D25">
        <v>1</v>
      </c>
    </row>
    <row r="26" spans="1:4">
      <c r="A26" s="5" t="s">
        <v>163</v>
      </c>
      <c r="B26" t="s">
        <v>298</v>
      </c>
      <c r="C26">
        <v>3810</v>
      </c>
      <c r="D26">
        <v>1</v>
      </c>
    </row>
    <row r="27" spans="1:4">
      <c r="A27" s="5" t="s">
        <v>164</v>
      </c>
      <c r="B27" t="s">
        <v>299</v>
      </c>
      <c r="C27">
        <v>699</v>
      </c>
      <c r="D27">
        <v>1</v>
      </c>
    </row>
    <row r="28" spans="1:4">
      <c r="A28" s="5" t="s">
        <v>165</v>
      </c>
      <c r="B28" t="s">
        <v>300</v>
      </c>
      <c r="C28">
        <v>1257</v>
      </c>
      <c r="D28">
        <v>1</v>
      </c>
    </row>
    <row r="29" spans="1:4">
      <c r="A29" s="5" t="s">
        <v>166</v>
      </c>
      <c r="B29" t="s">
        <v>301</v>
      </c>
      <c r="C29">
        <v>2434</v>
      </c>
      <c r="D29">
        <v>1</v>
      </c>
    </row>
    <row r="30" spans="1:4">
      <c r="A30" s="5" t="s">
        <v>167</v>
      </c>
      <c r="B30" t="s">
        <v>302</v>
      </c>
      <c r="C30">
        <v>1852</v>
      </c>
      <c r="D30">
        <v>1</v>
      </c>
    </row>
    <row r="31" spans="1:4">
      <c r="A31" s="5" t="s">
        <v>168</v>
      </c>
      <c r="B31" t="s">
        <v>303</v>
      </c>
      <c r="C31">
        <v>1031</v>
      </c>
      <c r="D31">
        <v>1</v>
      </c>
    </row>
    <row r="32" spans="1:4">
      <c r="A32" s="5" t="s">
        <v>169</v>
      </c>
      <c r="B32" t="s">
        <v>304</v>
      </c>
      <c r="C32">
        <v>7867</v>
      </c>
      <c r="D32">
        <v>1</v>
      </c>
    </row>
    <row r="33" spans="1:4">
      <c r="A33" s="5" t="s">
        <v>170</v>
      </c>
      <c r="B33" t="s">
        <v>305</v>
      </c>
      <c r="C33">
        <v>2460</v>
      </c>
      <c r="D33">
        <v>1</v>
      </c>
    </row>
    <row r="34" spans="1:4">
      <c r="A34" s="5" t="s">
        <v>171</v>
      </c>
      <c r="B34" t="s">
        <v>306</v>
      </c>
      <c r="C34">
        <v>334</v>
      </c>
      <c r="D34">
        <v>1</v>
      </c>
    </row>
    <row r="35" spans="1:4">
      <c r="A35" s="5" t="s">
        <v>172</v>
      </c>
      <c r="B35" t="s">
        <v>307</v>
      </c>
      <c r="C35">
        <v>8845</v>
      </c>
      <c r="D35">
        <v>0.5384615384615384</v>
      </c>
    </row>
    <row r="36" spans="1:4">
      <c r="A36" s="5" t="s">
        <v>173</v>
      </c>
      <c r="B36" t="s">
        <v>308</v>
      </c>
      <c r="C36">
        <v>333</v>
      </c>
      <c r="D36">
        <v>1</v>
      </c>
    </row>
    <row r="37" spans="1:4">
      <c r="A37" s="5" t="s">
        <v>174</v>
      </c>
      <c r="B37" t="s">
        <v>309</v>
      </c>
      <c r="C37">
        <v>2912</v>
      </c>
      <c r="D37">
        <v>1</v>
      </c>
    </row>
    <row r="38" spans="1:4">
      <c r="A38" s="5" t="s">
        <v>175</v>
      </c>
      <c r="B38" t="s">
        <v>310</v>
      </c>
      <c r="C38">
        <v>1777</v>
      </c>
      <c r="D38">
        <v>1</v>
      </c>
    </row>
    <row r="39" spans="1:4">
      <c r="A39" s="5" t="s">
        <v>176</v>
      </c>
      <c r="B39" t="s">
        <v>311</v>
      </c>
      <c r="C39">
        <v>2886</v>
      </c>
      <c r="D39">
        <v>1</v>
      </c>
    </row>
    <row r="40" spans="1:4">
      <c r="A40" s="5" t="s">
        <v>177</v>
      </c>
      <c r="B40" t="s">
        <v>312</v>
      </c>
      <c r="C40">
        <v>187</v>
      </c>
      <c r="D40">
        <v>1</v>
      </c>
    </row>
    <row r="41" spans="1:4">
      <c r="A41" s="5" t="s">
        <v>178</v>
      </c>
      <c r="B41" t="s">
        <v>313</v>
      </c>
      <c r="C41">
        <v>504</v>
      </c>
      <c r="D41">
        <v>1</v>
      </c>
    </row>
    <row r="42" spans="1:4">
      <c r="A42" s="5" t="s">
        <v>179</v>
      </c>
      <c r="B42" t="s">
        <v>314</v>
      </c>
      <c r="C42">
        <v>1505</v>
      </c>
      <c r="D42">
        <v>1</v>
      </c>
    </row>
    <row r="43" spans="1:4">
      <c r="A43" s="5" t="s">
        <v>180</v>
      </c>
      <c r="B43" t="s">
        <v>315</v>
      </c>
      <c r="C43">
        <v>1262</v>
      </c>
      <c r="D43">
        <v>1</v>
      </c>
    </row>
    <row r="44" spans="1:4">
      <c r="A44" s="5" t="s">
        <v>181</v>
      </c>
      <c r="B44" t="s">
        <v>316</v>
      </c>
      <c r="C44">
        <v>1709</v>
      </c>
      <c r="D44">
        <v>1</v>
      </c>
    </row>
    <row r="45" spans="1:4">
      <c r="A45" s="5" t="s">
        <v>182</v>
      </c>
      <c r="B45" t="s">
        <v>317</v>
      </c>
      <c r="C45">
        <v>1061</v>
      </c>
      <c r="D45">
        <v>1</v>
      </c>
    </row>
    <row r="46" spans="1:4">
      <c r="A46" s="5" t="s">
        <v>183</v>
      </c>
      <c r="B46" t="s">
        <v>318</v>
      </c>
      <c r="C46">
        <v>405</v>
      </c>
      <c r="D46">
        <v>1</v>
      </c>
    </row>
    <row r="47" spans="1:4">
      <c r="A47" s="5" t="s">
        <v>184</v>
      </c>
      <c r="B47" t="s">
        <v>319</v>
      </c>
      <c r="C47">
        <v>4360</v>
      </c>
      <c r="D47">
        <v>0.1578947368421053</v>
      </c>
    </row>
    <row r="48" spans="1:4">
      <c r="A48" s="5" t="s">
        <v>185</v>
      </c>
      <c r="B48" t="s">
        <v>320</v>
      </c>
      <c r="C48">
        <v>3398</v>
      </c>
      <c r="D48">
        <v>1</v>
      </c>
    </row>
    <row r="49" spans="1:4">
      <c r="A49" s="5" t="s">
        <v>186</v>
      </c>
      <c r="B49" t="s">
        <v>321</v>
      </c>
      <c r="C49">
        <v>1962</v>
      </c>
      <c r="D49">
        <v>1</v>
      </c>
    </row>
    <row r="50" spans="1:4">
      <c r="A50" s="5" t="s">
        <v>187</v>
      </c>
      <c r="B50" t="s">
        <v>322</v>
      </c>
      <c r="C50">
        <v>996</v>
      </c>
      <c r="D50">
        <v>1</v>
      </c>
    </row>
    <row r="51" spans="1:4">
      <c r="A51" s="5" t="s">
        <v>188</v>
      </c>
      <c r="B51" t="s">
        <v>323</v>
      </c>
      <c r="C51">
        <v>687</v>
      </c>
      <c r="D51">
        <v>1</v>
      </c>
    </row>
    <row r="52" spans="1:4">
      <c r="A52" s="5" t="s">
        <v>189</v>
      </c>
      <c r="B52" t="s">
        <v>324</v>
      </c>
      <c r="C52">
        <v>740</v>
      </c>
      <c r="D52">
        <v>1</v>
      </c>
    </row>
    <row r="53" spans="1:4">
      <c r="A53" s="5" t="s">
        <v>190</v>
      </c>
      <c r="B53" t="s">
        <v>325</v>
      </c>
      <c r="C53">
        <v>1427</v>
      </c>
      <c r="D53">
        <v>1</v>
      </c>
    </row>
    <row r="54" spans="1:4">
      <c r="A54" s="5" t="s">
        <v>191</v>
      </c>
      <c r="B54" t="s">
        <v>326</v>
      </c>
      <c r="C54">
        <v>1162</v>
      </c>
      <c r="D54">
        <v>1</v>
      </c>
    </row>
    <row r="55" spans="1:4">
      <c r="A55" s="5" t="s">
        <v>192</v>
      </c>
      <c r="B55" t="s">
        <v>327</v>
      </c>
      <c r="C55">
        <v>277</v>
      </c>
      <c r="D55">
        <v>1</v>
      </c>
    </row>
    <row r="56" spans="1:4">
      <c r="A56" s="5" t="s">
        <v>193</v>
      </c>
      <c r="B56" t="s">
        <v>328</v>
      </c>
      <c r="C56">
        <v>2349</v>
      </c>
      <c r="D56">
        <v>1</v>
      </c>
    </row>
    <row r="57" spans="1:4">
      <c r="A57" s="5" t="s">
        <v>194</v>
      </c>
      <c r="B57" t="s">
        <v>329</v>
      </c>
      <c r="C57">
        <v>787</v>
      </c>
      <c r="D57">
        <v>1</v>
      </c>
    </row>
    <row r="58" spans="1:4">
      <c r="A58" s="5" t="s">
        <v>195</v>
      </c>
      <c r="B58" t="s">
        <v>330</v>
      </c>
      <c r="C58">
        <v>3000</v>
      </c>
      <c r="D58">
        <v>1</v>
      </c>
    </row>
    <row r="59" spans="1:4">
      <c r="A59" s="5" t="s">
        <v>196</v>
      </c>
      <c r="B59" t="s">
        <v>331</v>
      </c>
      <c r="C59">
        <v>27</v>
      </c>
      <c r="D59">
        <v>1</v>
      </c>
    </row>
    <row r="60" spans="1:4">
      <c r="A60" s="5" t="s">
        <v>197</v>
      </c>
      <c r="B60" t="s">
        <v>332</v>
      </c>
      <c r="C60">
        <v>51</v>
      </c>
      <c r="D60">
        <v>1</v>
      </c>
    </row>
    <row r="61" spans="1:4">
      <c r="A61" s="5" t="s">
        <v>198</v>
      </c>
      <c r="B61" t="s">
        <v>333</v>
      </c>
      <c r="C61">
        <v>1412</v>
      </c>
      <c r="D61">
        <v>1</v>
      </c>
    </row>
    <row r="62" spans="1:4">
      <c r="A62" s="5" t="s">
        <v>199</v>
      </c>
      <c r="B62" t="s">
        <v>334</v>
      </c>
      <c r="C62">
        <v>3714</v>
      </c>
      <c r="D62">
        <v>1</v>
      </c>
    </row>
    <row r="63" spans="1:4">
      <c r="A63" s="5" t="s">
        <v>200</v>
      </c>
      <c r="B63" t="s">
        <v>335</v>
      </c>
      <c r="C63">
        <v>3714</v>
      </c>
      <c r="D63">
        <v>1</v>
      </c>
    </row>
    <row r="64" spans="1:4">
      <c r="A64" s="5" t="s">
        <v>201</v>
      </c>
      <c r="B64" t="s">
        <v>336</v>
      </c>
      <c r="C64">
        <v>549</v>
      </c>
      <c r="D64">
        <v>1</v>
      </c>
    </row>
    <row r="65" spans="1:4">
      <c r="A65" s="5" t="s">
        <v>202</v>
      </c>
      <c r="B65" t="s">
        <v>337</v>
      </c>
      <c r="C65">
        <v>386</v>
      </c>
      <c r="D65">
        <v>1</v>
      </c>
    </row>
    <row r="66" spans="1:4">
      <c r="A66" s="5" t="s">
        <v>203</v>
      </c>
      <c r="B66" t="s">
        <v>338</v>
      </c>
      <c r="C66">
        <v>1035</v>
      </c>
      <c r="D66">
        <v>1</v>
      </c>
    </row>
    <row r="67" spans="1:4">
      <c r="A67" s="5" t="s">
        <v>204</v>
      </c>
      <c r="B67" t="s">
        <v>339</v>
      </c>
      <c r="C67">
        <v>1263</v>
      </c>
      <c r="D67">
        <v>1</v>
      </c>
    </row>
    <row r="68" spans="1:4">
      <c r="A68" s="5" t="s">
        <v>205</v>
      </c>
      <c r="B68" t="s">
        <v>340</v>
      </c>
      <c r="C68">
        <v>3206</v>
      </c>
      <c r="D68">
        <v>1</v>
      </c>
    </row>
    <row r="69" spans="1:4">
      <c r="A69" s="5" t="s">
        <v>206</v>
      </c>
      <c r="B69" t="s">
        <v>341</v>
      </c>
      <c r="C69">
        <v>719</v>
      </c>
      <c r="D69">
        <v>1</v>
      </c>
    </row>
    <row r="70" spans="1:4">
      <c r="A70" s="5" t="s">
        <v>207</v>
      </c>
      <c r="B70" t="s">
        <v>342</v>
      </c>
      <c r="C70">
        <v>6626</v>
      </c>
      <c r="D70">
        <v>1</v>
      </c>
    </row>
    <row r="71" spans="1:4">
      <c r="A71" s="5" t="s">
        <v>208</v>
      </c>
      <c r="B71" t="s">
        <v>343</v>
      </c>
      <c r="C71">
        <v>776</v>
      </c>
      <c r="D71">
        <v>1</v>
      </c>
    </row>
    <row r="72" spans="1:4">
      <c r="A72" s="5" t="s">
        <v>209</v>
      </c>
      <c r="B72" t="s">
        <v>344</v>
      </c>
      <c r="C72">
        <v>1155</v>
      </c>
      <c r="D72">
        <v>1</v>
      </c>
    </row>
    <row r="73" spans="1:4">
      <c r="A73" s="5" t="s">
        <v>210</v>
      </c>
      <c r="B73" t="s">
        <v>345</v>
      </c>
      <c r="C73">
        <v>877</v>
      </c>
      <c r="D73">
        <v>1</v>
      </c>
    </row>
    <row r="74" spans="1:4">
      <c r="A74" s="5" t="s">
        <v>211</v>
      </c>
      <c r="B74" t="s">
        <v>346</v>
      </c>
      <c r="C74">
        <v>375</v>
      </c>
      <c r="D74">
        <v>1</v>
      </c>
    </row>
    <row r="75" spans="1:4">
      <c r="A75" s="5" t="s">
        <v>212</v>
      </c>
      <c r="B75" t="s">
        <v>347</v>
      </c>
      <c r="C75">
        <v>37</v>
      </c>
      <c r="D75">
        <v>1</v>
      </c>
    </row>
    <row r="76" spans="1:4">
      <c r="A76" s="5" t="s">
        <v>213</v>
      </c>
      <c r="B76" t="s">
        <v>348</v>
      </c>
      <c r="C76">
        <v>364</v>
      </c>
      <c r="D76">
        <v>1</v>
      </c>
    </row>
    <row r="77" spans="1:4">
      <c r="A77" s="5" t="s">
        <v>214</v>
      </c>
      <c r="B77" t="s">
        <v>349</v>
      </c>
      <c r="C77">
        <v>301</v>
      </c>
      <c r="D77">
        <v>1</v>
      </c>
    </row>
    <row r="78" spans="1:4">
      <c r="A78" s="5" t="s">
        <v>215</v>
      </c>
      <c r="B78" t="s">
        <v>350</v>
      </c>
      <c r="C78">
        <v>1028</v>
      </c>
      <c r="D78">
        <v>1</v>
      </c>
    </row>
    <row r="79" spans="1:4">
      <c r="A79" s="5" t="s">
        <v>216</v>
      </c>
      <c r="B79" t="s">
        <v>351</v>
      </c>
      <c r="C79">
        <v>337</v>
      </c>
      <c r="D79">
        <v>1</v>
      </c>
    </row>
    <row r="80" spans="1:4">
      <c r="A80" s="5" t="s">
        <v>217</v>
      </c>
      <c r="B80" t="s">
        <v>352</v>
      </c>
      <c r="C80">
        <v>472</v>
      </c>
      <c r="D80">
        <v>1</v>
      </c>
    </row>
    <row r="81" spans="1:4">
      <c r="A81" s="5" t="s">
        <v>218</v>
      </c>
      <c r="B81" t="s">
        <v>353</v>
      </c>
      <c r="C81">
        <v>239</v>
      </c>
      <c r="D81">
        <v>1</v>
      </c>
    </row>
    <row r="82" spans="1:4">
      <c r="A82" s="5" t="s">
        <v>219</v>
      </c>
      <c r="B82" t="s">
        <v>354</v>
      </c>
      <c r="C82">
        <v>313</v>
      </c>
      <c r="D82">
        <v>1</v>
      </c>
    </row>
    <row r="83" spans="1:4">
      <c r="A83" s="5" t="s">
        <v>220</v>
      </c>
      <c r="B83" t="s">
        <v>355</v>
      </c>
      <c r="C83">
        <v>459</v>
      </c>
      <c r="D83">
        <v>1</v>
      </c>
    </row>
    <row r="84" spans="1:4">
      <c r="A84" s="5" t="s">
        <v>221</v>
      </c>
      <c r="B84" t="s">
        <v>356</v>
      </c>
      <c r="C84">
        <v>1315</v>
      </c>
      <c r="D84">
        <v>1</v>
      </c>
    </row>
    <row r="85" spans="1:4">
      <c r="A85" s="5" t="s">
        <v>222</v>
      </c>
      <c r="B85" t="s">
        <v>357</v>
      </c>
      <c r="C85">
        <v>218</v>
      </c>
      <c r="D85">
        <v>1</v>
      </c>
    </row>
    <row r="86" spans="1:4">
      <c r="A86" s="5" t="s">
        <v>223</v>
      </c>
      <c r="B86" t="s">
        <v>358</v>
      </c>
      <c r="C86">
        <v>2044</v>
      </c>
      <c r="D86">
        <v>1</v>
      </c>
    </row>
    <row r="87" spans="1:4">
      <c r="A87" s="5" t="s">
        <v>224</v>
      </c>
      <c r="B87" t="s">
        <v>359</v>
      </c>
      <c r="C87">
        <v>469</v>
      </c>
      <c r="D87">
        <v>1</v>
      </c>
    </row>
    <row r="88" spans="1:4">
      <c r="A88" s="5" t="s">
        <v>225</v>
      </c>
      <c r="B88" t="s">
        <v>360</v>
      </c>
      <c r="C88">
        <v>426</v>
      </c>
      <c r="D88">
        <v>1</v>
      </c>
    </row>
    <row r="89" spans="1:4">
      <c r="A89" s="5" t="s">
        <v>226</v>
      </c>
      <c r="B89" t="s">
        <v>361</v>
      </c>
      <c r="C89">
        <v>458</v>
      </c>
      <c r="D89">
        <v>1</v>
      </c>
    </row>
    <row r="90" spans="1:4">
      <c r="A90" s="5" t="s">
        <v>227</v>
      </c>
      <c r="B90" t="s">
        <v>362</v>
      </c>
      <c r="C90">
        <v>343</v>
      </c>
      <c r="D90">
        <v>1</v>
      </c>
    </row>
    <row r="91" spans="1:4">
      <c r="A91" s="5" t="s">
        <v>228</v>
      </c>
      <c r="B91" t="s">
        <v>363</v>
      </c>
      <c r="C91">
        <v>369</v>
      </c>
      <c r="D91">
        <v>1</v>
      </c>
    </row>
    <row r="92" spans="1:4">
      <c r="A92" s="5" t="s">
        <v>229</v>
      </c>
      <c r="B92" t="s">
        <v>364</v>
      </c>
      <c r="C92">
        <v>251</v>
      </c>
      <c r="D92">
        <v>1</v>
      </c>
    </row>
    <row r="93" spans="1:4">
      <c r="A93" s="5" t="s">
        <v>230</v>
      </c>
      <c r="B93" t="s">
        <v>365</v>
      </c>
      <c r="C93">
        <v>106</v>
      </c>
      <c r="D93">
        <v>1</v>
      </c>
    </row>
    <row r="94" spans="1:4">
      <c r="A94" s="5" t="s">
        <v>231</v>
      </c>
      <c r="B94" t="s">
        <v>366</v>
      </c>
      <c r="C94">
        <v>1146</v>
      </c>
      <c r="D94">
        <v>1</v>
      </c>
    </row>
    <row r="95" spans="1:4">
      <c r="A95" s="5" t="s">
        <v>232</v>
      </c>
      <c r="B95" t="s">
        <v>367</v>
      </c>
      <c r="C95">
        <v>396</v>
      </c>
      <c r="D95">
        <v>1</v>
      </c>
    </row>
    <row r="96" spans="1:4">
      <c r="A96" s="5" t="s">
        <v>233</v>
      </c>
      <c r="B96" t="s">
        <v>368</v>
      </c>
      <c r="C96">
        <v>669</v>
      </c>
      <c r="D96">
        <v>1</v>
      </c>
    </row>
    <row r="97" spans="1:4">
      <c r="A97" s="5" t="s">
        <v>234</v>
      </c>
      <c r="B97" t="s">
        <v>369</v>
      </c>
      <c r="C97">
        <v>324</v>
      </c>
      <c r="D97">
        <v>1</v>
      </c>
    </row>
    <row r="98" spans="1:4">
      <c r="A98" s="5" t="s">
        <v>235</v>
      </c>
      <c r="B98" t="s">
        <v>370</v>
      </c>
      <c r="C98">
        <v>558</v>
      </c>
      <c r="D98">
        <v>1</v>
      </c>
    </row>
    <row r="99" spans="1:4">
      <c r="A99" s="5" t="s">
        <v>236</v>
      </c>
      <c r="B99" t="s">
        <v>371</v>
      </c>
      <c r="C99">
        <v>1693</v>
      </c>
      <c r="D99">
        <v>1</v>
      </c>
    </row>
    <row r="100" spans="1:4">
      <c r="A100" s="5" t="s">
        <v>237</v>
      </c>
      <c r="B100" t="s">
        <v>372</v>
      </c>
      <c r="C100">
        <v>877</v>
      </c>
      <c r="D100">
        <v>1</v>
      </c>
    </row>
    <row r="101" spans="1:4">
      <c r="A101" s="5" t="s">
        <v>238</v>
      </c>
      <c r="B101" t="s">
        <v>373</v>
      </c>
      <c r="C101">
        <v>2313</v>
      </c>
      <c r="D101">
        <v>1</v>
      </c>
    </row>
    <row r="102" spans="1:4">
      <c r="A102" s="5" t="s">
        <v>239</v>
      </c>
      <c r="B102" t="s">
        <v>374</v>
      </c>
      <c r="C102">
        <v>2924</v>
      </c>
      <c r="D102">
        <v>1</v>
      </c>
    </row>
    <row r="103" spans="1:4">
      <c r="A103" s="5" t="s">
        <v>240</v>
      </c>
      <c r="B103" t="s">
        <v>375</v>
      </c>
      <c r="C103">
        <v>2632</v>
      </c>
      <c r="D103">
        <v>1</v>
      </c>
    </row>
    <row r="104" spans="1:4">
      <c r="A104" s="5" t="s">
        <v>241</v>
      </c>
      <c r="B104" t="s">
        <v>376</v>
      </c>
      <c r="C104">
        <v>48</v>
      </c>
      <c r="D104">
        <v>1</v>
      </c>
    </row>
    <row r="105" spans="1:4">
      <c r="A105" s="5" t="s">
        <v>242</v>
      </c>
      <c r="B105" t="s">
        <v>377</v>
      </c>
      <c r="C105">
        <v>249</v>
      </c>
      <c r="D105">
        <v>1</v>
      </c>
    </row>
    <row r="106" spans="1:4">
      <c r="A106" s="5" t="s">
        <v>243</v>
      </c>
      <c r="B106" t="s">
        <v>378</v>
      </c>
      <c r="C106">
        <v>196</v>
      </c>
      <c r="D106">
        <v>1</v>
      </c>
    </row>
    <row r="107" spans="1:4">
      <c r="A107" s="5" t="s">
        <v>244</v>
      </c>
      <c r="B107" t="s">
        <v>379</v>
      </c>
      <c r="C107">
        <v>219</v>
      </c>
      <c r="D107">
        <v>1</v>
      </c>
    </row>
    <row r="108" spans="1:4">
      <c r="A108" s="5" t="s">
        <v>245</v>
      </c>
      <c r="B108" t="s">
        <v>380</v>
      </c>
      <c r="C108">
        <v>190</v>
      </c>
      <c r="D108">
        <v>1</v>
      </c>
    </row>
    <row r="109" spans="1:4">
      <c r="A109" s="5" t="s">
        <v>246</v>
      </c>
      <c r="B109" t="s">
        <v>381</v>
      </c>
      <c r="C109">
        <v>360</v>
      </c>
      <c r="D109">
        <v>1</v>
      </c>
    </row>
    <row r="110" spans="1:4">
      <c r="A110" s="5" t="s">
        <v>247</v>
      </c>
      <c r="B110" t="s">
        <v>382</v>
      </c>
      <c r="C110">
        <v>484</v>
      </c>
      <c r="D110">
        <v>1</v>
      </c>
    </row>
    <row r="111" spans="1:4">
      <c r="A111" s="5" t="s">
        <v>248</v>
      </c>
      <c r="B111" t="s">
        <v>383</v>
      </c>
      <c r="C111">
        <v>190</v>
      </c>
      <c r="D111">
        <v>1</v>
      </c>
    </row>
    <row r="112" spans="1:4">
      <c r="A112" s="5" t="s">
        <v>249</v>
      </c>
      <c r="B112" t="s">
        <v>384</v>
      </c>
      <c r="C112">
        <v>183</v>
      </c>
      <c r="D112">
        <v>1</v>
      </c>
    </row>
    <row r="113" spans="1:4">
      <c r="A113" s="5" t="s">
        <v>250</v>
      </c>
      <c r="B113" t="s">
        <v>385</v>
      </c>
      <c r="C113">
        <v>18</v>
      </c>
      <c r="D113">
        <v>1</v>
      </c>
    </row>
    <row r="114" spans="1:4">
      <c r="A114" s="5" t="s">
        <v>251</v>
      </c>
      <c r="B114" t="s">
        <v>386</v>
      </c>
      <c r="C114">
        <v>84</v>
      </c>
      <c r="D114">
        <v>1</v>
      </c>
    </row>
    <row r="115" spans="1:4">
      <c r="A115" s="5" t="s">
        <v>252</v>
      </c>
      <c r="B115" t="s">
        <v>387</v>
      </c>
      <c r="C115">
        <v>231</v>
      </c>
      <c r="D115">
        <v>1</v>
      </c>
    </row>
    <row r="116" spans="1:4">
      <c r="A116" s="5" t="s">
        <v>253</v>
      </c>
      <c r="B116" t="s">
        <v>388</v>
      </c>
      <c r="C116">
        <v>279</v>
      </c>
      <c r="D116">
        <v>1</v>
      </c>
    </row>
    <row r="117" spans="1:4">
      <c r="A117" s="5" t="s">
        <v>254</v>
      </c>
      <c r="B117" t="s">
        <v>389</v>
      </c>
      <c r="C117">
        <v>465</v>
      </c>
      <c r="D117">
        <v>1</v>
      </c>
    </row>
    <row r="118" spans="1:4">
      <c r="A118" s="5" t="s">
        <v>255</v>
      </c>
      <c r="B118" t="s">
        <v>390</v>
      </c>
      <c r="C118">
        <v>105</v>
      </c>
      <c r="D118">
        <v>1</v>
      </c>
    </row>
    <row r="119" spans="1:4">
      <c r="A119" s="5" t="s">
        <v>256</v>
      </c>
      <c r="B119" t="s">
        <v>391</v>
      </c>
      <c r="C119">
        <v>303</v>
      </c>
      <c r="D119">
        <v>1</v>
      </c>
    </row>
    <row r="120" spans="1:4">
      <c r="A120" s="5" t="s">
        <v>257</v>
      </c>
      <c r="B120" t="s">
        <v>392</v>
      </c>
      <c r="C120">
        <v>293</v>
      </c>
      <c r="D120">
        <v>1</v>
      </c>
    </row>
    <row r="121" spans="1:4">
      <c r="A121" s="5" t="s">
        <v>258</v>
      </c>
      <c r="B121" t="s">
        <v>393</v>
      </c>
      <c r="C121">
        <v>122</v>
      </c>
      <c r="D121">
        <v>1</v>
      </c>
    </row>
    <row r="122" spans="1:4">
      <c r="A122" s="5" t="s">
        <v>259</v>
      </c>
      <c r="B122" t="s">
        <v>394</v>
      </c>
      <c r="C122">
        <v>1426</v>
      </c>
      <c r="D122">
        <v>1</v>
      </c>
    </row>
    <row r="123" spans="1:4">
      <c r="A123" s="5" t="s">
        <v>260</v>
      </c>
      <c r="B123" t="s">
        <v>395</v>
      </c>
      <c r="C123">
        <v>2832</v>
      </c>
      <c r="D123">
        <v>1</v>
      </c>
    </row>
    <row r="124" spans="1:4">
      <c r="A124" s="5" t="s">
        <v>261</v>
      </c>
      <c r="B124" t="s">
        <v>396</v>
      </c>
      <c r="C124">
        <v>708</v>
      </c>
      <c r="D124">
        <v>1</v>
      </c>
    </row>
    <row r="125" spans="1:4">
      <c r="A125" s="5" t="s">
        <v>262</v>
      </c>
      <c r="B125" t="s">
        <v>397</v>
      </c>
      <c r="C125">
        <v>1187</v>
      </c>
      <c r="D125">
        <v>1</v>
      </c>
    </row>
    <row r="126" spans="1:4">
      <c r="A126" s="5" t="s">
        <v>263</v>
      </c>
      <c r="B126" t="s">
        <v>398</v>
      </c>
      <c r="C126">
        <v>193</v>
      </c>
      <c r="D126">
        <v>1</v>
      </c>
    </row>
    <row r="127" spans="1:4">
      <c r="A127" s="5" t="s">
        <v>264</v>
      </c>
      <c r="B127" t="s">
        <v>399</v>
      </c>
      <c r="C127">
        <v>141</v>
      </c>
      <c r="D127">
        <v>1</v>
      </c>
    </row>
    <row r="128" spans="1:4">
      <c r="A128" s="5" t="s">
        <v>265</v>
      </c>
      <c r="B128" t="s">
        <v>400</v>
      </c>
      <c r="C128">
        <v>289</v>
      </c>
      <c r="D128">
        <v>1</v>
      </c>
    </row>
    <row r="129" spans="1:4">
      <c r="A129" s="5" t="s">
        <v>266</v>
      </c>
      <c r="B129" t="s">
        <v>401</v>
      </c>
      <c r="C129">
        <v>1142</v>
      </c>
      <c r="D129">
        <v>1</v>
      </c>
    </row>
    <row r="130" spans="1:4">
      <c r="A130" s="5" t="s">
        <v>267</v>
      </c>
      <c r="B130" t="s">
        <v>402</v>
      </c>
      <c r="C130">
        <v>315</v>
      </c>
      <c r="D130">
        <v>1</v>
      </c>
    </row>
    <row r="131" spans="1:4">
      <c r="A131" s="5" t="s">
        <v>268</v>
      </c>
      <c r="B131" t="s">
        <v>403</v>
      </c>
      <c r="C131">
        <v>657</v>
      </c>
      <c r="D131">
        <v>1</v>
      </c>
    </row>
    <row r="132" spans="1:4">
      <c r="A132" s="5" t="s">
        <v>269</v>
      </c>
      <c r="B132" t="s">
        <v>404</v>
      </c>
      <c r="C132">
        <v>32</v>
      </c>
      <c r="D132">
        <v>1</v>
      </c>
    </row>
    <row r="133" spans="1:4">
      <c r="A133" s="5" t="s">
        <v>270</v>
      </c>
      <c r="B133" t="s">
        <v>405</v>
      </c>
      <c r="C133">
        <v>206</v>
      </c>
      <c r="D133">
        <v>1</v>
      </c>
    </row>
    <row r="134" spans="1:4">
      <c r="A134" s="5" t="s">
        <v>271</v>
      </c>
      <c r="B134" t="s">
        <v>406</v>
      </c>
      <c r="C134">
        <v>93</v>
      </c>
      <c r="D134">
        <v>1</v>
      </c>
    </row>
    <row r="135" spans="1:4">
      <c r="A135" s="5" t="s">
        <v>272</v>
      </c>
      <c r="B135" t="s">
        <v>407</v>
      </c>
      <c r="C135">
        <v>1353</v>
      </c>
      <c r="D135">
        <v>1</v>
      </c>
    </row>
    <row r="136" spans="1:4">
      <c r="A136" s="5" t="s">
        <v>273</v>
      </c>
      <c r="B136" t="s">
        <v>408</v>
      </c>
      <c r="C136">
        <v>144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47"/>
  <sheetViews>
    <sheetView workbookViewId="0"/>
  </sheetViews>
  <sheetFormatPr defaultRowHeight="15"/>
  <sheetData>
    <row r="1" spans="1:47">
      <c r="B1" s="5" t="s">
        <v>61</v>
      </c>
      <c r="C1" s="5" t="s">
        <v>65</v>
      </c>
      <c r="D1" s="5" t="s">
        <v>62</v>
      </c>
      <c r="E1" s="5" t="s">
        <v>66</v>
      </c>
      <c r="F1" s="5" t="s">
        <v>70</v>
      </c>
      <c r="G1" s="5" t="s">
        <v>64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 t="s">
        <v>54</v>
      </c>
      <c r="AR1" s="5" t="s">
        <v>55</v>
      </c>
      <c r="AS1" s="5" t="s">
        <v>71</v>
      </c>
      <c r="AT1" s="5" t="s">
        <v>63</v>
      </c>
      <c r="AU1" s="5" t="s">
        <v>16</v>
      </c>
    </row>
    <row r="2" spans="1:47">
      <c r="A2" s="5">
        <v>0</v>
      </c>
      <c r="B2" t="s">
        <v>409</v>
      </c>
      <c r="C2" t="s">
        <v>854</v>
      </c>
      <c r="D2" t="s">
        <v>139</v>
      </c>
      <c r="E2" t="s">
        <v>854</v>
      </c>
      <c r="F2">
        <v>1</v>
      </c>
      <c r="G2" t="s">
        <v>854</v>
      </c>
      <c r="H2">
        <v>335</v>
      </c>
      <c r="I2">
        <v>367</v>
      </c>
      <c r="J2">
        <v>423</v>
      </c>
      <c r="K2">
        <v>612</v>
      </c>
      <c r="L2">
        <v>620</v>
      </c>
      <c r="M2">
        <v>642</v>
      </c>
      <c r="N2">
        <v>664</v>
      </c>
      <c r="O2">
        <v>714</v>
      </c>
      <c r="P2">
        <v>771</v>
      </c>
      <c r="Q2">
        <v>810</v>
      </c>
      <c r="R2">
        <v>828</v>
      </c>
      <c r="S2">
        <v>910</v>
      </c>
      <c r="T2">
        <v>814</v>
      </c>
      <c r="U2">
        <v>902</v>
      </c>
      <c r="V2">
        <v>876</v>
      </c>
      <c r="W2">
        <v>880</v>
      </c>
      <c r="X2">
        <v>1095</v>
      </c>
      <c r="Y2">
        <v>1061</v>
      </c>
      <c r="Z2">
        <v>1342</v>
      </c>
      <c r="AA2">
        <v>1370</v>
      </c>
      <c r="AB2">
        <v>1347</v>
      </c>
      <c r="AC2">
        <v>1349</v>
      </c>
      <c r="AD2">
        <v>1371</v>
      </c>
      <c r="AE2">
        <v>1272</v>
      </c>
      <c r="AF2">
        <v>1249</v>
      </c>
      <c r="AG2">
        <v>1809</v>
      </c>
      <c r="AH2">
        <v>1803</v>
      </c>
      <c r="AI2">
        <v>1794</v>
      </c>
      <c r="AJ2">
        <v>1790</v>
      </c>
      <c r="AK2">
        <v>1782</v>
      </c>
      <c r="AL2">
        <v>1810</v>
      </c>
      <c r="AM2">
        <v>1820</v>
      </c>
      <c r="AN2">
        <v>1804</v>
      </c>
      <c r="AO2">
        <v>1822</v>
      </c>
      <c r="AP2">
        <v>1845</v>
      </c>
      <c r="AQ2">
        <v>1135</v>
      </c>
      <c r="AR2">
        <v>1171</v>
      </c>
      <c r="AS2">
        <v>1171</v>
      </c>
      <c r="AT2" t="b">
        <v>0</v>
      </c>
      <c r="AU2">
        <v>1</v>
      </c>
    </row>
    <row r="3" spans="1:47">
      <c r="A3" s="5">
        <v>1</v>
      </c>
      <c r="B3" t="s">
        <v>410</v>
      </c>
      <c r="C3" t="s">
        <v>855</v>
      </c>
      <c r="D3" t="s">
        <v>139</v>
      </c>
      <c r="E3" t="s">
        <v>854</v>
      </c>
      <c r="F3">
        <v>1</v>
      </c>
      <c r="G3" t="s">
        <v>854</v>
      </c>
      <c r="H3">
        <v>15</v>
      </c>
      <c r="I3">
        <v>34</v>
      </c>
      <c r="J3">
        <v>13</v>
      </c>
      <c r="K3">
        <v>12</v>
      </c>
      <c r="L3">
        <v>12</v>
      </c>
      <c r="M3">
        <v>20</v>
      </c>
      <c r="N3">
        <v>20</v>
      </c>
      <c r="O3">
        <v>35</v>
      </c>
      <c r="P3">
        <v>39</v>
      </c>
      <c r="Q3">
        <v>39</v>
      </c>
      <c r="R3">
        <v>40</v>
      </c>
      <c r="S3">
        <v>44</v>
      </c>
      <c r="T3">
        <v>45</v>
      </c>
      <c r="U3">
        <v>51</v>
      </c>
      <c r="V3">
        <v>64</v>
      </c>
      <c r="W3">
        <v>131</v>
      </c>
      <c r="X3">
        <v>190</v>
      </c>
      <c r="Y3">
        <v>88</v>
      </c>
      <c r="Z3">
        <v>103</v>
      </c>
      <c r="AA3">
        <v>113</v>
      </c>
      <c r="AB3">
        <v>117</v>
      </c>
      <c r="AC3">
        <v>112</v>
      </c>
      <c r="AD3">
        <v>115</v>
      </c>
      <c r="AE3">
        <v>121</v>
      </c>
      <c r="AF3">
        <v>114</v>
      </c>
      <c r="AG3">
        <v>111</v>
      </c>
      <c r="AH3">
        <v>111</v>
      </c>
      <c r="AI3">
        <v>106</v>
      </c>
      <c r="AJ3">
        <v>107</v>
      </c>
      <c r="AK3">
        <v>107</v>
      </c>
      <c r="AL3">
        <v>105</v>
      </c>
      <c r="AM3">
        <v>101</v>
      </c>
      <c r="AN3">
        <v>90</v>
      </c>
      <c r="AO3">
        <v>91</v>
      </c>
      <c r="AP3">
        <v>114</v>
      </c>
      <c r="AQ3">
        <v>165</v>
      </c>
      <c r="AR3">
        <v>172</v>
      </c>
      <c r="AS3">
        <v>172</v>
      </c>
      <c r="AT3" t="b">
        <v>0</v>
      </c>
      <c r="AU3">
        <v>1</v>
      </c>
    </row>
    <row r="4" spans="1:47">
      <c r="A4" s="5">
        <v>2</v>
      </c>
      <c r="B4" t="s">
        <v>411</v>
      </c>
      <c r="C4" t="s">
        <v>856</v>
      </c>
      <c r="D4" t="s">
        <v>139</v>
      </c>
      <c r="E4" t="s">
        <v>854</v>
      </c>
      <c r="F4">
        <v>1</v>
      </c>
      <c r="G4" t="s">
        <v>854</v>
      </c>
      <c r="T4">
        <v>0</v>
      </c>
      <c r="U4">
        <v>0</v>
      </c>
      <c r="V4">
        <v>10</v>
      </c>
      <c r="W4">
        <v>32</v>
      </c>
      <c r="X4">
        <v>12</v>
      </c>
      <c r="Y4">
        <v>16</v>
      </c>
      <c r="Z4">
        <v>21</v>
      </c>
      <c r="AA4">
        <v>21</v>
      </c>
      <c r="AB4">
        <v>19</v>
      </c>
      <c r="AC4">
        <v>16</v>
      </c>
      <c r="AD4">
        <v>16</v>
      </c>
      <c r="AE4">
        <v>13</v>
      </c>
      <c r="AF4">
        <v>15</v>
      </c>
      <c r="AG4">
        <v>14</v>
      </c>
      <c r="AH4">
        <v>15</v>
      </c>
      <c r="AI4">
        <v>15</v>
      </c>
      <c r="AJ4">
        <v>15</v>
      </c>
      <c r="AK4">
        <v>16</v>
      </c>
      <c r="AL4">
        <v>18</v>
      </c>
      <c r="AM4">
        <v>17</v>
      </c>
      <c r="AN4">
        <v>17</v>
      </c>
      <c r="AO4">
        <v>17</v>
      </c>
      <c r="AP4">
        <v>17</v>
      </c>
      <c r="AQ4">
        <v>15</v>
      </c>
      <c r="AR4">
        <v>16</v>
      </c>
      <c r="AS4">
        <v>16</v>
      </c>
      <c r="AT4" t="b">
        <v>0</v>
      </c>
      <c r="AU4">
        <v>1</v>
      </c>
    </row>
    <row r="5" spans="1:47">
      <c r="A5" s="5">
        <v>3</v>
      </c>
      <c r="B5" t="s">
        <v>412</v>
      </c>
      <c r="C5" t="s">
        <v>857</v>
      </c>
      <c r="D5" t="s">
        <v>198</v>
      </c>
      <c r="E5" t="s">
        <v>857</v>
      </c>
      <c r="F5">
        <v>2</v>
      </c>
      <c r="G5" t="s">
        <v>1337</v>
      </c>
      <c r="H5">
        <v>104</v>
      </c>
      <c r="I5">
        <v>104</v>
      </c>
      <c r="J5">
        <v>104</v>
      </c>
      <c r="K5">
        <v>142</v>
      </c>
      <c r="L5">
        <v>146</v>
      </c>
      <c r="M5">
        <v>147</v>
      </c>
      <c r="N5">
        <v>172</v>
      </c>
      <c r="O5">
        <v>142</v>
      </c>
      <c r="P5">
        <v>149</v>
      </c>
      <c r="Q5">
        <v>174</v>
      </c>
      <c r="R5">
        <v>301</v>
      </c>
      <c r="S5">
        <v>331</v>
      </c>
      <c r="T5">
        <v>302</v>
      </c>
      <c r="U5">
        <v>303</v>
      </c>
      <c r="V5">
        <v>306</v>
      </c>
      <c r="W5">
        <v>216</v>
      </c>
      <c r="X5">
        <v>353</v>
      </c>
      <c r="Y5">
        <v>564</v>
      </c>
      <c r="Z5">
        <v>605</v>
      </c>
      <c r="AA5">
        <v>550</v>
      </c>
      <c r="AB5">
        <v>899</v>
      </c>
      <c r="AC5">
        <v>770</v>
      </c>
      <c r="AD5">
        <v>363</v>
      </c>
      <c r="AE5">
        <v>832</v>
      </c>
      <c r="AF5">
        <v>1465</v>
      </c>
      <c r="AG5">
        <v>2585</v>
      </c>
      <c r="AH5">
        <v>2602</v>
      </c>
      <c r="AI5">
        <v>2741</v>
      </c>
      <c r="AJ5">
        <v>2774</v>
      </c>
      <c r="AK5">
        <v>2788</v>
      </c>
      <c r="AL5">
        <v>793</v>
      </c>
      <c r="AM5">
        <v>844</v>
      </c>
      <c r="AN5">
        <v>969</v>
      </c>
      <c r="AO5">
        <v>1218</v>
      </c>
      <c r="AP5">
        <v>1318</v>
      </c>
      <c r="AQ5">
        <v>1333</v>
      </c>
      <c r="AR5">
        <v>1412</v>
      </c>
      <c r="AS5">
        <v>1412</v>
      </c>
      <c r="AT5" t="b">
        <v>0</v>
      </c>
      <c r="AU5">
        <v>1</v>
      </c>
    </row>
    <row r="6" spans="1:47">
      <c r="A6" s="5">
        <v>4</v>
      </c>
      <c r="B6" t="s">
        <v>413</v>
      </c>
      <c r="C6" t="s">
        <v>858</v>
      </c>
      <c r="D6" t="s">
        <v>141</v>
      </c>
      <c r="E6" t="s">
        <v>858</v>
      </c>
      <c r="F6">
        <v>1</v>
      </c>
      <c r="G6" t="s">
        <v>1337</v>
      </c>
      <c r="H6">
        <v>294</v>
      </c>
      <c r="I6">
        <v>378</v>
      </c>
      <c r="J6">
        <v>378</v>
      </c>
      <c r="K6">
        <v>391</v>
      </c>
      <c r="L6">
        <v>402</v>
      </c>
      <c r="M6">
        <v>406</v>
      </c>
      <c r="N6">
        <v>492</v>
      </c>
      <c r="O6">
        <v>455</v>
      </c>
      <c r="P6">
        <v>477</v>
      </c>
      <c r="Q6">
        <v>553</v>
      </c>
      <c r="R6">
        <v>812</v>
      </c>
      <c r="S6">
        <v>892</v>
      </c>
      <c r="T6">
        <v>814</v>
      </c>
      <c r="U6">
        <v>810</v>
      </c>
      <c r="V6">
        <v>819</v>
      </c>
      <c r="W6">
        <v>402</v>
      </c>
      <c r="X6">
        <v>1060</v>
      </c>
      <c r="Y6">
        <v>1059</v>
      </c>
      <c r="Z6">
        <v>1123</v>
      </c>
      <c r="AA6">
        <v>1173</v>
      </c>
      <c r="AB6">
        <v>1230</v>
      </c>
      <c r="AC6">
        <v>1273</v>
      </c>
      <c r="AD6">
        <v>1165</v>
      </c>
      <c r="AE6">
        <v>2083</v>
      </c>
      <c r="AF6">
        <v>2554</v>
      </c>
      <c r="AG6">
        <v>2182</v>
      </c>
      <c r="AH6">
        <v>2216</v>
      </c>
      <c r="AI6">
        <v>2219</v>
      </c>
      <c r="AJ6">
        <v>2220</v>
      </c>
      <c r="AK6">
        <v>2283</v>
      </c>
      <c r="AL6">
        <v>959</v>
      </c>
      <c r="AM6">
        <v>985</v>
      </c>
      <c r="AN6">
        <v>1250</v>
      </c>
      <c r="AO6">
        <v>1285</v>
      </c>
      <c r="AP6">
        <v>1193</v>
      </c>
      <c r="AQ6">
        <v>1060</v>
      </c>
      <c r="AR6">
        <v>1185</v>
      </c>
      <c r="AS6">
        <v>1185</v>
      </c>
      <c r="AT6" t="b">
        <v>0</v>
      </c>
      <c r="AU6">
        <v>1</v>
      </c>
    </row>
    <row r="7" spans="1:47">
      <c r="A7" s="5">
        <v>5</v>
      </c>
      <c r="B7" t="s">
        <v>414</v>
      </c>
      <c r="C7" t="s">
        <v>859</v>
      </c>
      <c r="D7" t="s">
        <v>140</v>
      </c>
      <c r="E7" t="s">
        <v>860</v>
      </c>
      <c r="F7">
        <v>1</v>
      </c>
      <c r="G7" t="s">
        <v>1337</v>
      </c>
      <c r="H7">
        <v>9</v>
      </c>
      <c r="I7">
        <v>9</v>
      </c>
      <c r="J7">
        <v>9</v>
      </c>
      <c r="K7">
        <v>12</v>
      </c>
      <c r="L7">
        <v>12</v>
      </c>
      <c r="M7">
        <v>14</v>
      </c>
      <c r="N7">
        <v>23</v>
      </c>
      <c r="O7">
        <v>15</v>
      </c>
      <c r="P7">
        <v>17</v>
      </c>
      <c r="Q7">
        <v>27</v>
      </c>
      <c r="R7">
        <v>39</v>
      </c>
      <c r="S7">
        <v>43</v>
      </c>
      <c r="T7">
        <v>39</v>
      </c>
      <c r="U7">
        <v>40</v>
      </c>
      <c r="V7">
        <v>40</v>
      </c>
      <c r="W7">
        <v>149</v>
      </c>
      <c r="X7">
        <v>230</v>
      </c>
      <c r="Y7">
        <v>61</v>
      </c>
      <c r="Z7">
        <v>61</v>
      </c>
      <c r="AA7">
        <v>61</v>
      </c>
      <c r="AB7">
        <v>110</v>
      </c>
      <c r="AC7">
        <v>95</v>
      </c>
      <c r="AD7">
        <v>207</v>
      </c>
      <c r="AE7">
        <v>89</v>
      </c>
      <c r="AF7">
        <v>409</v>
      </c>
      <c r="AG7">
        <v>328</v>
      </c>
      <c r="AH7">
        <v>333</v>
      </c>
      <c r="AI7">
        <v>335</v>
      </c>
      <c r="AJ7">
        <v>337</v>
      </c>
      <c r="AK7">
        <v>354</v>
      </c>
      <c r="AL7">
        <v>203</v>
      </c>
      <c r="AM7">
        <v>202</v>
      </c>
      <c r="AN7">
        <v>206</v>
      </c>
      <c r="AO7">
        <v>256</v>
      </c>
      <c r="AP7">
        <v>301</v>
      </c>
      <c r="AQ7">
        <v>348</v>
      </c>
      <c r="AR7">
        <v>361</v>
      </c>
      <c r="AS7">
        <v>361</v>
      </c>
      <c r="AT7" t="b">
        <v>0</v>
      </c>
      <c r="AU7">
        <v>1</v>
      </c>
    </row>
    <row r="8" spans="1:47">
      <c r="A8" s="5">
        <v>6</v>
      </c>
      <c r="B8" t="s">
        <v>415</v>
      </c>
      <c r="C8" t="s">
        <v>860</v>
      </c>
      <c r="D8" t="s">
        <v>140</v>
      </c>
      <c r="E8" t="s">
        <v>860</v>
      </c>
      <c r="F8">
        <v>1</v>
      </c>
      <c r="G8" t="s">
        <v>1337</v>
      </c>
      <c r="H8">
        <v>450</v>
      </c>
      <c r="I8">
        <v>482</v>
      </c>
      <c r="J8">
        <v>482</v>
      </c>
      <c r="K8">
        <v>589</v>
      </c>
      <c r="L8">
        <v>607</v>
      </c>
      <c r="M8">
        <v>608</v>
      </c>
      <c r="N8">
        <v>747</v>
      </c>
      <c r="O8">
        <v>700</v>
      </c>
      <c r="P8">
        <v>735</v>
      </c>
      <c r="Q8">
        <v>746</v>
      </c>
      <c r="R8">
        <v>1167</v>
      </c>
      <c r="S8">
        <v>1283</v>
      </c>
      <c r="T8">
        <v>1172</v>
      </c>
      <c r="U8">
        <v>1139</v>
      </c>
      <c r="V8">
        <v>1149</v>
      </c>
      <c r="W8">
        <v>292</v>
      </c>
      <c r="X8">
        <v>886</v>
      </c>
      <c r="Y8">
        <v>2224</v>
      </c>
      <c r="Z8">
        <v>2224</v>
      </c>
      <c r="AA8">
        <v>2314</v>
      </c>
      <c r="AB8">
        <v>3317</v>
      </c>
      <c r="AC8">
        <v>2855</v>
      </c>
      <c r="AD8">
        <v>3706</v>
      </c>
      <c r="AE8">
        <v>4499</v>
      </c>
      <c r="AF8">
        <v>5114</v>
      </c>
      <c r="AG8">
        <v>4803</v>
      </c>
      <c r="AH8">
        <v>4859</v>
      </c>
      <c r="AI8">
        <v>5785</v>
      </c>
      <c r="AJ8">
        <v>6782</v>
      </c>
      <c r="AK8">
        <v>6830</v>
      </c>
      <c r="AL8">
        <v>2507</v>
      </c>
      <c r="AM8">
        <v>2873</v>
      </c>
      <c r="AN8">
        <v>1966</v>
      </c>
      <c r="AO8">
        <v>2066</v>
      </c>
      <c r="AP8">
        <v>2224</v>
      </c>
      <c r="AQ8">
        <v>2526</v>
      </c>
      <c r="AR8">
        <v>2934</v>
      </c>
      <c r="AS8">
        <v>2934</v>
      </c>
      <c r="AT8" t="b">
        <v>0</v>
      </c>
      <c r="AU8">
        <v>1</v>
      </c>
    </row>
    <row r="9" spans="1:47">
      <c r="A9" s="5">
        <v>7</v>
      </c>
      <c r="B9" t="s">
        <v>416</v>
      </c>
      <c r="C9" t="s">
        <v>861</v>
      </c>
      <c r="D9" t="s">
        <v>140</v>
      </c>
      <c r="E9" t="s">
        <v>860</v>
      </c>
      <c r="F9">
        <v>1</v>
      </c>
      <c r="G9" t="s">
        <v>1337</v>
      </c>
      <c r="X9">
        <v>7</v>
      </c>
      <c r="Y9">
        <v>27</v>
      </c>
      <c r="Z9">
        <v>27</v>
      </c>
      <c r="AA9">
        <v>42</v>
      </c>
      <c r="AB9">
        <v>226</v>
      </c>
      <c r="AC9">
        <v>93</v>
      </c>
      <c r="AD9">
        <v>61</v>
      </c>
      <c r="AE9">
        <v>47</v>
      </c>
      <c r="AF9">
        <v>133</v>
      </c>
      <c r="AG9">
        <v>151</v>
      </c>
      <c r="AH9">
        <v>198</v>
      </c>
      <c r="AI9">
        <v>298</v>
      </c>
      <c r="AJ9">
        <v>343</v>
      </c>
      <c r="AK9">
        <v>345</v>
      </c>
      <c r="AL9">
        <v>202</v>
      </c>
      <c r="AM9">
        <v>213</v>
      </c>
      <c r="AN9">
        <v>100</v>
      </c>
      <c r="AO9">
        <v>109</v>
      </c>
      <c r="AP9">
        <v>112</v>
      </c>
      <c r="AQ9">
        <v>140</v>
      </c>
      <c r="AR9">
        <v>192</v>
      </c>
      <c r="AS9">
        <v>192</v>
      </c>
      <c r="AT9" t="b">
        <v>0</v>
      </c>
      <c r="AU9">
        <v>1</v>
      </c>
    </row>
    <row r="10" spans="1:47">
      <c r="A10" s="5">
        <v>8</v>
      </c>
      <c r="B10" t="s">
        <v>417</v>
      </c>
      <c r="C10" t="s">
        <v>862</v>
      </c>
      <c r="D10" t="s">
        <v>221</v>
      </c>
      <c r="E10" t="s">
        <v>862</v>
      </c>
      <c r="F10">
        <v>3</v>
      </c>
      <c r="G10" t="s">
        <v>1338</v>
      </c>
      <c r="H10">
        <v>65</v>
      </c>
      <c r="I10">
        <v>70</v>
      </c>
      <c r="J10">
        <v>147</v>
      </c>
      <c r="K10">
        <v>256</v>
      </c>
      <c r="L10">
        <v>163</v>
      </c>
      <c r="M10">
        <v>169</v>
      </c>
      <c r="N10">
        <v>163</v>
      </c>
      <c r="O10">
        <v>155</v>
      </c>
      <c r="P10">
        <v>162</v>
      </c>
      <c r="Q10">
        <v>191</v>
      </c>
      <c r="R10">
        <v>212</v>
      </c>
      <c r="S10">
        <v>233</v>
      </c>
      <c r="T10">
        <v>94</v>
      </c>
      <c r="U10">
        <v>96</v>
      </c>
      <c r="V10">
        <v>97</v>
      </c>
      <c r="W10">
        <v>92</v>
      </c>
      <c r="X10">
        <v>115</v>
      </c>
      <c r="Y10">
        <v>133</v>
      </c>
      <c r="Z10">
        <v>174</v>
      </c>
      <c r="AA10">
        <v>174</v>
      </c>
      <c r="AB10">
        <v>238</v>
      </c>
      <c r="AC10">
        <v>319</v>
      </c>
      <c r="AD10">
        <v>503</v>
      </c>
      <c r="AE10">
        <v>1330</v>
      </c>
      <c r="AF10">
        <v>2069</v>
      </c>
      <c r="AG10">
        <v>2052</v>
      </c>
      <c r="AH10">
        <v>1724</v>
      </c>
      <c r="AI10">
        <v>1032</v>
      </c>
      <c r="AJ10">
        <v>1099</v>
      </c>
      <c r="AK10">
        <v>1133</v>
      </c>
      <c r="AL10">
        <v>910</v>
      </c>
      <c r="AM10">
        <v>889</v>
      </c>
      <c r="AN10">
        <v>1501</v>
      </c>
      <c r="AO10">
        <v>1520</v>
      </c>
      <c r="AP10">
        <v>1610</v>
      </c>
      <c r="AQ10">
        <v>1771</v>
      </c>
      <c r="AR10">
        <v>1315</v>
      </c>
      <c r="AS10">
        <v>1315</v>
      </c>
      <c r="AT10" t="b">
        <v>0</v>
      </c>
      <c r="AU10">
        <v>1</v>
      </c>
    </row>
    <row r="11" spans="1:47">
      <c r="A11" s="5">
        <v>9</v>
      </c>
      <c r="B11" t="s">
        <v>418</v>
      </c>
      <c r="C11" t="s">
        <v>863</v>
      </c>
      <c r="D11" t="s">
        <v>199</v>
      </c>
      <c r="E11" t="s">
        <v>1290</v>
      </c>
      <c r="F11">
        <v>2</v>
      </c>
      <c r="G11" t="s">
        <v>1338</v>
      </c>
      <c r="J11">
        <v>3</v>
      </c>
      <c r="K11">
        <v>2</v>
      </c>
      <c r="L11">
        <v>6</v>
      </c>
      <c r="M11">
        <v>7</v>
      </c>
      <c r="N11">
        <v>18</v>
      </c>
      <c r="O11">
        <v>26</v>
      </c>
      <c r="P11">
        <v>28</v>
      </c>
      <c r="Q11">
        <v>33</v>
      </c>
      <c r="R11">
        <v>46</v>
      </c>
      <c r="S11">
        <v>51</v>
      </c>
      <c r="T11">
        <v>573</v>
      </c>
      <c r="U11">
        <v>583</v>
      </c>
      <c r="V11">
        <v>589</v>
      </c>
      <c r="W11">
        <v>38</v>
      </c>
      <c r="X11">
        <v>56</v>
      </c>
      <c r="Y11">
        <v>115</v>
      </c>
      <c r="Z11">
        <v>244</v>
      </c>
      <c r="AA11">
        <v>256</v>
      </c>
      <c r="AB11">
        <v>256</v>
      </c>
      <c r="AC11">
        <v>256</v>
      </c>
      <c r="AD11">
        <v>296</v>
      </c>
      <c r="AE11">
        <v>340</v>
      </c>
      <c r="AF11">
        <v>562</v>
      </c>
      <c r="AG11">
        <v>585</v>
      </c>
      <c r="AH11">
        <v>593</v>
      </c>
      <c r="AI11">
        <v>554</v>
      </c>
      <c r="AJ11">
        <v>568</v>
      </c>
      <c r="AK11">
        <v>636</v>
      </c>
      <c r="AL11">
        <v>2301</v>
      </c>
      <c r="AM11">
        <v>3041</v>
      </c>
      <c r="AN11">
        <v>2323</v>
      </c>
      <c r="AO11">
        <v>2400</v>
      </c>
      <c r="AP11">
        <v>2608</v>
      </c>
      <c r="AQ11">
        <v>2532</v>
      </c>
      <c r="AR11">
        <v>3714</v>
      </c>
      <c r="AS11">
        <v>3714</v>
      </c>
      <c r="AT11" t="b">
        <v>0</v>
      </c>
      <c r="AU11">
        <v>1</v>
      </c>
    </row>
    <row r="12" spans="1:47">
      <c r="A12" s="5">
        <v>10</v>
      </c>
      <c r="B12" t="s">
        <v>418</v>
      </c>
      <c r="C12" t="s">
        <v>863</v>
      </c>
      <c r="D12" t="s">
        <v>200</v>
      </c>
      <c r="E12" t="s">
        <v>1291</v>
      </c>
      <c r="F12">
        <v>2</v>
      </c>
      <c r="G12" t="s">
        <v>1338</v>
      </c>
      <c r="J12">
        <v>3</v>
      </c>
      <c r="K12">
        <v>2</v>
      </c>
      <c r="L12">
        <v>6</v>
      </c>
      <c r="M12">
        <v>7</v>
      </c>
      <c r="N12">
        <v>18</v>
      </c>
      <c r="O12">
        <v>26</v>
      </c>
      <c r="P12">
        <v>28</v>
      </c>
      <c r="Q12">
        <v>33</v>
      </c>
      <c r="R12">
        <v>46</v>
      </c>
      <c r="S12">
        <v>51</v>
      </c>
      <c r="T12">
        <v>573</v>
      </c>
      <c r="U12">
        <v>583</v>
      </c>
      <c r="V12">
        <v>589</v>
      </c>
      <c r="W12">
        <v>38</v>
      </c>
      <c r="X12">
        <v>56</v>
      </c>
      <c r="Y12">
        <v>115</v>
      </c>
      <c r="Z12">
        <v>244</v>
      </c>
      <c r="AA12">
        <v>256</v>
      </c>
      <c r="AB12">
        <v>256</v>
      </c>
      <c r="AC12">
        <v>256</v>
      </c>
      <c r="AD12">
        <v>296</v>
      </c>
      <c r="AE12">
        <v>340</v>
      </c>
      <c r="AF12">
        <v>562</v>
      </c>
      <c r="AG12">
        <v>585</v>
      </c>
      <c r="AH12">
        <v>593</v>
      </c>
      <c r="AI12">
        <v>554</v>
      </c>
      <c r="AJ12">
        <v>568</v>
      </c>
      <c r="AK12">
        <v>636</v>
      </c>
      <c r="AL12">
        <v>2301</v>
      </c>
      <c r="AM12">
        <v>3041</v>
      </c>
      <c r="AN12">
        <v>2323</v>
      </c>
      <c r="AO12">
        <v>2400</v>
      </c>
      <c r="AP12">
        <v>2608</v>
      </c>
      <c r="AQ12">
        <v>2532</v>
      </c>
      <c r="AR12">
        <v>3714</v>
      </c>
      <c r="AS12">
        <v>3714</v>
      </c>
      <c r="AT12" t="b">
        <v>0</v>
      </c>
      <c r="AU12">
        <v>1</v>
      </c>
    </row>
    <row r="13" spans="1:47">
      <c r="A13" s="5">
        <v>11</v>
      </c>
      <c r="B13" t="s">
        <v>419</v>
      </c>
      <c r="C13" t="s">
        <v>864</v>
      </c>
      <c r="D13" t="s">
        <v>201</v>
      </c>
      <c r="E13" t="s">
        <v>864</v>
      </c>
      <c r="F13">
        <v>2</v>
      </c>
      <c r="G13" t="s">
        <v>864</v>
      </c>
      <c r="H13">
        <v>73</v>
      </c>
      <c r="I13">
        <v>98</v>
      </c>
      <c r="J13">
        <v>101</v>
      </c>
      <c r="K13">
        <v>101</v>
      </c>
      <c r="L13">
        <v>114</v>
      </c>
      <c r="M13">
        <v>117</v>
      </c>
      <c r="N13">
        <v>120</v>
      </c>
      <c r="O13">
        <v>154</v>
      </c>
      <c r="P13">
        <v>161</v>
      </c>
      <c r="Q13">
        <v>165</v>
      </c>
      <c r="R13">
        <v>164</v>
      </c>
      <c r="S13">
        <v>180</v>
      </c>
      <c r="T13">
        <v>176</v>
      </c>
      <c r="U13">
        <v>365</v>
      </c>
      <c r="V13">
        <v>183</v>
      </c>
      <c r="W13">
        <v>190</v>
      </c>
      <c r="X13">
        <v>210</v>
      </c>
      <c r="Y13">
        <v>218</v>
      </c>
      <c r="Z13">
        <v>262</v>
      </c>
      <c r="AA13">
        <v>407</v>
      </c>
      <c r="AB13">
        <v>446</v>
      </c>
      <c r="AC13">
        <v>379</v>
      </c>
      <c r="AD13">
        <v>396</v>
      </c>
      <c r="AE13">
        <v>527</v>
      </c>
      <c r="AF13">
        <v>698</v>
      </c>
      <c r="AG13">
        <v>469</v>
      </c>
      <c r="AH13">
        <v>736</v>
      </c>
      <c r="AI13">
        <v>904</v>
      </c>
      <c r="AJ13">
        <v>775</v>
      </c>
      <c r="AK13">
        <v>567</v>
      </c>
      <c r="AL13">
        <v>587</v>
      </c>
      <c r="AM13">
        <v>521</v>
      </c>
      <c r="AN13">
        <v>537</v>
      </c>
      <c r="AO13">
        <v>560</v>
      </c>
      <c r="AP13">
        <v>568</v>
      </c>
      <c r="AQ13">
        <v>533</v>
      </c>
      <c r="AR13">
        <v>549</v>
      </c>
      <c r="AS13">
        <v>549</v>
      </c>
      <c r="AT13" t="b">
        <v>0</v>
      </c>
      <c r="AU13">
        <v>1</v>
      </c>
    </row>
    <row r="14" spans="1:47">
      <c r="A14" s="5">
        <v>12</v>
      </c>
      <c r="B14" t="s">
        <v>420</v>
      </c>
      <c r="C14" t="s">
        <v>865</v>
      </c>
      <c r="D14" t="s">
        <v>222</v>
      </c>
      <c r="E14" t="s">
        <v>1292</v>
      </c>
      <c r="F14">
        <v>3</v>
      </c>
      <c r="G14" t="s">
        <v>864</v>
      </c>
      <c r="H14">
        <v>96</v>
      </c>
      <c r="I14">
        <v>86</v>
      </c>
      <c r="J14">
        <v>24</v>
      </c>
      <c r="K14">
        <v>40</v>
      </c>
      <c r="L14">
        <v>40</v>
      </c>
      <c r="M14">
        <v>39</v>
      </c>
      <c r="N14">
        <v>40</v>
      </c>
      <c r="O14">
        <v>49</v>
      </c>
      <c r="P14">
        <v>51</v>
      </c>
      <c r="Q14">
        <v>75</v>
      </c>
      <c r="R14">
        <v>105</v>
      </c>
      <c r="S14">
        <v>115</v>
      </c>
      <c r="T14">
        <v>117</v>
      </c>
      <c r="U14">
        <v>137</v>
      </c>
      <c r="V14">
        <v>139</v>
      </c>
      <c r="W14">
        <v>72</v>
      </c>
      <c r="X14">
        <v>75</v>
      </c>
      <c r="Y14">
        <v>90</v>
      </c>
      <c r="Z14">
        <v>64</v>
      </c>
      <c r="AA14">
        <v>124</v>
      </c>
      <c r="AB14">
        <v>140</v>
      </c>
      <c r="AC14">
        <v>105</v>
      </c>
      <c r="AD14">
        <v>112</v>
      </c>
      <c r="AE14">
        <v>202</v>
      </c>
      <c r="AF14">
        <v>234</v>
      </c>
      <c r="AG14">
        <v>211</v>
      </c>
      <c r="AH14">
        <v>246</v>
      </c>
      <c r="AI14">
        <v>260</v>
      </c>
      <c r="AJ14">
        <v>264</v>
      </c>
      <c r="AK14">
        <v>190</v>
      </c>
      <c r="AL14">
        <v>199</v>
      </c>
      <c r="AM14">
        <v>194</v>
      </c>
      <c r="AN14">
        <v>211</v>
      </c>
      <c r="AO14">
        <v>219</v>
      </c>
      <c r="AP14">
        <v>233</v>
      </c>
      <c r="AQ14">
        <v>216</v>
      </c>
      <c r="AR14">
        <v>218</v>
      </c>
      <c r="AS14">
        <v>218</v>
      </c>
      <c r="AT14" t="b">
        <v>0</v>
      </c>
      <c r="AU14">
        <v>1</v>
      </c>
    </row>
    <row r="15" spans="1:47">
      <c r="A15" s="5">
        <v>13</v>
      </c>
      <c r="B15" t="s">
        <v>421</v>
      </c>
      <c r="C15" t="s">
        <v>866</v>
      </c>
      <c r="D15" t="s">
        <v>223</v>
      </c>
      <c r="E15" t="s">
        <v>1293</v>
      </c>
      <c r="F15">
        <v>3</v>
      </c>
      <c r="G15" t="s">
        <v>1339</v>
      </c>
      <c r="H15">
        <v>18</v>
      </c>
      <c r="I15">
        <v>28</v>
      </c>
      <c r="J15">
        <v>25</v>
      </c>
      <c r="K15">
        <v>21</v>
      </c>
      <c r="L15">
        <v>22</v>
      </c>
      <c r="M15">
        <v>25</v>
      </c>
      <c r="N15">
        <v>27</v>
      </c>
      <c r="O15">
        <v>28</v>
      </c>
      <c r="P15">
        <v>29</v>
      </c>
      <c r="Q15">
        <v>62</v>
      </c>
      <c r="R15">
        <v>60</v>
      </c>
      <c r="T15">
        <v>63</v>
      </c>
      <c r="U15">
        <v>178</v>
      </c>
      <c r="V15">
        <v>54</v>
      </c>
      <c r="W15">
        <v>407</v>
      </c>
      <c r="X15">
        <v>749</v>
      </c>
      <c r="Y15">
        <v>689</v>
      </c>
      <c r="Z15">
        <v>730</v>
      </c>
      <c r="AA15">
        <v>733</v>
      </c>
      <c r="AB15">
        <v>602</v>
      </c>
      <c r="AC15">
        <v>339</v>
      </c>
      <c r="AD15">
        <v>622</v>
      </c>
      <c r="AE15">
        <v>621</v>
      </c>
      <c r="AF15">
        <v>825</v>
      </c>
      <c r="AG15">
        <v>1647</v>
      </c>
      <c r="AH15">
        <v>996</v>
      </c>
      <c r="AI15">
        <v>1612</v>
      </c>
      <c r="AJ15">
        <v>1959</v>
      </c>
      <c r="AK15">
        <v>1376</v>
      </c>
      <c r="AL15">
        <v>1522</v>
      </c>
      <c r="AM15">
        <v>1285</v>
      </c>
      <c r="AN15">
        <v>1394</v>
      </c>
      <c r="AO15">
        <v>1721</v>
      </c>
      <c r="AP15">
        <v>1774</v>
      </c>
      <c r="AQ15">
        <v>1824</v>
      </c>
      <c r="AR15">
        <v>2044</v>
      </c>
      <c r="AS15">
        <v>2044</v>
      </c>
      <c r="AT15" t="b">
        <v>0</v>
      </c>
      <c r="AU15">
        <v>1</v>
      </c>
    </row>
    <row r="16" spans="1:47">
      <c r="A16" s="5">
        <v>14</v>
      </c>
      <c r="B16" t="s">
        <v>422</v>
      </c>
      <c r="C16" t="s">
        <v>867</v>
      </c>
      <c r="D16" t="s">
        <v>143</v>
      </c>
      <c r="E16" t="s">
        <v>876</v>
      </c>
      <c r="F16">
        <v>1</v>
      </c>
      <c r="G16" t="s">
        <v>1339</v>
      </c>
      <c r="Q16">
        <v>41</v>
      </c>
      <c r="R16">
        <v>49</v>
      </c>
      <c r="S16">
        <v>54</v>
      </c>
      <c r="T16">
        <v>51</v>
      </c>
      <c r="U16">
        <v>49</v>
      </c>
      <c r="V16">
        <v>28</v>
      </c>
      <c r="W16">
        <v>25</v>
      </c>
      <c r="X16">
        <v>29</v>
      </c>
      <c r="Y16">
        <v>37</v>
      </c>
      <c r="Z16">
        <v>40</v>
      </c>
      <c r="AA16">
        <v>40</v>
      </c>
      <c r="AB16">
        <v>28</v>
      </c>
      <c r="AC16">
        <v>184</v>
      </c>
      <c r="AD16">
        <v>224</v>
      </c>
      <c r="AE16">
        <v>211</v>
      </c>
      <c r="AF16">
        <v>260</v>
      </c>
      <c r="AG16">
        <v>246</v>
      </c>
      <c r="AH16">
        <v>292</v>
      </c>
      <c r="AI16">
        <v>331</v>
      </c>
      <c r="AJ16">
        <v>437</v>
      </c>
      <c r="AK16">
        <v>387</v>
      </c>
      <c r="AL16">
        <v>452</v>
      </c>
      <c r="AM16">
        <v>452</v>
      </c>
      <c r="AN16">
        <v>475</v>
      </c>
      <c r="AO16">
        <v>492</v>
      </c>
      <c r="AP16">
        <v>470</v>
      </c>
      <c r="AQ16">
        <v>570</v>
      </c>
      <c r="AR16">
        <v>593</v>
      </c>
      <c r="AS16">
        <v>593</v>
      </c>
      <c r="AT16" t="b">
        <v>0</v>
      </c>
      <c r="AU16">
        <v>1</v>
      </c>
    </row>
    <row r="17" spans="1:47">
      <c r="A17" s="5">
        <v>15</v>
      </c>
      <c r="B17" t="s">
        <v>423</v>
      </c>
      <c r="C17" t="s">
        <v>868</v>
      </c>
      <c r="D17" t="s">
        <v>144</v>
      </c>
      <c r="E17" t="s">
        <v>1294</v>
      </c>
      <c r="F17">
        <v>1</v>
      </c>
      <c r="G17" t="s">
        <v>1339</v>
      </c>
      <c r="R17">
        <v>20</v>
      </c>
      <c r="S17">
        <v>22</v>
      </c>
      <c r="T17">
        <v>21</v>
      </c>
      <c r="U17">
        <v>10</v>
      </c>
      <c r="V17">
        <v>51</v>
      </c>
      <c r="W17">
        <v>39</v>
      </c>
      <c r="X17">
        <v>39</v>
      </c>
      <c r="Y17">
        <v>30</v>
      </c>
      <c r="Z17">
        <v>0</v>
      </c>
      <c r="AA17">
        <v>0</v>
      </c>
      <c r="AB17">
        <v>0</v>
      </c>
      <c r="AC17">
        <v>273</v>
      </c>
      <c r="AD17">
        <v>276</v>
      </c>
      <c r="AE17">
        <v>273</v>
      </c>
      <c r="AF17">
        <v>272</v>
      </c>
      <c r="AG17">
        <v>250</v>
      </c>
      <c r="AH17">
        <v>239</v>
      </c>
      <c r="AI17">
        <v>253</v>
      </c>
      <c r="AJ17">
        <v>265</v>
      </c>
      <c r="AK17">
        <v>239</v>
      </c>
      <c r="AL17">
        <v>262</v>
      </c>
      <c r="AM17">
        <v>214</v>
      </c>
      <c r="AN17">
        <v>210</v>
      </c>
      <c r="AO17">
        <v>217</v>
      </c>
      <c r="AP17">
        <v>247</v>
      </c>
      <c r="AQ17">
        <v>249</v>
      </c>
      <c r="AR17">
        <v>257</v>
      </c>
      <c r="AS17">
        <v>257</v>
      </c>
      <c r="AT17" t="b">
        <v>0</v>
      </c>
      <c r="AU17">
        <v>1</v>
      </c>
    </row>
    <row r="18" spans="1:47">
      <c r="A18" s="5">
        <v>16</v>
      </c>
      <c r="B18" t="s">
        <v>424</v>
      </c>
      <c r="C18" t="s">
        <v>869</v>
      </c>
      <c r="D18" t="s">
        <v>144</v>
      </c>
      <c r="E18" t="s">
        <v>1294</v>
      </c>
      <c r="F18">
        <v>1</v>
      </c>
      <c r="G18" t="s">
        <v>1339</v>
      </c>
      <c r="H18">
        <v>0</v>
      </c>
      <c r="I18">
        <v>1</v>
      </c>
      <c r="J18">
        <v>1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193</v>
      </c>
      <c r="R18">
        <v>188</v>
      </c>
      <c r="S18">
        <v>207</v>
      </c>
      <c r="T18">
        <v>196</v>
      </c>
      <c r="U18">
        <v>231</v>
      </c>
      <c r="V18">
        <v>170</v>
      </c>
      <c r="W18">
        <v>0</v>
      </c>
      <c r="X18">
        <v>158</v>
      </c>
      <c r="Y18">
        <v>161</v>
      </c>
      <c r="Z18">
        <v>188</v>
      </c>
      <c r="AA18">
        <v>188</v>
      </c>
      <c r="AB18">
        <v>173</v>
      </c>
      <c r="AC18">
        <v>957</v>
      </c>
      <c r="AD18">
        <v>952</v>
      </c>
      <c r="AE18">
        <v>952</v>
      </c>
      <c r="AF18">
        <v>902</v>
      </c>
      <c r="AG18">
        <v>738</v>
      </c>
      <c r="AH18">
        <v>729</v>
      </c>
      <c r="AI18">
        <v>737</v>
      </c>
      <c r="AJ18">
        <v>828</v>
      </c>
      <c r="AK18">
        <v>746</v>
      </c>
      <c r="AL18">
        <v>802</v>
      </c>
      <c r="AM18">
        <v>764</v>
      </c>
      <c r="AN18">
        <v>797</v>
      </c>
      <c r="AO18">
        <v>812</v>
      </c>
      <c r="AP18">
        <v>865</v>
      </c>
      <c r="AQ18">
        <v>826</v>
      </c>
      <c r="AR18">
        <v>871</v>
      </c>
      <c r="AS18">
        <v>871</v>
      </c>
      <c r="AT18" t="b">
        <v>0</v>
      </c>
      <c r="AU18">
        <v>1</v>
      </c>
    </row>
    <row r="19" spans="1:47">
      <c r="A19" s="5">
        <v>17</v>
      </c>
      <c r="B19" t="s">
        <v>425</v>
      </c>
      <c r="C19" t="s">
        <v>870</v>
      </c>
      <c r="D19" t="s">
        <v>142</v>
      </c>
      <c r="E19" t="s">
        <v>1295</v>
      </c>
      <c r="F19">
        <v>1</v>
      </c>
      <c r="G19" t="s">
        <v>1339</v>
      </c>
      <c r="H19">
        <v>0</v>
      </c>
      <c r="I19">
        <v>0</v>
      </c>
      <c r="J19">
        <v>3</v>
      </c>
      <c r="K19">
        <v>3</v>
      </c>
      <c r="L19">
        <v>3</v>
      </c>
      <c r="M19">
        <v>3</v>
      </c>
      <c r="N19">
        <v>5</v>
      </c>
      <c r="O19">
        <v>7</v>
      </c>
      <c r="P19">
        <v>7</v>
      </c>
      <c r="Q19">
        <v>6</v>
      </c>
      <c r="R19">
        <v>17</v>
      </c>
      <c r="S19">
        <v>19</v>
      </c>
      <c r="T19">
        <v>18</v>
      </c>
      <c r="U19">
        <v>12</v>
      </c>
      <c r="V19">
        <v>37</v>
      </c>
      <c r="W19">
        <v>1</v>
      </c>
      <c r="X19">
        <v>2</v>
      </c>
      <c r="Y19">
        <v>3</v>
      </c>
      <c r="Z19">
        <v>12</v>
      </c>
      <c r="AA19">
        <v>13</v>
      </c>
      <c r="AB19">
        <v>25</v>
      </c>
      <c r="AC19">
        <v>734</v>
      </c>
      <c r="AD19">
        <v>817</v>
      </c>
      <c r="AE19">
        <v>804</v>
      </c>
      <c r="AF19">
        <v>793</v>
      </c>
      <c r="AG19">
        <v>724</v>
      </c>
      <c r="AH19">
        <v>708</v>
      </c>
      <c r="AI19">
        <v>625</v>
      </c>
      <c r="AJ19">
        <v>619</v>
      </c>
      <c r="AK19">
        <v>536</v>
      </c>
      <c r="AL19">
        <v>530</v>
      </c>
      <c r="AM19">
        <v>388</v>
      </c>
      <c r="AN19">
        <v>380</v>
      </c>
      <c r="AO19">
        <v>379</v>
      </c>
      <c r="AP19">
        <v>388</v>
      </c>
      <c r="AQ19">
        <v>358</v>
      </c>
      <c r="AR19">
        <v>392</v>
      </c>
      <c r="AS19">
        <v>392</v>
      </c>
      <c r="AT19" t="b">
        <v>0</v>
      </c>
      <c r="AU19">
        <v>1</v>
      </c>
    </row>
    <row r="20" spans="1:47">
      <c r="A20" s="5">
        <v>18</v>
      </c>
      <c r="B20" t="s">
        <v>426</v>
      </c>
      <c r="C20" t="s">
        <v>871</v>
      </c>
      <c r="D20" t="s">
        <v>144</v>
      </c>
      <c r="E20" t="s">
        <v>1294</v>
      </c>
      <c r="F20">
        <v>1</v>
      </c>
      <c r="G20" t="s">
        <v>1339</v>
      </c>
      <c r="H20">
        <v>60</v>
      </c>
      <c r="I20">
        <v>165</v>
      </c>
      <c r="J20">
        <v>191</v>
      </c>
      <c r="K20">
        <v>211</v>
      </c>
      <c r="L20">
        <v>220</v>
      </c>
      <c r="M20">
        <v>232</v>
      </c>
      <c r="N20">
        <v>240</v>
      </c>
      <c r="O20">
        <v>251</v>
      </c>
      <c r="P20">
        <v>260</v>
      </c>
      <c r="Q20">
        <v>856</v>
      </c>
      <c r="R20">
        <v>726</v>
      </c>
      <c r="S20">
        <v>798</v>
      </c>
      <c r="T20">
        <v>755</v>
      </c>
      <c r="U20">
        <v>606</v>
      </c>
      <c r="V20">
        <v>571</v>
      </c>
      <c r="W20">
        <v>7</v>
      </c>
      <c r="X20">
        <v>118</v>
      </c>
      <c r="Y20">
        <v>123</v>
      </c>
      <c r="Z20">
        <v>53</v>
      </c>
      <c r="AA20">
        <v>54</v>
      </c>
      <c r="AB20">
        <v>498</v>
      </c>
      <c r="AC20">
        <v>2999</v>
      </c>
      <c r="AD20">
        <v>2868</v>
      </c>
      <c r="AE20">
        <v>2864</v>
      </c>
      <c r="AF20">
        <v>3036</v>
      </c>
      <c r="AG20">
        <v>2574</v>
      </c>
      <c r="AH20">
        <v>2427</v>
      </c>
      <c r="AI20">
        <v>2475</v>
      </c>
      <c r="AJ20">
        <v>2752</v>
      </c>
      <c r="AK20">
        <v>2544</v>
      </c>
      <c r="AL20">
        <v>2655</v>
      </c>
      <c r="AM20">
        <v>2521</v>
      </c>
      <c r="AN20">
        <v>2509</v>
      </c>
      <c r="AO20">
        <v>2525</v>
      </c>
      <c r="AP20">
        <v>2594</v>
      </c>
      <c r="AQ20">
        <v>3033</v>
      </c>
      <c r="AR20">
        <v>3168</v>
      </c>
      <c r="AS20">
        <v>3168</v>
      </c>
      <c r="AT20" t="b">
        <v>0</v>
      </c>
      <c r="AU20">
        <v>1</v>
      </c>
    </row>
    <row r="21" spans="1:47">
      <c r="A21" s="5">
        <v>19</v>
      </c>
      <c r="B21" t="s">
        <v>427</v>
      </c>
      <c r="C21" t="s">
        <v>872</v>
      </c>
      <c r="D21" t="s">
        <v>145</v>
      </c>
      <c r="E21" t="s">
        <v>873</v>
      </c>
      <c r="F21">
        <v>1</v>
      </c>
      <c r="G21" t="s">
        <v>1339</v>
      </c>
      <c r="U21">
        <v>25</v>
      </c>
      <c r="V21">
        <v>12</v>
      </c>
      <c r="W21">
        <v>3</v>
      </c>
      <c r="X21">
        <v>2</v>
      </c>
      <c r="Y21">
        <v>5</v>
      </c>
      <c r="Z21">
        <v>12</v>
      </c>
      <c r="AA21">
        <v>12</v>
      </c>
      <c r="AB21">
        <v>9</v>
      </c>
      <c r="AC21">
        <v>653</v>
      </c>
      <c r="AD21">
        <v>577</v>
      </c>
      <c r="AE21">
        <v>577</v>
      </c>
      <c r="AF21">
        <v>528</v>
      </c>
      <c r="AG21">
        <v>500</v>
      </c>
      <c r="AH21">
        <v>506</v>
      </c>
      <c r="AI21">
        <v>464</v>
      </c>
      <c r="AJ21">
        <v>565</v>
      </c>
      <c r="AK21">
        <v>535</v>
      </c>
      <c r="AL21">
        <v>563</v>
      </c>
      <c r="AM21">
        <v>610</v>
      </c>
      <c r="AN21">
        <v>688</v>
      </c>
      <c r="AO21">
        <v>707</v>
      </c>
      <c r="AP21">
        <v>739</v>
      </c>
      <c r="AQ21">
        <v>775</v>
      </c>
      <c r="AR21">
        <v>816</v>
      </c>
      <c r="AS21">
        <v>816</v>
      </c>
      <c r="AT21" t="b">
        <v>0</v>
      </c>
      <c r="AU21">
        <v>1</v>
      </c>
    </row>
    <row r="22" spans="1:47">
      <c r="A22" s="5">
        <v>20</v>
      </c>
      <c r="B22" t="s">
        <v>428</v>
      </c>
      <c r="C22" t="s">
        <v>873</v>
      </c>
      <c r="D22" t="s">
        <v>145</v>
      </c>
      <c r="E22" t="s">
        <v>873</v>
      </c>
      <c r="F22">
        <v>1</v>
      </c>
      <c r="G22" t="s">
        <v>1339</v>
      </c>
      <c r="H22">
        <v>15</v>
      </c>
      <c r="I22">
        <v>15</v>
      </c>
      <c r="J22">
        <v>18</v>
      </c>
      <c r="K22">
        <v>22</v>
      </c>
      <c r="L22">
        <v>22</v>
      </c>
      <c r="M22">
        <v>27</v>
      </c>
      <c r="N22">
        <v>29</v>
      </c>
      <c r="O22">
        <v>31</v>
      </c>
      <c r="P22">
        <v>33</v>
      </c>
      <c r="Q22">
        <v>45</v>
      </c>
      <c r="R22">
        <v>202</v>
      </c>
      <c r="S22">
        <v>223</v>
      </c>
      <c r="T22">
        <v>211</v>
      </c>
      <c r="U22">
        <v>138</v>
      </c>
      <c r="V22">
        <v>65</v>
      </c>
      <c r="W22">
        <v>208</v>
      </c>
      <c r="X22">
        <v>257</v>
      </c>
      <c r="Y22">
        <v>291</v>
      </c>
      <c r="Z22">
        <v>300</v>
      </c>
      <c r="AA22">
        <v>309</v>
      </c>
      <c r="AB22">
        <v>270</v>
      </c>
      <c r="AC22">
        <v>293</v>
      </c>
      <c r="AD22">
        <v>376</v>
      </c>
      <c r="AE22">
        <v>385</v>
      </c>
      <c r="AF22">
        <v>399</v>
      </c>
      <c r="AG22">
        <v>444</v>
      </c>
      <c r="AH22">
        <v>428</v>
      </c>
      <c r="AI22">
        <v>440</v>
      </c>
      <c r="AJ22">
        <v>475</v>
      </c>
      <c r="AK22">
        <v>336</v>
      </c>
      <c r="AL22">
        <v>385</v>
      </c>
      <c r="AM22">
        <v>352</v>
      </c>
      <c r="AN22">
        <v>414</v>
      </c>
      <c r="AO22">
        <v>452</v>
      </c>
      <c r="AP22">
        <v>510</v>
      </c>
      <c r="AQ22">
        <v>637</v>
      </c>
      <c r="AR22">
        <v>713</v>
      </c>
      <c r="AS22">
        <v>713</v>
      </c>
      <c r="AT22" t="b">
        <v>0</v>
      </c>
      <c r="AU22">
        <v>1</v>
      </c>
    </row>
    <row r="23" spans="1:47">
      <c r="A23" s="5">
        <v>21</v>
      </c>
      <c r="B23" t="s">
        <v>429</v>
      </c>
      <c r="C23" t="s">
        <v>874</v>
      </c>
      <c r="D23" t="s">
        <v>143</v>
      </c>
      <c r="E23" t="s">
        <v>876</v>
      </c>
      <c r="F23">
        <v>1</v>
      </c>
      <c r="G23" t="s">
        <v>1339</v>
      </c>
      <c r="Q23">
        <v>42</v>
      </c>
      <c r="R23">
        <v>71</v>
      </c>
      <c r="S23">
        <v>78</v>
      </c>
      <c r="T23">
        <v>74</v>
      </c>
      <c r="U23">
        <v>55</v>
      </c>
      <c r="V23">
        <v>10</v>
      </c>
      <c r="W23">
        <v>14</v>
      </c>
      <c r="X23">
        <v>21</v>
      </c>
      <c r="Y23">
        <v>27</v>
      </c>
      <c r="Z23">
        <v>31</v>
      </c>
      <c r="AA23">
        <v>33</v>
      </c>
      <c r="AB23">
        <v>56</v>
      </c>
      <c r="AC23">
        <v>943</v>
      </c>
      <c r="AD23">
        <v>1324</v>
      </c>
      <c r="AE23">
        <v>1183</v>
      </c>
      <c r="AF23">
        <v>1389</v>
      </c>
      <c r="AG23">
        <v>1444</v>
      </c>
      <c r="AH23">
        <v>2042</v>
      </c>
      <c r="AI23">
        <v>2733</v>
      </c>
      <c r="AJ23">
        <v>3355</v>
      </c>
      <c r="AK23">
        <v>3172</v>
      </c>
      <c r="AL23">
        <v>3613</v>
      </c>
      <c r="AM23">
        <v>4071</v>
      </c>
      <c r="AN23">
        <v>4546</v>
      </c>
      <c r="AO23">
        <v>4989</v>
      </c>
      <c r="AP23">
        <v>5390</v>
      </c>
      <c r="AQ23">
        <v>5688</v>
      </c>
      <c r="AR23">
        <v>5983</v>
      </c>
      <c r="AS23">
        <v>5983</v>
      </c>
      <c r="AT23" t="b">
        <v>0</v>
      </c>
      <c r="AU23">
        <v>1</v>
      </c>
    </row>
    <row r="24" spans="1:47">
      <c r="A24" s="5">
        <v>22</v>
      </c>
      <c r="B24" t="s">
        <v>430</v>
      </c>
      <c r="C24" t="s">
        <v>875</v>
      </c>
      <c r="D24" t="s">
        <v>224</v>
      </c>
      <c r="E24" t="s">
        <v>875</v>
      </c>
      <c r="F24">
        <v>3</v>
      </c>
      <c r="G24" t="s">
        <v>1339</v>
      </c>
      <c r="H24">
        <v>0</v>
      </c>
      <c r="I24">
        <v>25</v>
      </c>
      <c r="J24">
        <v>25</v>
      </c>
      <c r="K24">
        <v>25</v>
      </c>
      <c r="L24">
        <v>26</v>
      </c>
      <c r="M24">
        <v>29</v>
      </c>
      <c r="N24">
        <v>35</v>
      </c>
      <c r="O24">
        <v>37</v>
      </c>
      <c r="P24">
        <v>38</v>
      </c>
      <c r="Q24">
        <v>25</v>
      </c>
      <c r="R24">
        <v>65</v>
      </c>
      <c r="S24">
        <v>71</v>
      </c>
      <c r="T24">
        <v>67</v>
      </c>
      <c r="U24">
        <v>53</v>
      </c>
      <c r="V24">
        <v>27</v>
      </c>
      <c r="W24">
        <v>4</v>
      </c>
      <c r="X24">
        <v>21</v>
      </c>
      <c r="Y24">
        <v>26</v>
      </c>
      <c r="Z24">
        <v>35</v>
      </c>
      <c r="AA24">
        <v>35</v>
      </c>
      <c r="AB24">
        <v>50</v>
      </c>
      <c r="AC24">
        <v>506</v>
      </c>
      <c r="AD24">
        <v>481</v>
      </c>
      <c r="AE24">
        <v>477</v>
      </c>
      <c r="AF24">
        <v>457</v>
      </c>
      <c r="AG24">
        <v>407</v>
      </c>
      <c r="AH24">
        <v>363</v>
      </c>
      <c r="AI24">
        <v>413</v>
      </c>
      <c r="AJ24">
        <v>414</v>
      </c>
      <c r="AK24">
        <v>385</v>
      </c>
      <c r="AL24">
        <v>381</v>
      </c>
      <c r="AM24">
        <v>311</v>
      </c>
      <c r="AN24">
        <v>334</v>
      </c>
      <c r="AO24">
        <v>374</v>
      </c>
      <c r="AP24">
        <v>409</v>
      </c>
      <c r="AQ24">
        <v>437</v>
      </c>
      <c r="AR24">
        <v>469</v>
      </c>
      <c r="AS24">
        <v>469</v>
      </c>
      <c r="AT24" t="b">
        <v>0</v>
      </c>
      <c r="AU24">
        <v>1</v>
      </c>
    </row>
    <row r="25" spans="1:47">
      <c r="A25" s="5">
        <v>23</v>
      </c>
      <c r="B25" t="s">
        <v>431</v>
      </c>
      <c r="C25" t="s">
        <v>876</v>
      </c>
      <c r="D25" t="s">
        <v>143</v>
      </c>
      <c r="E25" t="s">
        <v>876</v>
      </c>
      <c r="F25">
        <v>1</v>
      </c>
      <c r="G25" t="s">
        <v>1339</v>
      </c>
      <c r="H25">
        <v>378</v>
      </c>
      <c r="I25">
        <v>363</v>
      </c>
      <c r="J25">
        <v>437</v>
      </c>
      <c r="K25">
        <v>433</v>
      </c>
      <c r="L25">
        <v>466</v>
      </c>
      <c r="M25">
        <v>477</v>
      </c>
      <c r="N25">
        <v>485</v>
      </c>
      <c r="O25">
        <v>493</v>
      </c>
      <c r="P25">
        <v>517</v>
      </c>
      <c r="Q25">
        <v>1113</v>
      </c>
      <c r="R25">
        <v>1009</v>
      </c>
      <c r="S25">
        <v>1107</v>
      </c>
      <c r="T25">
        <v>1047</v>
      </c>
      <c r="U25">
        <v>913</v>
      </c>
      <c r="V25">
        <v>95</v>
      </c>
      <c r="W25">
        <v>1107</v>
      </c>
      <c r="X25">
        <v>1229</v>
      </c>
      <c r="Y25">
        <v>1090</v>
      </c>
      <c r="Z25">
        <v>1186</v>
      </c>
      <c r="AA25">
        <v>1186</v>
      </c>
      <c r="AB25">
        <v>897</v>
      </c>
      <c r="AC25">
        <v>12373</v>
      </c>
      <c r="AD25">
        <v>15636</v>
      </c>
      <c r="AE25">
        <v>13834</v>
      </c>
      <c r="AF25">
        <v>15189</v>
      </c>
      <c r="AG25">
        <v>15551</v>
      </c>
      <c r="AH25">
        <v>21934</v>
      </c>
      <c r="AI25">
        <v>26691</v>
      </c>
      <c r="AJ25">
        <v>31995</v>
      </c>
      <c r="AK25">
        <v>32040</v>
      </c>
      <c r="AL25">
        <v>34849</v>
      </c>
      <c r="AM25">
        <v>37700</v>
      </c>
      <c r="AN25">
        <v>40430</v>
      </c>
      <c r="AO25">
        <v>42438</v>
      </c>
      <c r="AP25">
        <v>44863</v>
      </c>
      <c r="AQ25">
        <v>47138</v>
      </c>
      <c r="AR25">
        <v>51110</v>
      </c>
      <c r="AS25">
        <v>51110</v>
      </c>
      <c r="AT25" t="b">
        <v>0</v>
      </c>
      <c r="AU25">
        <v>1</v>
      </c>
    </row>
    <row r="26" spans="1:47">
      <c r="A26" s="5">
        <v>24</v>
      </c>
      <c r="B26" t="s">
        <v>432</v>
      </c>
      <c r="C26" t="s">
        <v>877</v>
      </c>
      <c r="D26" t="s">
        <v>142</v>
      </c>
      <c r="E26" t="s">
        <v>1295</v>
      </c>
      <c r="F26">
        <v>1</v>
      </c>
      <c r="G26" t="s">
        <v>1339</v>
      </c>
      <c r="H26">
        <v>484</v>
      </c>
      <c r="I26">
        <v>384</v>
      </c>
      <c r="J26">
        <v>694</v>
      </c>
      <c r="K26">
        <v>704</v>
      </c>
      <c r="L26">
        <v>733</v>
      </c>
      <c r="M26">
        <v>752</v>
      </c>
      <c r="N26">
        <v>758</v>
      </c>
      <c r="O26">
        <v>764</v>
      </c>
      <c r="P26">
        <v>802</v>
      </c>
      <c r="Q26">
        <v>1002</v>
      </c>
      <c r="R26">
        <v>1022</v>
      </c>
      <c r="S26">
        <v>1124</v>
      </c>
      <c r="T26">
        <v>1064</v>
      </c>
      <c r="U26">
        <v>412</v>
      </c>
      <c r="V26">
        <v>323</v>
      </c>
      <c r="W26">
        <v>48</v>
      </c>
      <c r="X26">
        <v>77</v>
      </c>
      <c r="Y26">
        <v>94</v>
      </c>
      <c r="Z26">
        <v>252</v>
      </c>
      <c r="AA26">
        <v>252</v>
      </c>
      <c r="AB26">
        <v>525</v>
      </c>
      <c r="AC26">
        <v>5448</v>
      </c>
      <c r="AD26">
        <v>5358</v>
      </c>
      <c r="AE26">
        <v>4945</v>
      </c>
      <c r="AF26">
        <v>4393</v>
      </c>
      <c r="AG26">
        <v>5049</v>
      </c>
      <c r="AH26">
        <v>4902</v>
      </c>
      <c r="AI26">
        <v>4758</v>
      </c>
      <c r="AJ26">
        <v>4775</v>
      </c>
      <c r="AK26">
        <v>4366</v>
      </c>
      <c r="AL26">
        <v>4573</v>
      </c>
      <c r="AM26">
        <v>4263</v>
      </c>
      <c r="AN26">
        <v>4338</v>
      </c>
      <c r="AO26">
        <v>4296</v>
      </c>
      <c r="AP26">
        <v>4103</v>
      </c>
      <c r="AQ26">
        <v>3988</v>
      </c>
      <c r="AR26">
        <v>4035</v>
      </c>
      <c r="AS26">
        <v>4035</v>
      </c>
      <c r="AT26" t="b">
        <v>0</v>
      </c>
      <c r="AU26">
        <v>1</v>
      </c>
    </row>
    <row r="27" spans="1:47">
      <c r="A27" s="5">
        <v>25</v>
      </c>
      <c r="B27" t="s">
        <v>433</v>
      </c>
      <c r="C27" t="s">
        <v>878</v>
      </c>
      <c r="D27" t="s">
        <v>147</v>
      </c>
      <c r="E27" t="s">
        <v>884</v>
      </c>
      <c r="F27">
        <v>1</v>
      </c>
      <c r="G27" t="s">
        <v>879</v>
      </c>
      <c r="H27">
        <v>24</v>
      </c>
      <c r="I27">
        <v>26</v>
      </c>
      <c r="J27">
        <v>35</v>
      </c>
      <c r="K27">
        <v>35</v>
      </c>
      <c r="L27">
        <v>35</v>
      </c>
      <c r="M27">
        <v>35</v>
      </c>
      <c r="N27">
        <v>36</v>
      </c>
      <c r="O27">
        <v>37</v>
      </c>
      <c r="P27">
        <v>38</v>
      </c>
      <c r="Q27">
        <v>41</v>
      </c>
      <c r="R27">
        <v>41</v>
      </c>
      <c r="S27">
        <v>45</v>
      </c>
      <c r="T27">
        <v>42</v>
      </c>
      <c r="U27">
        <v>12</v>
      </c>
      <c r="V27">
        <v>16</v>
      </c>
      <c r="W27">
        <v>18</v>
      </c>
      <c r="X27">
        <v>24</v>
      </c>
      <c r="Y27">
        <v>19</v>
      </c>
      <c r="Z27">
        <v>17</v>
      </c>
      <c r="AA27">
        <v>19</v>
      </c>
      <c r="AB27">
        <v>17</v>
      </c>
      <c r="AC27">
        <v>13</v>
      </c>
      <c r="AD27">
        <v>14</v>
      </c>
      <c r="AE27">
        <v>14</v>
      </c>
      <c r="AF27">
        <v>13</v>
      </c>
      <c r="AG27">
        <v>22</v>
      </c>
      <c r="AH27">
        <v>22</v>
      </c>
      <c r="AI27">
        <v>21</v>
      </c>
      <c r="AJ27">
        <v>21</v>
      </c>
      <c r="AK27">
        <v>22</v>
      </c>
      <c r="AL27">
        <v>21</v>
      </c>
      <c r="AM27">
        <v>11</v>
      </c>
      <c r="AN27">
        <v>12</v>
      </c>
      <c r="AO27">
        <v>17</v>
      </c>
      <c r="AP27">
        <v>16</v>
      </c>
      <c r="AQ27">
        <v>15</v>
      </c>
      <c r="AR27">
        <v>28</v>
      </c>
      <c r="AS27">
        <v>28</v>
      </c>
      <c r="AT27" t="b">
        <v>0</v>
      </c>
      <c r="AU27">
        <v>1</v>
      </c>
    </row>
    <row r="28" spans="1:47">
      <c r="A28" s="5">
        <v>26</v>
      </c>
      <c r="B28" t="s">
        <v>434</v>
      </c>
      <c r="C28" t="s">
        <v>879</v>
      </c>
      <c r="D28" t="s">
        <v>146</v>
      </c>
      <c r="E28" t="s">
        <v>1296</v>
      </c>
      <c r="F28">
        <v>1</v>
      </c>
      <c r="G28" t="s">
        <v>879</v>
      </c>
      <c r="H28">
        <v>323</v>
      </c>
      <c r="I28">
        <v>435</v>
      </c>
      <c r="J28">
        <v>521</v>
      </c>
      <c r="K28">
        <v>528</v>
      </c>
      <c r="L28">
        <v>535</v>
      </c>
      <c r="M28">
        <v>556</v>
      </c>
      <c r="N28">
        <v>574</v>
      </c>
      <c r="O28">
        <v>583</v>
      </c>
      <c r="P28">
        <v>612</v>
      </c>
      <c r="Q28">
        <v>636</v>
      </c>
      <c r="R28">
        <v>599</v>
      </c>
      <c r="S28">
        <v>659</v>
      </c>
      <c r="T28">
        <v>613</v>
      </c>
      <c r="U28">
        <v>284</v>
      </c>
      <c r="V28">
        <v>316</v>
      </c>
      <c r="W28">
        <v>334</v>
      </c>
      <c r="X28">
        <v>567</v>
      </c>
      <c r="Y28">
        <v>364</v>
      </c>
      <c r="Z28">
        <v>339</v>
      </c>
      <c r="AA28">
        <v>338</v>
      </c>
      <c r="AB28">
        <v>346</v>
      </c>
      <c r="AC28">
        <v>325</v>
      </c>
      <c r="AD28">
        <v>334</v>
      </c>
      <c r="AE28">
        <v>353</v>
      </c>
      <c r="AF28">
        <v>345</v>
      </c>
      <c r="AG28">
        <v>296</v>
      </c>
      <c r="AH28">
        <v>299</v>
      </c>
      <c r="AI28">
        <v>289</v>
      </c>
      <c r="AJ28">
        <v>289</v>
      </c>
      <c r="AK28">
        <v>259</v>
      </c>
      <c r="AL28">
        <v>269</v>
      </c>
      <c r="AM28">
        <v>283</v>
      </c>
      <c r="AN28">
        <v>285</v>
      </c>
      <c r="AO28">
        <v>321</v>
      </c>
      <c r="AP28">
        <v>315</v>
      </c>
      <c r="AQ28">
        <v>339</v>
      </c>
      <c r="AR28">
        <v>568</v>
      </c>
      <c r="AS28">
        <v>568</v>
      </c>
      <c r="AT28" t="b">
        <v>0</v>
      </c>
      <c r="AU28">
        <v>1</v>
      </c>
    </row>
    <row r="29" spans="1:47">
      <c r="A29" s="5">
        <v>27</v>
      </c>
      <c r="B29" t="s">
        <v>435</v>
      </c>
      <c r="C29" t="s">
        <v>880</v>
      </c>
      <c r="D29" t="s">
        <v>146</v>
      </c>
      <c r="E29" t="s">
        <v>1296</v>
      </c>
      <c r="F29">
        <v>1</v>
      </c>
      <c r="G29" t="s">
        <v>879</v>
      </c>
      <c r="H29">
        <v>24</v>
      </c>
      <c r="I29">
        <v>24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30</v>
      </c>
      <c r="Q29">
        <v>31</v>
      </c>
      <c r="R29">
        <v>26</v>
      </c>
      <c r="S29">
        <v>28</v>
      </c>
      <c r="T29">
        <v>26</v>
      </c>
      <c r="U29">
        <v>1</v>
      </c>
      <c r="V29">
        <v>13</v>
      </c>
      <c r="W29">
        <v>13</v>
      </c>
      <c r="X29">
        <v>27</v>
      </c>
      <c r="Y29">
        <v>14</v>
      </c>
      <c r="Z29">
        <v>17</v>
      </c>
      <c r="AA29">
        <v>15</v>
      </c>
      <c r="AB29">
        <v>15</v>
      </c>
      <c r="AC29">
        <v>16</v>
      </c>
      <c r="AD29">
        <v>15</v>
      </c>
      <c r="AE29">
        <v>16</v>
      </c>
      <c r="AF29">
        <v>18</v>
      </c>
      <c r="AG29">
        <v>16</v>
      </c>
      <c r="AH29">
        <v>20</v>
      </c>
      <c r="AI29">
        <v>22</v>
      </c>
      <c r="AJ29">
        <v>21</v>
      </c>
      <c r="AK29">
        <v>18</v>
      </c>
      <c r="AL29">
        <v>20</v>
      </c>
      <c r="AM29">
        <v>10</v>
      </c>
      <c r="AN29">
        <v>10</v>
      </c>
      <c r="AO29">
        <v>12</v>
      </c>
      <c r="AP29">
        <v>10</v>
      </c>
      <c r="AQ29">
        <v>10</v>
      </c>
      <c r="AR29">
        <v>35</v>
      </c>
      <c r="AS29">
        <v>35</v>
      </c>
      <c r="AT29" t="b">
        <v>0</v>
      </c>
      <c r="AU29">
        <v>1</v>
      </c>
    </row>
    <row r="30" spans="1:47">
      <c r="A30" s="5">
        <v>28</v>
      </c>
      <c r="B30" t="s">
        <v>436</v>
      </c>
      <c r="C30" t="s">
        <v>881</v>
      </c>
      <c r="D30" t="s">
        <v>146</v>
      </c>
      <c r="E30" t="s">
        <v>1296</v>
      </c>
      <c r="F30">
        <v>1</v>
      </c>
      <c r="G30" t="s">
        <v>879</v>
      </c>
      <c r="H30">
        <v>9</v>
      </c>
      <c r="I30">
        <v>9</v>
      </c>
      <c r="J30">
        <v>10</v>
      </c>
      <c r="K30">
        <v>10</v>
      </c>
      <c r="L30">
        <v>12</v>
      </c>
      <c r="M30">
        <v>13</v>
      </c>
      <c r="N30">
        <v>14</v>
      </c>
      <c r="O30">
        <v>11</v>
      </c>
      <c r="P30">
        <v>13</v>
      </c>
      <c r="Q30">
        <v>14</v>
      </c>
      <c r="R30">
        <v>14</v>
      </c>
      <c r="S30">
        <v>15</v>
      </c>
      <c r="T30">
        <v>14</v>
      </c>
      <c r="U30">
        <v>6</v>
      </c>
      <c r="V30">
        <v>8</v>
      </c>
      <c r="W30">
        <v>8</v>
      </c>
      <c r="X30">
        <v>16</v>
      </c>
      <c r="Y30">
        <v>10</v>
      </c>
      <c r="Z30">
        <v>12</v>
      </c>
      <c r="AA30">
        <v>6</v>
      </c>
      <c r="AB30">
        <v>7</v>
      </c>
      <c r="AC30">
        <v>8</v>
      </c>
      <c r="AD30">
        <v>9</v>
      </c>
      <c r="AE30">
        <v>7</v>
      </c>
      <c r="AF30">
        <v>8</v>
      </c>
      <c r="AG30">
        <v>10</v>
      </c>
      <c r="AH30">
        <v>8</v>
      </c>
      <c r="AI30">
        <v>9</v>
      </c>
      <c r="AJ30">
        <v>8</v>
      </c>
      <c r="AK30">
        <v>8</v>
      </c>
      <c r="AL30">
        <v>7</v>
      </c>
      <c r="AM30">
        <v>4</v>
      </c>
      <c r="AN30">
        <v>9</v>
      </c>
      <c r="AO30">
        <v>4</v>
      </c>
      <c r="AP30">
        <v>1</v>
      </c>
      <c r="AQ30">
        <v>1</v>
      </c>
      <c r="AR30">
        <v>18</v>
      </c>
      <c r="AS30">
        <v>18</v>
      </c>
      <c r="AT30" t="b">
        <v>0</v>
      </c>
      <c r="AU30">
        <v>1</v>
      </c>
    </row>
    <row r="31" spans="1:47">
      <c r="A31" s="5">
        <v>29</v>
      </c>
      <c r="B31" t="s">
        <v>437</v>
      </c>
      <c r="C31" t="s">
        <v>882</v>
      </c>
      <c r="D31" t="s">
        <v>146</v>
      </c>
      <c r="E31" t="s">
        <v>1296</v>
      </c>
      <c r="F31">
        <v>1</v>
      </c>
      <c r="G31" t="s">
        <v>879</v>
      </c>
      <c r="H31">
        <v>11</v>
      </c>
      <c r="I31">
        <v>11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15</v>
      </c>
      <c r="P31">
        <v>16</v>
      </c>
      <c r="Q31">
        <v>17</v>
      </c>
      <c r="R31">
        <v>17</v>
      </c>
      <c r="S31">
        <v>18</v>
      </c>
      <c r="T31">
        <v>17</v>
      </c>
      <c r="U31">
        <v>11</v>
      </c>
      <c r="V31">
        <v>15</v>
      </c>
      <c r="W31">
        <v>13</v>
      </c>
      <c r="X31">
        <v>17</v>
      </c>
      <c r="Y31">
        <v>14</v>
      </c>
      <c r="Z31">
        <v>14</v>
      </c>
      <c r="AA31">
        <v>11</v>
      </c>
      <c r="AB31">
        <v>8</v>
      </c>
      <c r="AC31">
        <v>18</v>
      </c>
      <c r="AD31">
        <v>19</v>
      </c>
      <c r="AE31">
        <v>20</v>
      </c>
      <c r="AF31">
        <v>21</v>
      </c>
      <c r="AG31">
        <v>17</v>
      </c>
      <c r="AH31">
        <v>18</v>
      </c>
      <c r="AI31">
        <v>16</v>
      </c>
      <c r="AJ31">
        <v>16</v>
      </c>
      <c r="AK31">
        <v>14</v>
      </c>
      <c r="AL31">
        <v>13</v>
      </c>
      <c r="AM31">
        <v>9</v>
      </c>
      <c r="AN31">
        <v>20</v>
      </c>
      <c r="AO31">
        <v>9</v>
      </c>
      <c r="AP31">
        <v>15</v>
      </c>
      <c r="AQ31">
        <v>13</v>
      </c>
      <c r="AR31">
        <v>66</v>
      </c>
      <c r="AS31">
        <v>66</v>
      </c>
      <c r="AT31" t="b">
        <v>0</v>
      </c>
      <c r="AU31">
        <v>1</v>
      </c>
    </row>
    <row r="32" spans="1:47">
      <c r="A32" s="5">
        <v>30</v>
      </c>
      <c r="B32" t="s">
        <v>438</v>
      </c>
      <c r="C32" t="s">
        <v>883</v>
      </c>
      <c r="D32" t="s">
        <v>202</v>
      </c>
      <c r="E32" t="s">
        <v>883</v>
      </c>
      <c r="F32">
        <v>2</v>
      </c>
      <c r="G32" t="s">
        <v>879</v>
      </c>
      <c r="H32">
        <v>132</v>
      </c>
      <c r="I32">
        <v>136</v>
      </c>
      <c r="J32">
        <v>173</v>
      </c>
      <c r="K32">
        <v>176</v>
      </c>
      <c r="L32">
        <v>186</v>
      </c>
      <c r="M32">
        <v>186</v>
      </c>
      <c r="N32">
        <v>192</v>
      </c>
      <c r="O32">
        <v>193</v>
      </c>
      <c r="P32">
        <v>202</v>
      </c>
      <c r="Q32">
        <v>223</v>
      </c>
      <c r="R32">
        <v>208</v>
      </c>
      <c r="S32">
        <v>229</v>
      </c>
      <c r="T32">
        <v>213</v>
      </c>
      <c r="U32">
        <v>82</v>
      </c>
      <c r="V32">
        <v>175</v>
      </c>
      <c r="W32">
        <v>187</v>
      </c>
      <c r="X32">
        <v>366</v>
      </c>
      <c r="Y32">
        <v>225</v>
      </c>
      <c r="Z32">
        <v>206</v>
      </c>
      <c r="AA32">
        <v>224</v>
      </c>
      <c r="AB32">
        <v>225</v>
      </c>
      <c r="AC32">
        <v>165</v>
      </c>
      <c r="AD32">
        <v>170</v>
      </c>
      <c r="AE32">
        <v>223</v>
      </c>
      <c r="AF32">
        <v>233</v>
      </c>
      <c r="AG32">
        <v>250</v>
      </c>
      <c r="AH32">
        <v>261</v>
      </c>
      <c r="AI32">
        <v>261</v>
      </c>
      <c r="AJ32">
        <v>250</v>
      </c>
      <c r="AK32">
        <v>241</v>
      </c>
      <c r="AL32">
        <v>253</v>
      </c>
      <c r="AM32">
        <v>250</v>
      </c>
      <c r="AN32">
        <v>254</v>
      </c>
      <c r="AO32">
        <v>254</v>
      </c>
      <c r="AP32">
        <v>253</v>
      </c>
      <c r="AQ32">
        <v>279</v>
      </c>
      <c r="AR32">
        <v>386</v>
      </c>
      <c r="AS32">
        <v>386</v>
      </c>
      <c r="AT32" t="b">
        <v>0</v>
      </c>
      <c r="AU32">
        <v>1</v>
      </c>
    </row>
    <row r="33" spans="1:47">
      <c r="A33" s="5">
        <v>31</v>
      </c>
      <c r="B33" t="s">
        <v>439</v>
      </c>
      <c r="C33" t="s">
        <v>884</v>
      </c>
      <c r="D33" t="s">
        <v>147</v>
      </c>
      <c r="E33" t="s">
        <v>884</v>
      </c>
      <c r="F33">
        <v>1</v>
      </c>
      <c r="G33" t="s">
        <v>879</v>
      </c>
      <c r="H33">
        <v>81</v>
      </c>
      <c r="I33">
        <v>82</v>
      </c>
      <c r="J33">
        <v>110</v>
      </c>
      <c r="K33">
        <v>110</v>
      </c>
      <c r="L33">
        <v>111</v>
      </c>
      <c r="M33">
        <v>111</v>
      </c>
      <c r="N33">
        <v>114</v>
      </c>
      <c r="O33">
        <v>117</v>
      </c>
      <c r="P33">
        <v>122</v>
      </c>
      <c r="Q33">
        <v>120</v>
      </c>
      <c r="R33">
        <v>122</v>
      </c>
      <c r="S33">
        <v>135</v>
      </c>
      <c r="T33">
        <v>125</v>
      </c>
      <c r="U33">
        <v>54</v>
      </c>
      <c r="V33">
        <v>61</v>
      </c>
      <c r="W33">
        <v>61</v>
      </c>
      <c r="X33">
        <v>106</v>
      </c>
      <c r="Y33">
        <v>75</v>
      </c>
      <c r="Z33">
        <v>75</v>
      </c>
      <c r="AA33">
        <v>80</v>
      </c>
      <c r="AB33">
        <v>81</v>
      </c>
      <c r="AC33">
        <v>48</v>
      </c>
      <c r="AD33">
        <v>48</v>
      </c>
      <c r="AE33">
        <v>73</v>
      </c>
      <c r="AF33">
        <v>77</v>
      </c>
      <c r="AG33">
        <v>87</v>
      </c>
      <c r="AH33">
        <v>87</v>
      </c>
      <c r="AI33">
        <v>91</v>
      </c>
      <c r="AJ33">
        <v>89</v>
      </c>
      <c r="AK33">
        <v>91</v>
      </c>
      <c r="AL33">
        <v>89</v>
      </c>
      <c r="AM33">
        <v>117</v>
      </c>
      <c r="AN33">
        <v>120</v>
      </c>
      <c r="AO33">
        <v>90</v>
      </c>
      <c r="AP33">
        <v>90</v>
      </c>
      <c r="AQ33">
        <v>92</v>
      </c>
      <c r="AR33">
        <v>171</v>
      </c>
      <c r="AS33">
        <v>171</v>
      </c>
      <c r="AT33" t="b">
        <v>0</v>
      </c>
      <c r="AU33">
        <v>1</v>
      </c>
    </row>
    <row r="34" spans="1:47">
      <c r="A34" s="5">
        <v>32</v>
      </c>
      <c r="B34" t="s">
        <v>440</v>
      </c>
      <c r="C34" t="s">
        <v>885</v>
      </c>
      <c r="D34" t="s">
        <v>146</v>
      </c>
      <c r="E34" t="s">
        <v>1296</v>
      </c>
      <c r="F34">
        <v>1</v>
      </c>
      <c r="G34" t="s">
        <v>879</v>
      </c>
      <c r="H34">
        <v>89</v>
      </c>
      <c r="I34">
        <v>89</v>
      </c>
      <c r="J34">
        <v>90</v>
      </c>
      <c r="K34">
        <v>91</v>
      </c>
      <c r="L34">
        <v>94</v>
      </c>
      <c r="M34">
        <v>94</v>
      </c>
      <c r="N34">
        <v>94</v>
      </c>
      <c r="O34">
        <v>104</v>
      </c>
      <c r="P34">
        <v>109</v>
      </c>
      <c r="Q34">
        <v>134</v>
      </c>
      <c r="R34">
        <v>144</v>
      </c>
      <c r="S34">
        <v>158</v>
      </c>
      <c r="T34">
        <v>146</v>
      </c>
      <c r="U34">
        <v>36</v>
      </c>
      <c r="V34">
        <v>45</v>
      </c>
      <c r="W34">
        <v>51</v>
      </c>
      <c r="X34">
        <v>88</v>
      </c>
      <c r="Y34">
        <v>53</v>
      </c>
      <c r="Z34">
        <v>63</v>
      </c>
      <c r="AA34">
        <v>48</v>
      </c>
      <c r="AB34">
        <v>50</v>
      </c>
      <c r="AC34">
        <v>88</v>
      </c>
      <c r="AD34">
        <v>93</v>
      </c>
      <c r="AE34">
        <v>100</v>
      </c>
      <c r="AF34">
        <v>104</v>
      </c>
      <c r="AG34">
        <v>151</v>
      </c>
      <c r="AH34">
        <v>155</v>
      </c>
      <c r="AI34">
        <v>149</v>
      </c>
      <c r="AJ34">
        <v>144</v>
      </c>
      <c r="AK34">
        <v>142</v>
      </c>
      <c r="AL34">
        <v>145</v>
      </c>
      <c r="AM34">
        <v>23</v>
      </c>
      <c r="AN34">
        <v>23</v>
      </c>
      <c r="AO34">
        <v>18</v>
      </c>
      <c r="AP34">
        <v>13</v>
      </c>
      <c r="AQ34">
        <v>14</v>
      </c>
      <c r="AR34">
        <v>80</v>
      </c>
      <c r="AS34">
        <v>80</v>
      </c>
      <c r="AT34" t="b">
        <v>0</v>
      </c>
      <c r="AU34">
        <v>1</v>
      </c>
    </row>
    <row r="35" spans="1:47">
      <c r="A35" s="5">
        <v>33</v>
      </c>
      <c r="B35" t="s">
        <v>441</v>
      </c>
      <c r="C35" t="s">
        <v>886</v>
      </c>
      <c r="D35" t="s">
        <v>148</v>
      </c>
      <c r="E35" t="s">
        <v>891</v>
      </c>
      <c r="F35">
        <v>1</v>
      </c>
      <c r="G35" t="s">
        <v>1340</v>
      </c>
      <c r="AE35">
        <v>1</v>
      </c>
      <c r="AF35">
        <v>1</v>
      </c>
      <c r="AG35">
        <v>6</v>
      </c>
      <c r="AH35">
        <v>11</v>
      </c>
      <c r="AI35">
        <v>26</v>
      </c>
      <c r="AJ35">
        <v>25</v>
      </c>
      <c r="AK35">
        <v>23</v>
      </c>
      <c r="AL35">
        <v>25</v>
      </c>
      <c r="AM35">
        <v>31</v>
      </c>
      <c r="AN35">
        <v>32</v>
      </c>
      <c r="AO35">
        <v>33</v>
      </c>
      <c r="AP35">
        <v>41</v>
      </c>
      <c r="AQ35">
        <v>36</v>
      </c>
      <c r="AR35">
        <v>38</v>
      </c>
      <c r="AS35">
        <v>38</v>
      </c>
      <c r="AT35" t="b">
        <v>0</v>
      </c>
      <c r="AU35">
        <v>1</v>
      </c>
    </row>
    <row r="36" spans="1:47">
      <c r="A36" s="5">
        <v>34</v>
      </c>
      <c r="B36" t="s">
        <v>442</v>
      </c>
      <c r="C36" t="s">
        <v>887</v>
      </c>
      <c r="D36" t="s">
        <v>225</v>
      </c>
      <c r="E36" t="s">
        <v>887</v>
      </c>
      <c r="F36">
        <v>3</v>
      </c>
      <c r="G36" t="s">
        <v>1340</v>
      </c>
      <c r="H36">
        <v>34</v>
      </c>
      <c r="I36">
        <v>34</v>
      </c>
      <c r="J36">
        <v>43</v>
      </c>
      <c r="K36">
        <v>43</v>
      </c>
      <c r="L36">
        <v>45</v>
      </c>
      <c r="M36">
        <v>45</v>
      </c>
      <c r="N36">
        <v>45</v>
      </c>
      <c r="O36">
        <v>48</v>
      </c>
      <c r="P36">
        <v>50</v>
      </c>
      <c r="Q36">
        <v>95</v>
      </c>
      <c r="R36">
        <v>100</v>
      </c>
      <c r="S36">
        <v>110</v>
      </c>
      <c r="T36">
        <v>111</v>
      </c>
      <c r="U36">
        <v>78</v>
      </c>
      <c r="V36">
        <v>106</v>
      </c>
      <c r="W36">
        <v>99</v>
      </c>
      <c r="X36">
        <v>94</v>
      </c>
      <c r="Y36">
        <v>99</v>
      </c>
      <c r="Z36">
        <v>177</v>
      </c>
      <c r="AA36">
        <v>165</v>
      </c>
      <c r="AB36">
        <v>265</v>
      </c>
      <c r="AC36">
        <v>284</v>
      </c>
      <c r="AD36">
        <v>287</v>
      </c>
      <c r="AE36">
        <v>212</v>
      </c>
      <c r="AF36">
        <v>198</v>
      </c>
      <c r="AG36">
        <v>214</v>
      </c>
      <c r="AH36">
        <v>200</v>
      </c>
      <c r="AI36">
        <v>322</v>
      </c>
      <c r="AJ36">
        <v>320</v>
      </c>
      <c r="AK36">
        <v>337</v>
      </c>
      <c r="AL36">
        <v>417</v>
      </c>
      <c r="AM36">
        <v>413</v>
      </c>
      <c r="AN36">
        <v>423</v>
      </c>
      <c r="AO36">
        <v>404</v>
      </c>
      <c r="AP36">
        <v>430</v>
      </c>
      <c r="AQ36">
        <v>414</v>
      </c>
      <c r="AR36">
        <v>426</v>
      </c>
      <c r="AS36">
        <v>426</v>
      </c>
      <c r="AT36" t="b">
        <v>0</v>
      </c>
      <c r="AU36">
        <v>1</v>
      </c>
    </row>
    <row r="37" spans="1:47">
      <c r="A37" s="5">
        <v>35</v>
      </c>
      <c r="B37" t="s">
        <v>443</v>
      </c>
      <c r="C37" t="s">
        <v>888</v>
      </c>
      <c r="D37" t="s">
        <v>148</v>
      </c>
      <c r="E37" t="s">
        <v>891</v>
      </c>
      <c r="F37">
        <v>1</v>
      </c>
      <c r="G37" t="s">
        <v>1340</v>
      </c>
      <c r="H37">
        <v>4</v>
      </c>
      <c r="I37">
        <v>10</v>
      </c>
      <c r="J37">
        <v>10</v>
      </c>
      <c r="K37">
        <v>10</v>
      </c>
      <c r="L37">
        <v>10</v>
      </c>
      <c r="M37">
        <v>8</v>
      </c>
      <c r="N37">
        <v>8</v>
      </c>
      <c r="O37">
        <v>8</v>
      </c>
      <c r="P37">
        <v>10</v>
      </c>
      <c r="Q37">
        <v>15</v>
      </c>
      <c r="R37">
        <v>28</v>
      </c>
      <c r="S37">
        <v>31</v>
      </c>
      <c r="T37">
        <v>31</v>
      </c>
      <c r="U37">
        <v>19</v>
      </c>
      <c r="V37">
        <v>24</v>
      </c>
      <c r="W37">
        <v>25</v>
      </c>
      <c r="X37">
        <v>41</v>
      </c>
      <c r="Y37">
        <v>57</v>
      </c>
      <c r="Z37">
        <v>60</v>
      </c>
      <c r="AA37">
        <v>35</v>
      </c>
      <c r="AB37">
        <v>68</v>
      </c>
      <c r="AC37">
        <v>68</v>
      </c>
      <c r="AD37">
        <v>68</v>
      </c>
      <c r="AE37">
        <v>76</v>
      </c>
      <c r="AF37">
        <v>68</v>
      </c>
      <c r="AG37">
        <v>82</v>
      </c>
      <c r="AH37">
        <v>93</v>
      </c>
      <c r="AI37">
        <v>113</v>
      </c>
      <c r="AJ37">
        <v>117</v>
      </c>
      <c r="AK37">
        <v>119</v>
      </c>
      <c r="AL37">
        <v>115</v>
      </c>
      <c r="AM37">
        <v>134</v>
      </c>
      <c r="AN37">
        <v>134</v>
      </c>
      <c r="AO37">
        <v>138</v>
      </c>
      <c r="AP37">
        <v>128</v>
      </c>
      <c r="AQ37">
        <v>117</v>
      </c>
      <c r="AR37">
        <v>112</v>
      </c>
      <c r="AS37">
        <v>112</v>
      </c>
      <c r="AT37" t="b">
        <v>0</v>
      </c>
      <c r="AU37">
        <v>1</v>
      </c>
    </row>
    <row r="38" spans="1:47">
      <c r="A38" s="5">
        <v>36</v>
      </c>
      <c r="B38" t="s">
        <v>444</v>
      </c>
      <c r="C38" t="s">
        <v>889</v>
      </c>
      <c r="D38" t="s">
        <v>226</v>
      </c>
      <c r="E38" t="s">
        <v>889</v>
      </c>
      <c r="F38">
        <v>3</v>
      </c>
      <c r="G38" t="s">
        <v>1340</v>
      </c>
      <c r="H38">
        <v>37</v>
      </c>
      <c r="I38">
        <v>40</v>
      </c>
      <c r="J38">
        <v>32</v>
      </c>
      <c r="K38">
        <v>31</v>
      </c>
      <c r="M38">
        <v>32</v>
      </c>
      <c r="N38">
        <v>40</v>
      </c>
      <c r="O38">
        <v>41</v>
      </c>
      <c r="P38">
        <v>45</v>
      </c>
      <c r="Q38">
        <v>144</v>
      </c>
      <c r="R38">
        <v>155</v>
      </c>
      <c r="S38">
        <v>170</v>
      </c>
      <c r="T38">
        <v>172</v>
      </c>
      <c r="U38">
        <v>188</v>
      </c>
      <c r="V38">
        <v>188</v>
      </c>
      <c r="W38">
        <v>314</v>
      </c>
      <c r="X38">
        <v>324</v>
      </c>
      <c r="Y38">
        <v>341</v>
      </c>
      <c r="Z38">
        <v>333</v>
      </c>
      <c r="AA38">
        <v>326</v>
      </c>
      <c r="AB38">
        <v>452</v>
      </c>
      <c r="AC38">
        <v>476</v>
      </c>
      <c r="AD38">
        <v>492</v>
      </c>
      <c r="AE38">
        <v>451</v>
      </c>
      <c r="AF38">
        <v>398</v>
      </c>
      <c r="AG38">
        <v>395</v>
      </c>
      <c r="AH38">
        <v>375</v>
      </c>
      <c r="AI38">
        <v>467</v>
      </c>
      <c r="AJ38">
        <v>475</v>
      </c>
      <c r="AK38">
        <v>472</v>
      </c>
      <c r="AL38">
        <v>489</v>
      </c>
      <c r="AM38">
        <v>469</v>
      </c>
      <c r="AN38">
        <v>511</v>
      </c>
      <c r="AO38">
        <v>514</v>
      </c>
      <c r="AP38">
        <v>497</v>
      </c>
      <c r="AQ38">
        <v>456</v>
      </c>
      <c r="AR38">
        <v>458</v>
      </c>
      <c r="AS38">
        <v>458</v>
      </c>
      <c r="AT38" t="b">
        <v>0</v>
      </c>
      <c r="AU38">
        <v>1</v>
      </c>
    </row>
    <row r="39" spans="1:47">
      <c r="A39" s="5">
        <v>37</v>
      </c>
      <c r="B39" t="s">
        <v>445</v>
      </c>
      <c r="C39" t="s">
        <v>890</v>
      </c>
      <c r="D39" t="s">
        <v>203</v>
      </c>
      <c r="E39" t="s">
        <v>1297</v>
      </c>
      <c r="F39">
        <v>2</v>
      </c>
      <c r="G39" t="s">
        <v>1340</v>
      </c>
      <c r="H39">
        <v>99</v>
      </c>
      <c r="I39">
        <v>105</v>
      </c>
      <c r="J39">
        <v>117</v>
      </c>
      <c r="K39">
        <v>122</v>
      </c>
      <c r="L39">
        <v>128</v>
      </c>
      <c r="M39">
        <v>131</v>
      </c>
      <c r="N39">
        <v>133</v>
      </c>
      <c r="O39">
        <v>135</v>
      </c>
      <c r="P39">
        <v>141</v>
      </c>
      <c r="Q39">
        <v>289</v>
      </c>
      <c r="R39">
        <v>294</v>
      </c>
      <c r="S39">
        <v>323</v>
      </c>
      <c r="T39">
        <v>327</v>
      </c>
      <c r="U39">
        <v>153</v>
      </c>
      <c r="V39">
        <v>210</v>
      </c>
      <c r="W39">
        <v>303</v>
      </c>
      <c r="X39">
        <v>364</v>
      </c>
      <c r="Y39">
        <v>482</v>
      </c>
      <c r="Z39">
        <v>498</v>
      </c>
      <c r="AA39">
        <v>491</v>
      </c>
      <c r="AB39">
        <v>622</v>
      </c>
      <c r="AC39">
        <v>626</v>
      </c>
      <c r="AD39">
        <v>716</v>
      </c>
      <c r="AE39">
        <v>772</v>
      </c>
      <c r="AF39">
        <v>643</v>
      </c>
      <c r="AG39">
        <v>668</v>
      </c>
      <c r="AH39">
        <v>633</v>
      </c>
      <c r="AI39">
        <v>1228</v>
      </c>
      <c r="AJ39">
        <v>1270</v>
      </c>
      <c r="AK39">
        <v>1180</v>
      </c>
      <c r="AL39">
        <v>1172</v>
      </c>
      <c r="AM39">
        <v>1153</v>
      </c>
      <c r="AN39">
        <v>1207</v>
      </c>
      <c r="AO39">
        <v>1182</v>
      </c>
      <c r="AP39">
        <v>1197</v>
      </c>
      <c r="AQ39">
        <v>1033</v>
      </c>
      <c r="AR39">
        <v>1035</v>
      </c>
      <c r="AS39">
        <v>1035</v>
      </c>
      <c r="AT39" t="b">
        <v>0</v>
      </c>
      <c r="AU39">
        <v>1</v>
      </c>
    </row>
    <row r="40" spans="1:47">
      <c r="A40" s="5">
        <v>38</v>
      </c>
      <c r="B40" t="s">
        <v>446</v>
      </c>
      <c r="C40" t="s">
        <v>891</v>
      </c>
      <c r="D40" t="s">
        <v>148</v>
      </c>
      <c r="E40" t="s">
        <v>891</v>
      </c>
      <c r="F40">
        <v>1</v>
      </c>
      <c r="G40" t="s">
        <v>1340</v>
      </c>
      <c r="H40">
        <v>295</v>
      </c>
      <c r="I40">
        <v>308</v>
      </c>
      <c r="J40">
        <v>315</v>
      </c>
      <c r="K40">
        <v>361</v>
      </c>
      <c r="L40">
        <v>379</v>
      </c>
      <c r="M40">
        <v>385</v>
      </c>
      <c r="N40">
        <v>404</v>
      </c>
      <c r="O40">
        <v>407</v>
      </c>
      <c r="P40">
        <v>427</v>
      </c>
      <c r="Q40">
        <v>814</v>
      </c>
      <c r="R40">
        <v>897</v>
      </c>
      <c r="S40">
        <v>987</v>
      </c>
      <c r="T40">
        <v>998</v>
      </c>
      <c r="U40">
        <v>619</v>
      </c>
      <c r="V40">
        <v>795</v>
      </c>
      <c r="W40">
        <v>919</v>
      </c>
      <c r="X40">
        <v>949</v>
      </c>
      <c r="Y40">
        <v>1573</v>
      </c>
      <c r="Z40">
        <v>1365</v>
      </c>
      <c r="AA40">
        <v>1309</v>
      </c>
      <c r="AB40">
        <v>1734</v>
      </c>
      <c r="AC40">
        <v>2131</v>
      </c>
      <c r="AD40">
        <v>2211</v>
      </c>
      <c r="AE40">
        <v>2234</v>
      </c>
      <c r="AF40">
        <v>1829</v>
      </c>
      <c r="AG40">
        <v>1854</v>
      </c>
      <c r="AH40">
        <v>1726</v>
      </c>
      <c r="AI40">
        <v>2985</v>
      </c>
      <c r="AJ40">
        <v>3184</v>
      </c>
      <c r="AK40">
        <v>3123</v>
      </c>
      <c r="AL40">
        <v>2966</v>
      </c>
      <c r="AM40">
        <v>3032</v>
      </c>
      <c r="AN40">
        <v>3204</v>
      </c>
      <c r="AO40">
        <v>3198</v>
      </c>
      <c r="AP40">
        <v>3131</v>
      </c>
      <c r="AQ40">
        <v>2775</v>
      </c>
      <c r="AR40">
        <v>2752</v>
      </c>
      <c r="AS40">
        <v>2752</v>
      </c>
      <c r="AT40" t="b">
        <v>0</v>
      </c>
      <c r="AU40">
        <v>1</v>
      </c>
    </row>
    <row r="41" spans="1:47">
      <c r="A41" s="5">
        <v>39</v>
      </c>
      <c r="B41" t="s">
        <v>447</v>
      </c>
      <c r="C41" t="s">
        <v>892</v>
      </c>
      <c r="D41" t="s">
        <v>150</v>
      </c>
      <c r="E41" t="s">
        <v>894</v>
      </c>
      <c r="F41">
        <v>1</v>
      </c>
      <c r="G41" t="s">
        <v>894</v>
      </c>
      <c r="H41">
        <v>1</v>
      </c>
      <c r="I41">
        <v>1</v>
      </c>
      <c r="J41">
        <v>1</v>
      </c>
      <c r="K41">
        <v>1</v>
      </c>
      <c r="L41">
        <v>2</v>
      </c>
      <c r="M41">
        <v>1</v>
      </c>
      <c r="N41">
        <v>2</v>
      </c>
      <c r="O41">
        <v>4</v>
      </c>
      <c r="P41">
        <v>4</v>
      </c>
      <c r="Q41">
        <v>7</v>
      </c>
      <c r="R41">
        <v>8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2</v>
      </c>
      <c r="AD41">
        <v>5</v>
      </c>
      <c r="AE41">
        <v>7</v>
      </c>
      <c r="AF41">
        <v>9</v>
      </c>
      <c r="AG41">
        <v>6</v>
      </c>
      <c r="AH41">
        <v>7</v>
      </c>
      <c r="AI41">
        <v>7</v>
      </c>
      <c r="AJ41">
        <v>7</v>
      </c>
      <c r="AK41">
        <v>6</v>
      </c>
      <c r="AL41">
        <v>9</v>
      </c>
      <c r="AM41">
        <v>11</v>
      </c>
      <c r="AN41">
        <v>13</v>
      </c>
      <c r="AO41">
        <v>14</v>
      </c>
      <c r="AP41">
        <v>18</v>
      </c>
      <c r="AQ41">
        <v>17</v>
      </c>
      <c r="AR41">
        <v>40</v>
      </c>
      <c r="AS41">
        <v>40</v>
      </c>
      <c r="AT41" t="b">
        <v>0</v>
      </c>
      <c r="AU41">
        <v>1</v>
      </c>
    </row>
    <row r="42" spans="1:47">
      <c r="A42" s="5">
        <v>40</v>
      </c>
      <c r="B42" t="s">
        <v>448</v>
      </c>
      <c r="C42" t="s">
        <v>893</v>
      </c>
      <c r="D42" t="s">
        <v>150</v>
      </c>
      <c r="E42" t="s">
        <v>894</v>
      </c>
      <c r="F42">
        <v>1</v>
      </c>
      <c r="G42" t="s">
        <v>894</v>
      </c>
      <c r="U42">
        <v>5</v>
      </c>
      <c r="V42">
        <v>6</v>
      </c>
      <c r="W42">
        <v>7</v>
      </c>
      <c r="X42">
        <v>4</v>
      </c>
      <c r="Y42">
        <v>4</v>
      </c>
      <c r="Z42">
        <v>4</v>
      </c>
      <c r="AA42">
        <v>4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4</v>
      </c>
      <c r="AN42">
        <v>4</v>
      </c>
      <c r="AO42">
        <v>3</v>
      </c>
      <c r="AP42">
        <v>3</v>
      </c>
      <c r="AQ42">
        <v>5</v>
      </c>
      <c r="AR42">
        <v>3</v>
      </c>
      <c r="AS42">
        <v>3</v>
      </c>
      <c r="AT42" t="b">
        <v>0</v>
      </c>
      <c r="AU42">
        <v>1</v>
      </c>
    </row>
    <row r="43" spans="1:47">
      <c r="A43" s="5">
        <v>41</v>
      </c>
      <c r="B43" t="s">
        <v>449</v>
      </c>
      <c r="C43" t="s">
        <v>882</v>
      </c>
      <c r="D43" t="s">
        <v>227</v>
      </c>
      <c r="E43" t="s">
        <v>882</v>
      </c>
      <c r="F43">
        <v>3</v>
      </c>
      <c r="G43" t="s">
        <v>894</v>
      </c>
      <c r="H43">
        <v>220</v>
      </c>
      <c r="I43">
        <v>259</v>
      </c>
      <c r="J43">
        <v>122</v>
      </c>
      <c r="K43">
        <v>122</v>
      </c>
      <c r="L43">
        <v>122</v>
      </c>
      <c r="M43">
        <v>122</v>
      </c>
      <c r="N43">
        <v>122</v>
      </c>
      <c r="O43">
        <v>122</v>
      </c>
      <c r="P43">
        <v>125</v>
      </c>
      <c r="Q43">
        <v>142</v>
      </c>
      <c r="R43">
        <v>154</v>
      </c>
      <c r="S43">
        <v>45</v>
      </c>
      <c r="T43">
        <v>42</v>
      </c>
      <c r="U43">
        <v>26</v>
      </c>
      <c r="V43">
        <v>34</v>
      </c>
      <c r="W43">
        <v>38</v>
      </c>
      <c r="X43">
        <v>41</v>
      </c>
      <c r="Y43">
        <v>53</v>
      </c>
      <c r="Z43">
        <v>57</v>
      </c>
      <c r="AA43">
        <v>53</v>
      </c>
      <c r="AB43">
        <v>71</v>
      </c>
      <c r="AC43">
        <v>38</v>
      </c>
      <c r="AD43">
        <v>67</v>
      </c>
      <c r="AE43">
        <v>62</v>
      </c>
      <c r="AF43">
        <v>70</v>
      </c>
      <c r="AG43">
        <v>72</v>
      </c>
      <c r="AH43">
        <v>94</v>
      </c>
      <c r="AI43">
        <v>95</v>
      </c>
      <c r="AJ43">
        <v>123</v>
      </c>
      <c r="AK43">
        <v>131</v>
      </c>
      <c r="AL43">
        <v>157</v>
      </c>
      <c r="AM43">
        <v>152</v>
      </c>
      <c r="AN43">
        <v>158</v>
      </c>
      <c r="AO43">
        <v>176</v>
      </c>
      <c r="AP43">
        <v>208</v>
      </c>
      <c r="AQ43">
        <v>224</v>
      </c>
      <c r="AR43">
        <v>343</v>
      </c>
      <c r="AS43">
        <v>343</v>
      </c>
      <c r="AT43" t="b">
        <v>0</v>
      </c>
      <c r="AU43">
        <v>1</v>
      </c>
    </row>
    <row r="44" spans="1:47">
      <c r="A44" s="5">
        <v>42</v>
      </c>
      <c r="B44" t="s">
        <v>450</v>
      </c>
      <c r="C44" t="s">
        <v>894</v>
      </c>
      <c r="D44" t="s">
        <v>150</v>
      </c>
      <c r="E44" t="s">
        <v>894</v>
      </c>
      <c r="F44">
        <v>1</v>
      </c>
      <c r="G44" t="s">
        <v>894</v>
      </c>
      <c r="H44">
        <v>655</v>
      </c>
      <c r="I44">
        <v>672</v>
      </c>
      <c r="J44">
        <v>695</v>
      </c>
      <c r="K44">
        <v>940</v>
      </c>
      <c r="L44">
        <v>956</v>
      </c>
      <c r="M44">
        <v>1003</v>
      </c>
      <c r="N44">
        <v>1051</v>
      </c>
      <c r="O44">
        <v>1063</v>
      </c>
      <c r="P44">
        <v>1094</v>
      </c>
      <c r="Q44">
        <v>1003</v>
      </c>
      <c r="R44">
        <v>1071</v>
      </c>
      <c r="S44">
        <v>679</v>
      </c>
      <c r="T44">
        <v>635</v>
      </c>
      <c r="U44">
        <v>201</v>
      </c>
      <c r="V44">
        <v>456</v>
      </c>
      <c r="W44">
        <v>494</v>
      </c>
      <c r="X44">
        <v>544</v>
      </c>
      <c r="Y44">
        <v>604</v>
      </c>
      <c r="Z44">
        <v>702</v>
      </c>
      <c r="AA44">
        <v>825</v>
      </c>
      <c r="AB44">
        <v>993</v>
      </c>
      <c r="AC44">
        <v>1040</v>
      </c>
      <c r="AD44">
        <v>1100</v>
      </c>
      <c r="AE44">
        <v>1092</v>
      </c>
      <c r="AF44">
        <v>1051</v>
      </c>
      <c r="AG44">
        <v>1068</v>
      </c>
      <c r="AH44">
        <v>1114</v>
      </c>
      <c r="AI44">
        <v>1126</v>
      </c>
      <c r="AJ44">
        <v>1124</v>
      </c>
      <c r="AK44">
        <v>1083</v>
      </c>
      <c r="AL44">
        <v>1228</v>
      </c>
      <c r="AM44">
        <v>1261</v>
      </c>
      <c r="AN44">
        <v>1351</v>
      </c>
      <c r="AO44">
        <v>1482</v>
      </c>
      <c r="AP44">
        <v>1709</v>
      </c>
      <c r="AQ44">
        <v>1847</v>
      </c>
      <c r="AR44">
        <v>2561</v>
      </c>
      <c r="AS44">
        <v>2561</v>
      </c>
      <c r="AT44" t="b">
        <v>0</v>
      </c>
      <c r="AU44">
        <v>1</v>
      </c>
    </row>
    <row r="45" spans="1:47">
      <c r="A45" s="5">
        <v>43</v>
      </c>
      <c r="B45" t="s">
        <v>451</v>
      </c>
      <c r="C45" t="s">
        <v>895</v>
      </c>
      <c r="D45" t="s">
        <v>228</v>
      </c>
      <c r="E45" t="s">
        <v>895</v>
      </c>
      <c r="F45">
        <v>3</v>
      </c>
      <c r="G45" t="s">
        <v>894</v>
      </c>
      <c r="H45">
        <v>2</v>
      </c>
      <c r="I45">
        <v>82</v>
      </c>
      <c r="J45">
        <v>82</v>
      </c>
      <c r="K45">
        <v>182</v>
      </c>
      <c r="L45">
        <v>190</v>
      </c>
      <c r="M45">
        <v>190</v>
      </c>
      <c r="N45">
        <v>190</v>
      </c>
      <c r="O45">
        <v>190</v>
      </c>
      <c r="P45">
        <v>195</v>
      </c>
      <c r="Q45">
        <v>230</v>
      </c>
      <c r="R45">
        <v>218</v>
      </c>
      <c r="S45">
        <v>120</v>
      </c>
      <c r="T45">
        <v>112</v>
      </c>
      <c r="U45">
        <v>52</v>
      </c>
      <c r="V45">
        <v>60</v>
      </c>
      <c r="W45">
        <v>76</v>
      </c>
      <c r="X45">
        <v>72</v>
      </c>
      <c r="Y45">
        <v>96</v>
      </c>
      <c r="Z45">
        <v>96</v>
      </c>
      <c r="AA45">
        <v>192</v>
      </c>
      <c r="AB45">
        <v>222</v>
      </c>
      <c r="AC45">
        <v>130</v>
      </c>
      <c r="AD45">
        <v>144</v>
      </c>
      <c r="AE45">
        <v>147</v>
      </c>
      <c r="AF45">
        <v>143</v>
      </c>
      <c r="AG45">
        <v>145</v>
      </c>
      <c r="AH45">
        <v>150</v>
      </c>
      <c r="AI45">
        <v>169</v>
      </c>
      <c r="AJ45">
        <v>168</v>
      </c>
      <c r="AK45">
        <v>192</v>
      </c>
      <c r="AL45">
        <v>251</v>
      </c>
      <c r="AM45">
        <v>264</v>
      </c>
      <c r="AN45">
        <v>226</v>
      </c>
      <c r="AO45">
        <v>244</v>
      </c>
      <c r="AP45">
        <v>269</v>
      </c>
      <c r="AQ45">
        <v>276</v>
      </c>
      <c r="AR45">
        <v>369</v>
      </c>
      <c r="AS45">
        <v>369</v>
      </c>
      <c r="AT45" t="b">
        <v>0</v>
      </c>
      <c r="AU45">
        <v>1</v>
      </c>
    </row>
    <row r="46" spans="1:47">
      <c r="A46" s="5">
        <v>44</v>
      </c>
      <c r="B46" t="s">
        <v>452</v>
      </c>
      <c r="C46" t="s">
        <v>896</v>
      </c>
      <c r="D46" t="s">
        <v>229</v>
      </c>
      <c r="E46" t="s">
        <v>896</v>
      </c>
      <c r="F46">
        <v>3</v>
      </c>
      <c r="G46" t="s">
        <v>894</v>
      </c>
      <c r="H46">
        <v>90</v>
      </c>
      <c r="I46">
        <v>90</v>
      </c>
      <c r="J46">
        <v>111</v>
      </c>
      <c r="K46">
        <v>123</v>
      </c>
      <c r="L46">
        <v>55</v>
      </c>
      <c r="M46">
        <v>73</v>
      </c>
      <c r="N46">
        <v>81</v>
      </c>
      <c r="O46">
        <v>92</v>
      </c>
      <c r="P46">
        <v>94</v>
      </c>
      <c r="Q46">
        <v>135</v>
      </c>
      <c r="R46">
        <v>143</v>
      </c>
      <c r="S46">
        <v>83</v>
      </c>
      <c r="T46">
        <v>78</v>
      </c>
      <c r="U46">
        <v>51</v>
      </c>
      <c r="V46">
        <v>59</v>
      </c>
      <c r="W46">
        <v>73</v>
      </c>
      <c r="X46">
        <v>75</v>
      </c>
      <c r="Y46">
        <v>83</v>
      </c>
      <c r="Z46">
        <v>91</v>
      </c>
      <c r="AA46">
        <v>102</v>
      </c>
      <c r="AB46">
        <v>134</v>
      </c>
      <c r="AC46">
        <v>126</v>
      </c>
      <c r="AD46">
        <v>131</v>
      </c>
      <c r="AE46">
        <v>132</v>
      </c>
      <c r="AF46">
        <v>138</v>
      </c>
      <c r="AG46">
        <v>146</v>
      </c>
      <c r="AH46">
        <v>151</v>
      </c>
      <c r="AI46">
        <v>154</v>
      </c>
      <c r="AJ46">
        <v>154</v>
      </c>
      <c r="AK46">
        <v>166</v>
      </c>
      <c r="AL46">
        <v>195</v>
      </c>
      <c r="AM46">
        <v>192</v>
      </c>
      <c r="AN46">
        <v>191</v>
      </c>
      <c r="AO46">
        <v>198</v>
      </c>
      <c r="AP46">
        <v>207</v>
      </c>
      <c r="AQ46">
        <v>223</v>
      </c>
      <c r="AR46">
        <v>251</v>
      </c>
      <c r="AS46">
        <v>251</v>
      </c>
      <c r="AT46" t="b">
        <v>0</v>
      </c>
      <c r="AU46">
        <v>1</v>
      </c>
    </row>
    <row r="47" spans="1:47">
      <c r="A47" s="5">
        <v>45</v>
      </c>
      <c r="B47" t="s">
        <v>453</v>
      </c>
      <c r="C47" t="s">
        <v>897</v>
      </c>
      <c r="D47" t="s">
        <v>149</v>
      </c>
      <c r="E47" t="s">
        <v>897</v>
      </c>
      <c r="F47">
        <v>1</v>
      </c>
      <c r="G47" t="s">
        <v>894</v>
      </c>
      <c r="H47">
        <v>1347</v>
      </c>
      <c r="I47">
        <v>1833</v>
      </c>
      <c r="J47">
        <v>2426</v>
      </c>
      <c r="K47">
        <v>2642</v>
      </c>
      <c r="L47">
        <v>3106</v>
      </c>
      <c r="M47">
        <v>3501</v>
      </c>
      <c r="N47">
        <v>3536</v>
      </c>
      <c r="O47">
        <v>3541</v>
      </c>
      <c r="P47">
        <v>3647</v>
      </c>
      <c r="Q47">
        <v>3402</v>
      </c>
      <c r="R47">
        <v>3284</v>
      </c>
      <c r="S47">
        <v>1193</v>
      </c>
      <c r="T47">
        <v>1115</v>
      </c>
      <c r="U47">
        <v>2011</v>
      </c>
      <c r="V47">
        <v>2122</v>
      </c>
      <c r="W47">
        <v>2716</v>
      </c>
      <c r="X47">
        <v>2854</v>
      </c>
      <c r="Y47">
        <v>3098</v>
      </c>
      <c r="Z47">
        <v>3980</v>
      </c>
      <c r="AA47">
        <v>3962</v>
      </c>
      <c r="AB47">
        <v>3829</v>
      </c>
      <c r="AC47">
        <v>3698</v>
      </c>
      <c r="AD47">
        <v>4209</v>
      </c>
      <c r="AE47">
        <v>3961</v>
      </c>
      <c r="AF47">
        <v>3556</v>
      </c>
      <c r="AG47">
        <v>3566</v>
      </c>
      <c r="AH47">
        <v>3380</v>
      </c>
      <c r="AI47">
        <v>3204</v>
      </c>
      <c r="AJ47">
        <v>3346</v>
      </c>
      <c r="AK47">
        <v>3569</v>
      </c>
      <c r="AL47">
        <v>3644</v>
      </c>
      <c r="AM47">
        <v>3221</v>
      </c>
      <c r="AN47">
        <v>3124</v>
      </c>
      <c r="AO47">
        <v>3136</v>
      </c>
      <c r="AP47">
        <v>3150</v>
      </c>
      <c r="AQ47">
        <v>3324</v>
      </c>
      <c r="AR47">
        <v>3358</v>
      </c>
      <c r="AS47">
        <v>3358</v>
      </c>
      <c r="AT47" t="b">
        <v>0</v>
      </c>
      <c r="AU47">
        <v>1</v>
      </c>
    </row>
    <row r="48" spans="1:47">
      <c r="A48" s="5">
        <v>46</v>
      </c>
      <c r="B48" t="s">
        <v>454</v>
      </c>
      <c r="C48" t="s">
        <v>898</v>
      </c>
      <c r="D48" t="s">
        <v>230</v>
      </c>
      <c r="E48" t="s">
        <v>898</v>
      </c>
      <c r="F48">
        <v>3</v>
      </c>
      <c r="G48" t="s">
        <v>894</v>
      </c>
      <c r="H48">
        <v>386</v>
      </c>
      <c r="I48">
        <v>369</v>
      </c>
      <c r="J48">
        <v>380</v>
      </c>
      <c r="K48">
        <v>350</v>
      </c>
      <c r="L48">
        <v>370</v>
      </c>
      <c r="M48">
        <v>498</v>
      </c>
      <c r="N48">
        <v>601</v>
      </c>
      <c r="O48">
        <v>608</v>
      </c>
      <c r="P48">
        <v>626</v>
      </c>
      <c r="Q48">
        <v>409</v>
      </c>
      <c r="R48">
        <v>400</v>
      </c>
      <c r="S48">
        <v>48</v>
      </c>
      <c r="T48">
        <v>45</v>
      </c>
      <c r="U48">
        <v>20</v>
      </c>
      <c r="V48">
        <v>21</v>
      </c>
      <c r="W48">
        <v>25</v>
      </c>
      <c r="X48">
        <v>41</v>
      </c>
      <c r="Y48">
        <v>45</v>
      </c>
      <c r="Z48">
        <v>48</v>
      </c>
      <c r="AA48">
        <v>47</v>
      </c>
      <c r="AB48">
        <v>46</v>
      </c>
      <c r="AC48">
        <v>43</v>
      </c>
      <c r="AD48">
        <v>51</v>
      </c>
      <c r="AE48">
        <v>42</v>
      </c>
      <c r="AF48">
        <v>42</v>
      </c>
      <c r="AG48">
        <v>51</v>
      </c>
      <c r="AH48">
        <v>49</v>
      </c>
      <c r="AI48">
        <v>48</v>
      </c>
      <c r="AJ48">
        <v>54</v>
      </c>
      <c r="AK48">
        <v>54</v>
      </c>
      <c r="AL48">
        <v>61</v>
      </c>
      <c r="AM48">
        <v>57</v>
      </c>
      <c r="AN48">
        <v>63</v>
      </c>
      <c r="AO48">
        <v>69</v>
      </c>
      <c r="AP48">
        <v>77</v>
      </c>
      <c r="AQ48">
        <v>77</v>
      </c>
      <c r="AR48">
        <v>106</v>
      </c>
      <c r="AS48">
        <v>106</v>
      </c>
      <c r="AT48" t="b">
        <v>0</v>
      </c>
      <c r="AU48">
        <v>1</v>
      </c>
    </row>
    <row r="49" spans="1:47">
      <c r="A49" s="5">
        <v>47</v>
      </c>
      <c r="B49" t="s">
        <v>455</v>
      </c>
      <c r="C49" t="s">
        <v>899</v>
      </c>
      <c r="D49" t="s">
        <v>151</v>
      </c>
      <c r="E49" t="s">
        <v>1298</v>
      </c>
      <c r="F49">
        <v>1</v>
      </c>
      <c r="G49" t="s">
        <v>1341</v>
      </c>
      <c r="H49">
        <v>795</v>
      </c>
      <c r="I49">
        <v>826</v>
      </c>
      <c r="J49">
        <v>830</v>
      </c>
      <c r="K49">
        <v>679</v>
      </c>
      <c r="L49">
        <v>831</v>
      </c>
      <c r="M49">
        <v>747</v>
      </c>
      <c r="N49">
        <v>724</v>
      </c>
      <c r="O49">
        <v>598</v>
      </c>
      <c r="P49">
        <v>490</v>
      </c>
      <c r="Q49">
        <v>486</v>
      </c>
      <c r="R49">
        <v>495</v>
      </c>
      <c r="S49">
        <v>495</v>
      </c>
      <c r="T49">
        <v>505</v>
      </c>
      <c r="U49">
        <v>623</v>
      </c>
      <c r="V49">
        <v>64</v>
      </c>
      <c r="W49">
        <v>67</v>
      </c>
      <c r="X49">
        <v>69</v>
      </c>
      <c r="Y49">
        <v>70</v>
      </c>
      <c r="Z49">
        <v>108</v>
      </c>
      <c r="AA49">
        <v>116</v>
      </c>
      <c r="AB49">
        <v>131</v>
      </c>
      <c r="AC49">
        <v>199</v>
      </c>
      <c r="AD49">
        <v>303</v>
      </c>
      <c r="AE49">
        <v>463</v>
      </c>
      <c r="AF49">
        <v>513</v>
      </c>
      <c r="AG49">
        <v>1094</v>
      </c>
      <c r="AH49">
        <v>1089</v>
      </c>
      <c r="AI49">
        <v>1085</v>
      </c>
      <c r="AJ49">
        <v>993</v>
      </c>
      <c r="AK49">
        <v>993</v>
      </c>
      <c r="AL49">
        <v>994</v>
      </c>
      <c r="AM49">
        <v>1005</v>
      </c>
      <c r="AN49">
        <v>1316</v>
      </c>
      <c r="AO49">
        <v>1313</v>
      </c>
      <c r="AP49">
        <v>1317</v>
      </c>
      <c r="AT49" t="b">
        <v>1</v>
      </c>
      <c r="AU49">
        <v>0</v>
      </c>
    </row>
    <row r="50" spans="1:47">
      <c r="A50" s="5">
        <v>48</v>
      </c>
      <c r="B50" t="s">
        <v>456</v>
      </c>
      <c r="C50" t="s">
        <v>900</v>
      </c>
      <c r="D50" t="s">
        <v>151</v>
      </c>
      <c r="E50" t="s">
        <v>1298</v>
      </c>
      <c r="F50">
        <v>1</v>
      </c>
      <c r="G50" t="s">
        <v>1341</v>
      </c>
      <c r="H50">
        <v>1383</v>
      </c>
      <c r="I50">
        <v>1437</v>
      </c>
      <c r="J50">
        <v>1444</v>
      </c>
      <c r="K50">
        <v>1322</v>
      </c>
      <c r="L50">
        <v>1447</v>
      </c>
      <c r="M50">
        <v>1300</v>
      </c>
      <c r="N50">
        <v>1259</v>
      </c>
      <c r="O50">
        <v>1154</v>
      </c>
      <c r="P50">
        <v>955</v>
      </c>
      <c r="Q50">
        <v>953</v>
      </c>
      <c r="R50">
        <v>951</v>
      </c>
      <c r="S50">
        <v>941</v>
      </c>
      <c r="T50">
        <v>921</v>
      </c>
      <c r="U50">
        <v>1132</v>
      </c>
      <c r="V50">
        <v>182</v>
      </c>
      <c r="W50">
        <v>204</v>
      </c>
      <c r="X50">
        <v>207</v>
      </c>
      <c r="Y50">
        <v>210</v>
      </c>
      <c r="Z50">
        <v>283</v>
      </c>
      <c r="AA50">
        <v>303</v>
      </c>
      <c r="AB50">
        <v>372</v>
      </c>
      <c r="AC50">
        <v>567</v>
      </c>
      <c r="AD50">
        <v>866</v>
      </c>
      <c r="AE50">
        <v>1325</v>
      </c>
      <c r="AF50">
        <v>1469</v>
      </c>
      <c r="AG50">
        <v>1885</v>
      </c>
      <c r="AH50">
        <v>1894</v>
      </c>
      <c r="AI50">
        <v>1884</v>
      </c>
      <c r="AJ50">
        <v>1748</v>
      </c>
      <c r="AK50">
        <v>1728</v>
      </c>
      <c r="AL50">
        <v>1736</v>
      </c>
      <c r="AM50">
        <v>1737</v>
      </c>
      <c r="AN50">
        <v>2145</v>
      </c>
      <c r="AO50">
        <v>2145</v>
      </c>
      <c r="AP50">
        <v>2153</v>
      </c>
      <c r="AT50" t="b">
        <v>1</v>
      </c>
      <c r="AU50">
        <v>0</v>
      </c>
    </row>
    <row r="51" spans="1:47">
      <c r="A51" s="5">
        <v>49</v>
      </c>
      <c r="B51" t="s">
        <v>457</v>
      </c>
      <c r="C51" t="s">
        <v>901</v>
      </c>
      <c r="D51" t="s">
        <v>151</v>
      </c>
      <c r="E51" t="s">
        <v>1298</v>
      </c>
      <c r="F51">
        <v>1</v>
      </c>
      <c r="G51" t="s">
        <v>1341</v>
      </c>
      <c r="H51">
        <v>126</v>
      </c>
      <c r="I51">
        <v>131</v>
      </c>
      <c r="J51">
        <v>132</v>
      </c>
      <c r="K51">
        <v>108</v>
      </c>
      <c r="L51">
        <v>131</v>
      </c>
      <c r="M51">
        <v>119</v>
      </c>
      <c r="N51">
        <v>116</v>
      </c>
      <c r="O51">
        <v>93</v>
      </c>
      <c r="P51">
        <v>78</v>
      </c>
      <c r="Q51">
        <v>76</v>
      </c>
      <c r="R51">
        <v>81</v>
      </c>
      <c r="S51">
        <v>88</v>
      </c>
      <c r="T51">
        <v>132</v>
      </c>
      <c r="U51">
        <v>158</v>
      </c>
      <c r="V51">
        <v>20</v>
      </c>
      <c r="W51">
        <v>23</v>
      </c>
      <c r="X51">
        <v>21</v>
      </c>
      <c r="Y51">
        <v>21</v>
      </c>
      <c r="Z51">
        <v>24</v>
      </c>
      <c r="AA51">
        <v>24</v>
      </c>
      <c r="AB51">
        <v>35</v>
      </c>
      <c r="AC51">
        <v>53</v>
      </c>
      <c r="AD51">
        <v>81</v>
      </c>
      <c r="AE51">
        <v>123</v>
      </c>
      <c r="AF51">
        <v>137</v>
      </c>
      <c r="AG51">
        <v>543</v>
      </c>
      <c r="AH51">
        <v>556</v>
      </c>
      <c r="AI51">
        <v>572</v>
      </c>
      <c r="AJ51">
        <v>522</v>
      </c>
      <c r="AK51">
        <v>527</v>
      </c>
      <c r="AL51">
        <v>536</v>
      </c>
      <c r="AM51">
        <v>556</v>
      </c>
      <c r="AN51">
        <v>696</v>
      </c>
      <c r="AO51">
        <v>696</v>
      </c>
      <c r="AP51">
        <v>698</v>
      </c>
      <c r="AT51" t="b">
        <v>1</v>
      </c>
      <c r="AU51">
        <v>0</v>
      </c>
    </row>
    <row r="52" spans="1:47">
      <c r="A52" s="5">
        <v>50</v>
      </c>
      <c r="B52" t="s">
        <v>458</v>
      </c>
      <c r="C52" t="s">
        <v>902</v>
      </c>
      <c r="D52" t="s">
        <v>151</v>
      </c>
      <c r="E52" t="s">
        <v>1298</v>
      </c>
      <c r="F52">
        <v>1</v>
      </c>
      <c r="G52" t="s">
        <v>1341</v>
      </c>
      <c r="H52">
        <v>1776</v>
      </c>
      <c r="I52">
        <v>1845</v>
      </c>
      <c r="J52">
        <v>1854</v>
      </c>
      <c r="K52">
        <v>1659</v>
      </c>
      <c r="L52">
        <v>1858</v>
      </c>
      <c r="M52">
        <v>1669</v>
      </c>
      <c r="N52">
        <v>1616</v>
      </c>
      <c r="O52">
        <v>1617</v>
      </c>
      <c r="P52">
        <v>1356</v>
      </c>
      <c r="Q52">
        <v>1352</v>
      </c>
      <c r="R52">
        <v>1356</v>
      </c>
      <c r="S52">
        <v>1278</v>
      </c>
      <c r="T52">
        <v>1317</v>
      </c>
      <c r="U52">
        <v>1604</v>
      </c>
      <c r="V52">
        <v>395</v>
      </c>
      <c r="W52">
        <v>429</v>
      </c>
      <c r="X52">
        <v>424</v>
      </c>
      <c r="Y52">
        <v>427</v>
      </c>
      <c r="Z52">
        <v>572</v>
      </c>
      <c r="AA52">
        <v>598</v>
      </c>
      <c r="AB52">
        <v>752</v>
      </c>
      <c r="AC52">
        <v>1143</v>
      </c>
      <c r="AD52">
        <v>1746</v>
      </c>
      <c r="AE52">
        <v>2670</v>
      </c>
      <c r="AF52">
        <v>2962</v>
      </c>
      <c r="AG52">
        <v>3519</v>
      </c>
      <c r="AH52">
        <v>3503</v>
      </c>
      <c r="AI52">
        <v>3490</v>
      </c>
      <c r="AJ52">
        <v>3204</v>
      </c>
      <c r="AK52">
        <v>3165</v>
      </c>
      <c r="AL52">
        <v>3165</v>
      </c>
      <c r="AM52">
        <v>3164</v>
      </c>
      <c r="AN52">
        <v>4279</v>
      </c>
      <c r="AO52">
        <v>4177</v>
      </c>
      <c r="AP52">
        <v>4139</v>
      </c>
      <c r="AT52" t="b">
        <v>1</v>
      </c>
      <c r="AU52">
        <v>0</v>
      </c>
    </row>
    <row r="53" spans="1:47">
      <c r="A53" s="5">
        <v>51</v>
      </c>
      <c r="B53" t="s">
        <v>459</v>
      </c>
      <c r="C53" t="s">
        <v>903</v>
      </c>
      <c r="D53" t="s">
        <v>151</v>
      </c>
      <c r="E53" t="s">
        <v>1298</v>
      </c>
      <c r="F53">
        <v>1</v>
      </c>
      <c r="G53" t="s">
        <v>1341</v>
      </c>
      <c r="H53">
        <v>720</v>
      </c>
      <c r="I53">
        <v>748</v>
      </c>
      <c r="J53">
        <v>752</v>
      </c>
      <c r="K53">
        <v>614</v>
      </c>
      <c r="L53">
        <v>754</v>
      </c>
      <c r="M53">
        <v>677</v>
      </c>
      <c r="N53">
        <v>655</v>
      </c>
      <c r="O53">
        <v>548</v>
      </c>
      <c r="P53">
        <v>446</v>
      </c>
      <c r="Q53">
        <v>447</v>
      </c>
      <c r="R53">
        <v>452</v>
      </c>
      <c r="S53">
        <v>467</v>
      </c>
      <c r="T53">
        <v>485</v>
      </c>
      <c r="U53">
        <v>595</v>
      </c>
      <c r="V53">
        <v>101</v>
      </c>
      <c r="W53">
        <v>88</v>
      </c>
      <c r="X53">
        <v>89</v>
      </c>
      <c r="Y53">
        <v>89</v>
      </c>
      <c r="Z53">
        <v>104</v>
      </c>
      <c r="AA53">
        <v>115</v>
      </c>
      <c r="AB53">
        <v>150</v>
      </c>
      <c r="AC53">
        <v>229</v>
      </c>
      <c r="AD53">
        <v>351</v>
      </c>
      <c r="AE53">
        <v>534</v>
      </c>
      <c r="AF53">
        <v>592</v>
      </c>
      <c r="AG53">
        <v>1192</v>
      </c>
      <c r="AH53">
        <v>1207</v>
      </c>
      <c r="AI53">
        <v>1209</v>
      </c>
      <c r="AJ53">
        <v>1109</v>
      </c>
      <c r="AK53">
        <v>1097</v>
      </c>
      <c r="AL53">
        <v>1098</v>
      </c>
      <c r="AM53">
        <v>1103</v>
      </c>
      <c r="AN53">
        <v>1711</v>
      </c>
      <c r="AO53">
        <v>1711</v>
      </c>
      <c r="AP53">
        <v>1717</v>
      </c>
      <c r="AT53" t="b">
        <v>1</v>
      </c>
      <c r="AU53">
        <v>0</v>
      </c>
    </row>
    <row r="54" spans="1:47">
      <c r="A54" s="5">
        <v>52</v>
      </c>
      <c r="B54" t="s">
        <v>460</v>
      </c>
      <c r="C54" t="s">
        <v>904</v>
      </c>
      <c r="D54" t="s">
        <v>151</v>
      </c>
      <c r="E54" t="s">
        <v>1298</v>
      </c>
      <c r="F54">
        <v>1</v>
      </c>
      <c r="G54" t="s">
        <v>1341</v>
      </c>
      <c r="H54">
        <v>1252</v>
      </c>
      <c r="I54">
        <v>1300</v>
      </c>
      <c r="J54">
        <v>1306</v>
      </c>
      <c r="K54">
        <v>1210</v>
      </c>
      <c r="L54">
        <v>1309</v>
      </c>
      <c r="M54">
        <v>1177</v>
      </c>
      <c r="N54">
        <v>1139</v>
      </c>
      <c r="O54">
        <v>954</v>
      </c>
      <c r="P54">
        <v>806</v>
      </c>
      <c r="Q54">
        <v>793</v>
      </c>
      <c r="R54">
        <v>798</v>
      </c>
      <c r="S54">
        <v>811</v>
      </c>
      <c r="T54">
        <v>797</v>
      </c>
      <c r="U54">
        <v>985</v>
      </c>
      <c r="V54">
        <v>147</v>
      </c>
      <c r="W54">
        <v>157</v>
      </c>
      <c r="X54">
        <v>164</v>
      </c>
      <c r="Y54">
        <v>165</v>
      </c>
      <c r="Z54">
        <v>230</v>
      </c>
      <c r="AA54">
        <v>251</v>
      </c>
      <c r="AB54">
        <v>292</v>
      </c>
      <c r="AC54">
        <v>442</v>
      </c>
      <c r="AD54">
        <v>673</v>
      </c>
      <c r="AE54">
        <v>1028</v>
      </c>
      <c r="AF54">
        <v>1140</v>
      </c>
      <c r="AG54">
        <v>4680</v>
      </c>
      <c r="AH54">
        <v>4752</v>
      </c>
      <c r="AI54">
        <v>4737</v>
      </c>
      <c r="AJ54">
        <v>4389</v>
      </c>
      <c r="AK54">
        <v>4321</v>
      </c>
      <c r="AL54">
        <v>4343</v>
      </c>
      <c r="AM54">
        <v>4770</v>
      </c>
      <c r="AN54">
        <v>7649</v>
      </c>
      <c r="AO54">
        <v>7501</v>
      </c>
      <c r="AP54">
        <v>7602</v>
      </c>
      <c r="AT54" t="b">
        <v>1</v>
      </c>
      <c r="AU54">
        <v>0</v>
      </c>
    </row>
    <row r="55" spans="1:47">
      <c r="A55" s="5">
        <v>53</v>
      </c>
      <c r="B55" t="s">
        <v>461</v>
      </c>
      <c r="C55" t="s">
        <v>905</v>
      </c>
      <c r="D55" t="s">
        <v>151</v>
      </c>
      <c r="E55" t="s">
        <v>1298</v>
      </c>
      <c r="F55">
        <v>1</v>
      </c>
      <c r="G55" t="s">
        <v>1341</v>
      </c>
      <c r="H55">
        <v>252</v>
      </c>
      <c r="I55">
        <v>262</v>
      </c>
      <c r="J55">
        <v>263</v>
      </c>
      <c r="K55">
        <v>215</v>
      </c>
      <c r="L55">
        <v>264</v>
      </c>
      <c r="M55">
        <v>237</v>
      </c>
      <c r="N55">
        <v>229</v>
      </c>
      <c r="O55">
        <v>198</v>
      </c>
      <c r="P55">
        <v>171</v>
      </c>
      <c r="Q55">
        <v>168</v>
      </c>
      <c r="R55">
        <v>164</v>
      </c>
      <c r="S55">
        <v>159</v>
      </c>
      <c r="T55">
        <v>146</v>
      </c>
      <c r="U55">
        <v>183</v>
      </c>
      <c r="V55">
        <v>20</v>
      </c>
      <c r="W55">
        <v>91</v>
      </c>
      <c r="X55">
        <v>92</v>
      </c>
      <c r="Y55">
        <v>92</v>
      </c>
      <c r="Z55">
        <v>33</v>
      </c>
      <c r="AA55">
        <v>4</v>
      </c>
      <c r="AB55">
        <v>98</v>
      </c>
      <c r="AC55">
        <v>151</v>
      </c>
      <c r="AD55">
        <v>228</v>
      </c>
      <c r="AE55">
        <v>349</v>
      </c>
      <c r="AF55">
        <v>387</v>
      </c>
      <c r="AG55">
        <v>534</v>
      </c>
      <c r="AH55">
        <v>532</v>
      </c>
      <c r="AI55">
        <v>530</v>
      </c>
      <c r="AJ55">
        <v>485</v>
      </c>
      <c r="AK55">
        <v>484</v>
      </c>
      <c r="AL55">
        <v>484</v>
      </c>
      <c r="AM55">
        <v>484</v>
      </c>
      <c r="AN55">
        <v>1131</v>
      </c>
      <c r="AO55">
        <v>1131</v>
      </c>
      <c r="AP55">
        <v>1135</v>
      </c>
      <c r="AT55" t="b">
        <v>1</v>
      </c>
      <c r="AU55">
        <v>0</v>
      </c>
    </row>
    <row r="56" spans="1:47">
      <c r="A56" s="5">
        <v>54</v>
      </c>
      <c r="B56" t="s">
        <v>462</v>
      </c>
      <c r="C56" t="s">
        <v>906</v>
      </c>
      <c r="D56" t="s">
        <v>151</v>
      </c>
      <c r="E56" t="s">
        <v>1298</v>
      </c>
      <c r="F56">
        <v>1</v>
      </c>
      <c r="G56" t="s">
        <v>1341</v>
      </c>
      <c r="H56">
        <v>42</v>
      </c>
      <c r="I56">
        <v>44</v>
      </c>
      <c r="J56">
        <v>44</v>
      </c>
      <c r="K56">
        <v>36</v>
      </c>
      <c r="L56">
        <v>44</v>
      </c>
      <c r="M56">
        <v>39</v>
      </c>
      <c r="N56">
        <v>39</v>
      </c>
      <c r="O56">
        <v>31</v>
      </c>
      <c r="P56">
        <v>26</v>
      </c>
      <c r="Q56">
        <v>26</v>
      </c>
      <c r="R56">
        <v>26</v>
      </c>
      <c r="S56">
        <v>27</v>
      </c>
      <c r="T56">
        <v>25</v>
      </c>
      <c r="U56">
        <v>32</v>
      </c>
      <c r="V56">
        <v>9</v>
      </c>
      <c r="W56">
        <v>11</v>
      </c>
      <c r="X56">
        <v>10</v>
      </c>
      <c r="Y56">
        <v>10</v>
      </c>
      <c r="Z56">
        <v>9</v>
      </c>
      <c r="AA56">
        <v>9</v>
      </c>
      <c r="AB56">
        <v>15</v>
      </c>
      <c r="AC56">
        <v>20</v>
      </c>
      <c r="AD56">
        <v>30</v>
      </c>
      <c r="AE56">
        <v>47</v>
      </c>
      <c r="AF56">
        <v>52</v>
      </c>
      <c r="AG56">
        <v>303</v>
      </c>
      <c r="AH56">
        <v>310</v>
      </c>
      <c r="AI56">
        <v>309</v>
      </c>
      <c r="AJ56">
        <v>287</v>
      </c>
      <c r="AK56">
        <v>279</v>
      </c>
      <c r="AL56">
        <v>304</v>
      </c>
      <c r="AM56">
        <v>360</v>
      </c>
      <c r="AN56">
        <v>429</v>
      </c>
      <c r="AO56">
        <v>429</v>
      </c>
      <c r="AP56">
        <v>431</v>
      </c>
      <c r="AT56" t="b">
        <v>1</v>
      </c>
      <c r="AU56">
        <v>0</v>
      </c>
    </row>
    <row r="57" spans="1:47">
      <c r="A57" s="5">
        <v>55</v>
      </c>
      <c r="B57" t="s">
        <v>463</v>
      </c>
      <c r="C57" t="s">
        <v>907</v>
      </c>
      <c r="D57" t="s">
        <v>151</v>
      </c>
      <c r="E57" t="s">
        <v>1298</v>
      </c>
      <c r="F57">
        <v>1</v>
      </c>
      <c r="G57" t="s">
        <v>1341</v>
      </c>
      <c r="H57">
        <v>1095</v>
      </c>
      <c r="I57">
        <v>1138</v>
      </c>
      <c r="J57">
        <v>1143</v>
      </c>
      <c r="K57">
        <v>934</v>
      </c>
      <c r="L57">
        <v>1146</v>
      </c>
      <c r="M57">
        <v>1029</v>
      </c>
      <c r="N57">
        <v>997</v>
      </c>
      <c r="O57">
        <v>912</v>
      </c>
      <c r="P57">
        <v>766</v>
      </c>
      <c r="Q57">
        <v>752</v>
      </c>
      <c r="R57">
        <v>754</v>
      </c>
      <c r="S57">
        <v>757</v>
      </c>
      <c r="T57">
        <v>803</v>
      </c>
      <c r="U57">
        <v>980</v>
      </c>
      <c r="V57">
        <v>224</v>
      </c>
      <c r="W57">
        <v>238</v>
      </c>
      <c r="X57">
        <v>241</v>
      </c>
      <c r="Y57">
        <v>242</v>
      </c>
      <c r="Z57">
        <v>298</v>
      </c>
      <c r="AA57">
        <v>310</v>
      </c>
      <c r="AB57">
        <v>409</v>
      </c>
      <c r="AC57">
        <v>621</v>
      </c>
      <c r="AD57">
        <v>948</v>
      </c>
      <c r="AE57">
        <v>1449</v>
      </c>
      <c r="AF57">
        <v>1607</v>
      </c>
      <c r="AG57">
        <v>2088</v>
      </c>
      <c r="AH57">
        <v>2137</v>
      </c>
      <c r="AI57">
        <v>2125</v>
      </c>
      <c r="AJ57">
        <v>1977</v>
      </c>
      <c r="AK57">
        <v>1922</v>
      </c>
      <c r="AL57">
        <v>1926</v>
      </c>
      <c r="AM57">
        <v>1933</v>
      </c>
      <c r="AN57">
        <v>2571</v>
      </c>
      <c r="AO57">
        <v>2571</v>
      </c>
      <c r="AP57">
        <v>2580</v>
      </c>
      <c r="AT57" t="b">
        <v>1</v>
      </c>
      <c r="AU57">
        <v>0</v>
      </c>
    </row>
    <row r="58" spans="1:47">
      <c r="A58" s="5">
        <v>56</v>
      </c>
      <c r="B58" t="s">
        <v>464</v>
      </c>
      <c r="C58" t="s">
        <v>908</v>
      </c>
      <c r="D58" t="s">
        <v>151</v>
      </c>
      <c r="E58" t="s">
        <v>1298</v>
      </c>
      <c r="F58">
        <v>1</v>
      </c>
      <c r="G58" t="s">
        <v>1341</v>
      </c>
      <c r="H58">
        <v>113</v>
      </c>
      <c r="I58">
        <v>117</v>
      </c>
      <c r="J58">
        <v>118</v>
      </c>
      <c r="K58">
        <v>96</v>
      </c>
      <c r="L58">
        <v>118</v>
      </c>
      <c r="M58">
        <v>106</v>
      </c>
      <c r="N58">
        <v>103</v>
      </c>
      <c r="O58">
        <v>90</v>
      </c>
      <c r="P58">
        <v>77</v>
      </c>
      <c r="Q58">
        <v>76</v>
      </c>
      <c r="R58">
        <v>79</v>
      </c>
      <c r="S58">
        <v>76</v>
      </c>
      <c r="T58">
        <v>70</v>
      </c>
      <c r="U58">
        <v>86</v>
      </c>
      <c r="V58">
        <v>18</v>
      </c>
      <c r="W58">
        <v>20</v>
      </c>
      <c r="X58">
        <v>20</v>
      </c>
      <c r="Y58">
        <v>20</v>
      </c>
      <c r="Z58">
        <v>40</v>
      </c>
      <c r="AA58">
        <v>49</v>
      </c>
      <c r="AB58">
        <v>45</v>
      </c>
      <c r="AC58">
        <v>68</v>
      </c>
      <c r="AD58">
        <v>104</v>
      </c>
      <c r="AE58">
        <v>159</v>
      </c>
      <c r="AF58">
        <v>176</v>
      </c>
      <c r="AG58">
        <v>997</v>
      </c>
      <c r="AH58">
        <v>1054</v>
      </c>
      <c r="AI58">
        <v>1052</v>
      </c>
      <c r="AJ58">
        <v>968</v>
      </c>
      <c r="AK58">
        <v>958</v>
      </c>
      <c r="AL58">
        <v>974</v>
      </c>
      <c r="AM58">
        <v>997</v>
      </c>
      <c r="AN58">
        <v>1244</v>
      </c>
      <c r="AO58">
        <v>1244</v>
      </c>
      <c r="AP58">
        <v>1249</v>
      </c>
      <c r="AT58" t="b">
        <v>1</v>
      </c>
      <c r="AU58">
        <v>0</v>
      </c>
    </row>
    <row r="59" spans="1:47">
      <c r="A59" s="5">
        <v>57</v>
      </c>
      <c r="B59" t="s">
        <v>465</v>
      </c>
      <c r="C59" t="s">
        <v>909</v>
      </c>
      <c r="D59" t="s">
        <v>151</v>
      </c>
      <c r="E59" t="s">
        <v>1298</v>
      </c>
      <c r="F59">
        <v>1</v>
      </c>
      <c r="G59" t="s">
        <v>1341</v>
      </c>
      <c r="H59">
        <v>690</v>
      </c>
      <c r="I59">
        <v>716</v>
      </c>
      <c r="J59">
        <v>720</v>
      </c>
      <c r="K59">
        <v>588</v>
      </c>
      <c r="L59">
        <v>721</v>
      </c>
      <c r="M59">
        <v>648</v>
      </c>
      <c r="N59">
        <v>628</v>
      </c>
      <c r="O59">
        <v>685</v>
      </c>
      <c r="P59">
        <v>595</v>
      </c>
      <c r="Q59">
        <v>595</v>
      </c>
      <c r="R59">
        <v>583</v>
      </c>
      <c r="S59">
        <v>512</v>
      </c>
      <c r="T59">
        <v>551</v>
      </c>
      <c r="U59">
        <v>667</v>
      </c>
      <c r="V59">
        <v>205</v>
      </c>
      <c r="W59">
        <v>225</v>
      </c>
      <c r="X59">
        <v>221</v>
      </c>
      <c r="Y59">
        <v>226</v>
      </c>
      <c r="Z59">
        <v>264</v>
      </c>
      <c r="AA59">
        <v>276</v>
      </c>
      <c r="AB59">
        <v>373</v>
      </c>
      <c r="AC59">
        <v>569</v>
      </c>
      <c r="AD59">
        <v>869</v>
      </c>
      <c r="AE59">
        <v>1330</v>
      </c>
      <c r="AF59">
        <v>1475</v>
      </c>
      <c r="AG59">
        <v>1738</v>
      </c>
      <c r="AH59">
        <v>1739</v>
      </c>
      <c r="AI59">
        <v>1730</v>
      </c>
      <c r="AJ59">
        <v>1585</v>
      </c>
      <c r="AK59">
        <v>1575</v>
      </c>
      <c r="AL59">
        <v>1578</v>
      </c>
      <c r="AM59">
        <v>1608</v>
      </c>
      <c r="AN59">
        <v>2057</v>
      </c>
      <c r="AO59">
        <v>2057</v>
      </c>
      <c r="AP59">
        <v>2064</v>
      </c>
      <c r="AT59" t="b">
        <v>1</v>
      </c>
      <c r="AU59">
        <v>0</v>
      </c>
    </row>
    <row r="60" spans="1:47">
      <c r="A60" s="5">
        <v>58</v>
      </c>
      <c r="B60" t="s">
        <v>466</v>
      </c>
      <c r="C60" t="s">
        <v>910</v>
      </c>
      <c r="D60" t="s">
        <v>151</v>
      </c>
      <c r="E60" t="s">
        <v>1298</v>
      </c>
      <c r="F60">
        <v>1</v>
      </c>
      <c r="G60" t="s">
        <v>1341</v>
      </c>
      <c r="H60">
        <v>254</v>
      </c>
      <c r="I60">
        <v>261</v>
      </c>
      <c r="J60">
        <v>262</v>
      </c>
      <c r="K60">
        <v>217</v>
      </c>
      <c r="L60">
        <v>266</v>
      </c>
      <c r="M60">
        <v>241</v>
      </c>
      <c r="N60">
        <v>226</v>
      </c>
      <c r="O60">
        <v>197</v>
      </c>
      <c r="P60">
        <v>171</v>
      </c>
      <c r="Q60">
        <v>171</v>
      </c>
      <c r="R60">
        <v>171</v>
      </c>
      <c r="S60">
        <v>170</v>
      </c>
      <c r="T60">
        <v>208</v>
      </c>
      <c r="U60">
        <v>251</v>
      </c>
      <c r="V60">
        <v>37</v>
      </c>
      <c r="W60">
        <v>43</v>
      </c>
      <c r="X60">
        <v>33</v>
      </c>
      <c r="Y60">
        <v>33</v>
      </c>
      <c r="Z60">
        <v>50</v>
      </c>
      <c r="AA60">
        <v>52</v>
      </c>
      <c r="AB60">
        <v>67</v>
      </c>
      <c r="AC60">
        <v>103</v>
      </c>
      <c r="AD60">
        <v>158</v>
      </c>
      <c r="AE60">
        <v>241</v>
      </c>
      <c r="AF60">
        <v>267</v>
      </c>
      <c r="AG60">
        <v>1248</v>
      </c>
      <c r="AH60">
        <v>1317</v>
      </c>
      <c r="AI60">
        <v>1313</v>
      </c>
      <c r="AJ60">
        <v>1205</v>
      </c>
      <c r="AK60">
        <v>1201</v>
      </c>
      <c r="AL60">
        <v>1203</v>
      </c>
      <c r="AM60">
        <v>1236</v>
      </c>
      <c r="AN60">
        <v>1547</v>
      </c>
      <c r="AO60">
        <v>1547</v>
      </c>
      <c r="AP60">
        <v>1553</v>
      </c>
      <c r="AT60" t="b">
        <v>1</v>
      </c>
      <c r="AU60">
        <v>0</v>
      </c>
    </row>
    <row r="61" spans="1:47">
      <c r="A61" s="5">
        <v>59</v>
      </c>
      <c r="B61" t="s">
        <v>467</v>
      </c>
      <c r="C61" t="s">
        <v>911</v>
      </c>
      <c r="D61" t="s">
        <v>151</v>
      </c>
      <c r="E61" t="s">
        <v>1298</v>
      </c>
      <c r="F61">
        <v>1</v>
      </c>
      <c r="G61" t="s">
        <v>1341</v>
      </c>
      <c r="H61">
        <v>1770</v>
      </c>
      <c r="I61">
        <v>1839</v>
      </c>
      <c r="J61">
        <v>1848</v>
      </c>
      <c r="K61">
        <v>1652</v>
      </c>
      <c r="L61">
        <v>1852</v>
      </c>
      <c r="M61">
        <v>1663</v>
      </c>
      <c r="N61">
        <v>1611</v>
      </c>
      <c r="O61">
        <v>1999</v>
      </c>
      <c r="P61">
        <v>1759</v>
      </c>
      <c r="Q61">
        <v>1766</v>
      </c>
      <c r="R61">
        <v>1822</v>
      </c>
      <c r="S61">
        <v>1799</v>
      </c>
      <c r="T61">
        <v>1756</v>
      </c>
      <c r="U61">
        <v>2098</v>
      </c>
      <c r="V61">
        <v>7629</v>
      </c>
      <c r="W61">
        <v>7617</v>
      </c>
      <c r="X61">
        <v>7603</v>
      </c>
      <c r="Y61">
        <v>7605</v>
      </c>
      <c r="Z61">
        <v>7447</v>
      </c>
      <c r="AA61">
        <v>7463</v>
      </c>
      <c r="AB61">
        <v>6167</v>
      </c>
      <c r="AC61">
        <v>5557</v>
      </c>
      <c r="AD61">
        <v>5992</v>
      </c>
      <c r="AE61">
        <v>7546</v>
      </c>
      <c r="AF61">
        <v>8175</v>
      </c>
      <c r="AG61">
        <v>1552</v>
      </c>
      <c r="AH61">
        <v>1869</v>
      </c>
      <c r="AI61">
        <v>1912</v>
      </c>
      <c r="AJ61">
        <v>1954</v>
      </c>
      <c r="AK61">
        <v>2019</v>
      </c>
      <c r="AL61">
        <v>2082</v>
      </c>
      <c r="AM61">
        <v>327</v>
      </c>
      <c r="AN61">
        <v>436</v>
      </c>
      <c r="AO61">
        <v>436</v>
      </c>
      <c r="AP61">
        <v>438</v>
      </c>
      <c r="AT61" t="b">
        <v>1</v>
      </c>
      <c r="AU61">
        <v>0</v>
      </c>
    </row>
    <row r="62" spans="1:47">
      <c r="A62" s="5">
        <v>60</v>
      </c>
      <c r="B62" t="s">
        <v>468</v>
      </c>
      <c r="C62" t="s">
        <v>882</v>
      </c>
      <c r="D62" t="s">
        <v>151</v>
      </c>
      <c r="E62" t="s">
        <v>1298</v>
      </c>
      <c r="F62">
        <v>1</v>
      </c>
      <c r="G62" t="s">
        <v>1341</v>
      </c>
      <c r="H62">
        <v>1874</v>
      </c>
      <c r="I62">
        <v>1947</v>
      </c>
      <c r="J62">
        <v>1957</v>
      </c>
      <c r="K62">
        <v>1741</v>
      </c>
      <c r="L62">
        <v>1960</v>
      </c>
      <c r="M62">
        <v>1762</v>
      </c>
      <c r="N62">
        <v>1706</v>
      </c>
      <c r="O62">
        <v>1998</v>
      </c>
      <c r="P62">
        <v>1687</v>
      </c>
      <c r="Q62">
        <v>1682</v>
      </c>
      <c r="R62">
        <v>1715</v>
      </c>
      <c r="S62">
        <v>1520</v>
      </c>
      <c r="T62">
        <v>1476</v>
      </c>
      <c r="U62">
        <v>1789</v>
      </c>
      <c r="V62">
        <v>1732</v>
      </c>
      <c r="W62">
        <v>1722</v>
      </c>
      <c r="X62">
        <v>1694</v>
      </c>
      <c r="Y62">
        <v>1696</v>
      </c>
      <c r="Z62">
        <v>1916</v>
      </c>
      <c r="AA62">
        <v>1954</v>
      </c>
      <c r="AB62">
        <v>1938</v>
      </c>
      <c r="AC62">
        <v>2370</v>
      </c>
      <c r="AD62">
        <v>3243</v>
      </c>
      <c r="AE62">
        <v>4714</v>
      </c>
      <c r="AF62">
        <v>5199</v>
      </c>
      <c r="AG62">
        <v>658</v>
      </c>
      <c r="AH62">
        <v>1863</v>
      </c>
      <c r="AI62">
        <v>2145</v>
      </c>
      <c r="AJ62">
        <v>2021</v>
      </c>
      <c r="AK62">
        <v>2032</v>
      </c>
      <c r="AL62">
        <v>2042</v>
      </c>
      <c r="AM62">
        <v>3605</v>
      </c>
      <c r="AN62">
        <v>1980</v>
      </c>
      <c r="AO62">
        <v>1944</v>
      </c>
      <c r="AP62">
        <v>1959</v>
      </c>
      <c r="AT62" t="b">
        <v>1</v>
      </c>
      <c r="AU62">
        <v>0</v>
      </c>
    </row>
    <row r="63" spans="1:47">
      <c r="A63" s="5">
        <v>61</v>
      </c>
      <c r="B63" t="s">
        <v>469</v>
      </c>
      <c r="C63" t="s">
        <v>912</v>
      </c>
      <c r="D63" t="s">
        <v>151</v>
      </c>
      <c r="E63" t="s">
        <v>1298</v>
      </c>
      <c r="F63">
        <v>1</v>
      </c>
      <c r="G63" t="s">
        <v>1341</v>
      </c>
      <c r="H63">
        <v>1482</v>
      </c>
      <c r="I63">
        <v>1539</v>
      </c>
      <c r="J63">
        <v>1547</v>
      </c>
      <c r="K63">
        <v>1264</v>
      </c>
      <c r="L63">
        <v>1550</v>
      </c>
      <c r="M63">
        <v>1392</v>
      </c>
      <c r="N63">
        <v>1349</v>
      </c>
      <c r="O63">
        <v>1365</v>
      </c>
      <c r="P63">
        <v>1109</v>
      </c>
      <c r="Q63">
        <v>1108</v>
      </c>
      <c r="R63">
        <v>1108</v>
      </c>
      <c r="S63">
        <v>1081</v>
      </c>
      <c r="T63">
        <v>1108</v>
      </c>
      <c r="U63">
        <v>1350</v>
      </c>
      <c r="V63">
        <v>359</v>
      </c>
      <c r="W63">
        <v>374</v>
      </c>
      <c r="X63">
        <v>373</v>
      </c>
      <c r="Y63">
        <v>376</v>
      </c>
      <c r="Z63">
        <v>449</v>
      </c>
      <c r="AA63">
        <v>506</v>
      </c>
      <c r="AB63">
        <v>641</v>
      </c>
      <c r="AC63">
        <v>976</v>
      </c>
      <c r="AD63">
        <v>1490</v>
      </c>
      <c r="AE63">
        <v>2280</v>
      </c>
      <c r="AF63">
        <v>2529</v>
      </c>
      <c r="AG63">
        <v>742</v>
      </c>
      <c r="AH63">
        <v>739</v>
      </c>
      <c r="AI63">
        <v>735</v>
      </c>
      <c r="AJ63">
        <v>676</v>
      </c>
      <c r="AK63">
        <v>668</v>
      </c>
      <c r="AL63">
        <v>669</v>
      </c>
      <c r="AM63">
        <v>661</v>
      </c>
      <c r="AN63">
        <v>858</v>
      </c>
      <c r="AO63">
        <v>858</v>
      </c>
      <c r="AP63">
        <v>862</v>
      </c>
      <c r="AT63" t="b">
        <v>1</v>
      </c>
      <c r="AU63">
        <v>0</v>
      </c>
    </row>
    <row r="64" spans="1:47">
      <c r="A64" s="5">
        <v>62</v>
      </c>
      <c r="B64" t="s">
        <v>470</v>
      </c>
      <c r="C64" t="s">
        <v>913</v>
      </c>
      <c r="D64" t="s">
        <v>151</v>
      </c>
      <c r="E64" t="s">
        <v>1298</v>
      </c>
      <c r="F64">
        <v>1</v>
      </c>
      <c r="G64" t="s">
        <v>1341</v>
      </c>
      <c r="H64">
        <v>863</v>
      </c>
      <c r="I64">
        <v>897</v>
      </c>
      <c r="J64">
        <v>901</v>
      </c>
      <c r="K64">
        <v>737</v>
      </c>
      <c r="L64">
        <v>903</v>
      </c>
      <c r="M64">
        <v>811</v>
      </c>
      <c r="N64">
        <v>786</v>
      </c>
      <c r="O64">
        <v>677</v>
      </c>
      <c r="P64">
        <v>579</v>
      </c>
      <c r="Q64">
        <v>575</v>
      </c>
      <c r="R64">
        <v>551</v>
      </c>
      <c r="S64">
        <v>549</v>
      </c>
      <c r="T64">
        <v>712</v>
      </c>
      <c r="U64">
        <v>861</v>
      </c>
      <c r="V64">
        <v>61</v>
      </c>
      <c r="W64">
        <v>63</v>
      </c>
      <c r="X64">
        <v>67</v>
      </c>
      <c r="Y64">
        <v>67</v>
      </c>
      <c r="Z64">
        <v>107</v>
      </c>
      <c r="AA64">
        <v>111</v>
      </c>
      <c r="AB64">
        <v>126</v>
      </c>
      <c r="AC64">
        <v>191</v>
      </c>
      <c r="AD64">
        <v>292</v>
      </c>
      <c r="AE64">
        <v>447</v>
      </c>
      <c r="AF64">
        <v>495</v>
      </c>
      <c r="AG64">
        <v>1002</v>
      </c>
      <c r="AH64">
        <v>1010</v>
      </c>
      <c r="AI64">
        <v>1006</v>
      </c>
      <c r="AJ64">
        <v>924</v>
      </c>
      <c r="AK64">
        <v>914</v>
      </c>
      <c r="AL64">
        <v>917</v>
      </c>
      <c r="AM64">
        <v>915</v>
      </c>
      <c r="AN64">
        <v>1293</v>
      </c>
      <c r="AO64">
        <v>1287</v>
      </c>
      <c r="AP64">
        <v>1289</v>
      </c>
      <c r="AT64" t="b">
        <v>1</v>
      </c>
      <c r="AU64">
        <v>0</v>
      </c>
    </row>
    <row r="65" spans="1:47">
      <c r="A65" s="5">
        <v>63</v>
      </c>
      <c r="B65" t="s">
        <v>471</v>
      </c>
      <c r="C65" t="s">
        <v>914</v>
      </c>
      <c r="D65" t="s">
        <v>231</v>
      </c>
      <c r="E65" t="s">
        <v>1299</v>
      </c>
      <c r="F65">
        <v>3</v>
      </c>
      <c r="G65" t="s">
        <v>914</v>
      </c>
      <c r="H65">
        <v>279</v>
      </c>
      <c r="I65">
        <v>298</v>
      </c>
      <c r="J65">
        <v>402</v>
      </c>
      <c r="K65">
        <v>477</v>
      </c>
      <c r="L65">
        <v>471</v>
      </c>
      <c r="M65">
        <v>483</v>
      </c>
      <c r="N65">
        <v>505</v>
      </c>
      <c r="O65">
        <v>512</v>
      </c>
      <c r="P65">
        <v>540</v>
      </c>
      <c r="Q65">
        <v>556</v>
      </c>
      <c r="R65">
        <v>583</v>
      </c>
      <c r="S65">
        <v>640</v>
      </c>
      <c r="T65">
        <v>641</v>
      </c>
      <c r="U65">
        <v>549</v>
      </c>
      <c r="V65">
        <v>792</v>
      </c>
      <c r="W65">
        <v>540</v>
      </c>
      <c r="X65">
        <v>631</v>
      </c>
      <c r="Y65">
        <v>885</v>
      </c>
      <c r="Z65">
        <v>780</v>
      </c>
      <c r="AA65">
        <v>882</v>
      </c>
      <c r="AB65">
        <v>805</v>
      </c>
      <c r="AC65">
        <v>845</v>
      </c>
      <c r="AD65">
        <v>852</v>
      </c>
      <c r="AE65">
        <v>900</v>
      </c>
      <c r="AF65">
        <v>914</v>
      </c>
      <c r="AG65">
        <v>924</v>
      </c>
      <c r="AH65">
        <v>954</v>
      </c>
      <c r="AI65">
        <v>950</v>
      </c>
      <c r="AJ65">
        <v>971</v>
      </c>
      <c r="AK65">
        <v>1005</v>
      </c>
      <c r="AL65">
        <v>999</v>
      </c>
      <c r="AM65">
        <v>1021</v>
      </c>
      <c r="AN65">
        <v>1015</v>
      </c>
      <c r="AO65">
        <v>1018</v>
      </c>
      <c r="AP65">
        <v>1036</v>
      </c>
      <c r="AQ65">
        <v>1030</v>
      </c>
      <c r="AR65">
        <v>1146</v>
      </c>
      <c r="AS65">
        <v>1146</v>
      </c>
      <c r="AT65" t="b">
        <v>0</v>
      </c>
      <c r="AU65">
        <v>1</v>
      </c>
    </row>
    <row r="66" spans="1:47">
      <c r="A66" s="5">
        <v>64</v>
      </c>
      <c r="B66" t="s">
        <v>472</v>
      </c>
      <c r="C66" t="s">
        <v>915</v>
      </c>
      <c r="D66" t="s">
        <v>142</v>
      </c>
      <c r="E66" t="s">
        <v>1295</v>
      </c>
      <c r="F66">
        <v>1</v>
      </c>
      <c r="G66" t="s">
        <v>914</v>
      </c>
      <c r="H66">
        <v>178</v>
      </c>
      <c r="I66">
        <v>170</v>
      </c>
      <c r="J66">
        <v>108</v>
      </c>
      <c r="K66">
        <v>128</v>
      </c>
      <c r="L66">
        <v>126</v>
      </c>
      <c r="M66">
        <v>128</v>
      </c>
      <c r="N66">
        <v>131</v>
      </c>
      <c r="O66">
        <v>133</v>
      </c>
      <c r="P66">
        <v>140</v>
      </c>
      <c r="Q66">
        <v>216</v>
      </c>
      <c r="R66">
        <v>223</v>
      </c>
      <c r="S66">
        <v>246</v>
      </c>
      <c r="T66">
        <v>247</v>
      </c>
      <c r="U66">
        <v>260</v>
      </c>
      <c r="V66">
        <v>54</v>
      </c>
      <c r="W66">
        <v>185</v>
      </c>
      <c r="X66">
        <v>145</v>
      </c>
      <c r="Y66">
        <v>109</v>
      </c>
      <c r="Z66">
        <v>221</v>
      </c>
      <c r="AA66">
        <v>244</v>
      </c>
      <c r="AB66">
        <v>202</v>
      </c>
      <c r="AC66">
        <v>437</v>
      </c>
      <c r="AD66">
        <v>659</v>
      </c>
      <c r="AE66">
        <v>718</v>
      </c>
      <c r="AF66">
        <v>776</v>
      </c>
      <c r="AG66">
        <v>799</v>
      </c>
      <c r="AH66">
        <v>851</v>
      </c>
      <c r="AI66">
        <v>869</v>
      </c>
      <c r="AJ66">
        <v>911</v>
      </c>
      <c r="AK66">
        <v>900</v>
      </c>
      <c r="AL66">
        <v>900</v>
      </c>
      <c r="AM66">
        <v>903</v>
      </c>
      <c r="AN66">
        <v>842</v>
      </c>
      <c r="AO66">
        <v>848</v>
      </c>
      <c r="AP66">
        <v>853</v>
      </c>
      <c r="AQ66">
        <v>841</v>
      </c>
      <c r="AR66">
        <v>930</v>
      </c>
      <c r="AS66">
        <v>930</v>
      </c>
      <c r="AT66" t="b">
        <v>0</v>
      </c>
      <c r="AU66">
        <v>1</v>
      </c>
    </row>
    <row r="67" spans="1:47">
      <c r="A67" s="5">
        <v>65</v>
      </c>
      <c r="B67" t="s">
        <v>473</v>
      </c>
      <c r="C67" t="s">
        <v>916</v>
      </c>
      <c r="D67" t="s">
        <v>142</v>
      </c>
      <c r="E67" t="s">
        <v>1295</v>
      </c>
      <c r="F67">
        <v>1</v>
      </c>
      <c r="G67" t="s">
        <v>914</v>
      </c>
      <c r="H67">
        <v>0</v>
      </c>
      <c r="I67">
        <v>0</v>
      </c>
      <c r="J67">
        <v>41</v>
      </c>
      <c r="K67">
        <v>49</v>
      </c>
      <c r="L67">
        <v>48</v>
      </c>
      <c r="M67">
        <v>50</v>
      </c>
      <c r="N67">
        <v>72</v>
      </c>
      <c r="O67">
        <v>75</v>
      </c>
      <c r="P67">
        <v>79</v>
      </c>
      <c r="Q67">
        <v>127</v>
      </c>
      <c r="R67">
        <v>134</v>
      </c>
      <c r="S67">
        <v>147</v>
      </c>
      <c r="T67">
        <v>147</v>
      </c>
      <c r="U67">
        <v>95</v>
      </c>
      <c r="V67">
        <v>25</v>
      </c>
      <c r="W67">
        <v>27</v>
      </c>
      <c r="X67">
        <v>25</v>
      </c>
      <c r="Y67">
        <v>26</v>
      </c>
      <c r="Z67">
        <v>36</v>
      </c>
      <c r="AA67">
        <v>55</v>
      </c>
      <c r="AB67">
        <v>11</v>
      </c>
      <c r="AC67">
        <v>14</v>
      </c>
      <c r="AD67">
        <v>18</v>
      </c>
      <c r="AE67">
        <v>81</v>
      </c>
      <c r="AF67">
        <v>99</v>
      </c>
      <c r="AG67">
        <v>127</v>
      </c>
      <c r="AH67">
        <v>151</v>
      </c>
      <c r="AI67">
        <v>166</v>
      </c>
      <c r="AJ67">
        <v>174</v>
      </c>
      <c r="AK67">
        <v>174</v>
      </c>
      <c r="AL67">
        <v>174</v>
      </c>
      <c r="AM67">
        <v>175</v>
      </c>
      <c r="AN67">
        <v>95</v>
      </c>
      <c r="AO67">
        <v>103</v>
      </c>
      <c r="AP67">
        <v>109</v>
      </c>
      <c r="AQ67">
        <v>136</v>
      </c>
      <c r="AR67">
        <v>170</v>
      </c>
      <c r="AS67">
        <v>170</v>
      </c>
      <c r="AT67" t="b">
        <v>0</v>
      </c>
      <c r="AU67">
        <v>1</v>
      </c>
    </row>
    <row r="68" spans="1:47">
      <c r="A68" s="5">
        <v>66</v>
      </c>
      <c r="B68" t="s">
        <v>474</v>
      </c>
      <c r="C68" t="s">
        <v>917</v>
      </c>
      <c r="D68" t="s">
        <v>232</v>
      </c>
      <c r="E68" t="s">
        <v>917</v>
      </c>
      <c r="F68">
        <v>3</v>
      </c>
      <c r="G68" t="s">
        <v>923</v>
      </c>
      <c r="H68">
        <v>38</v>
      </c>
      <c r="I68">
        <v>40</v>
      </c>
      <c r="J68">
        <v>44</v>
      </c>
      <c r="K68">
        <v>61</v>
      </c>
      <c r="L68">
        <v>66</v>
      </c>
      <c r="M68">
        <v>70</v>
      </c>
      <c r="N68">
        <v>70</v>
      </c>
      <c r="O68">
        <v>70</v>
      </c>
      <c r="P68">
        <v>71</v>
      </c>
      <c r="Q68">
        <v>65</v>
      </c>
      <c r="R68">
        <v>71</v>
      </c>
      <c r="S68">
        <v>79</v>
      </c>
      <c r="T68">
        <v>84</v>
      </c>
      <c r="U68">
        <v>105</v>
      </c>
      <c r="V68">
        <v>253</v>
      </c>
      <c r="W68">
        <v>253</v>
      </c>
      <c r="X68">
        <v>73</v>
      </c>
      <c r="Y68">
        <v>262</v>
      </c>
      <c r="Z68">
        <v>240</v>
      </c>
      <c r="AA68">
        <v>170</v>
      </c>
      <c r="AB68">
        <v>159</v>
      </c>
      <c r="AC68">
        <v>156</v>
      </c>
      <c r="AD68">
        <v>227</v>
      </c>
      <c r="AE68">
        <v>228</v>
      </c>
      <c r="AF68">
        <v>274</v>
      </c>
      <c r="AG68">
        <v>276</v>
      </c>
      <c r="AH68">
        <v>275</v>
      </c>
      <c r="AI68">
        <v>275</v>
      </c>
      <c r="AJ68">
        <v>261</v>
      </c>
      <c r="AK68">
        <v>258</v>
      </c>
      <c r="AL68">
        <v>271</v>
      </c>
      <c r="AM68">
        <v>275</v>
      </c>
      <c r="AN68">
        <v>293</v>
      </c>
      <c r="AO68">
        <v>322</v>
      </c>
      <c r="AP68">
        <v>352</v>
      </c>
      <c r="AQ68">
        <v>371</v>
      </c>
      <c r="AR68">
        <v>396</v>
      </c>
      <c r="AS68">
        <v>396</v>
      </c>
      <c r="AT68" t="b">
        <v>0</v>
      </c>
      <c r="AU68">
        <v>1</v>
      </c>
    </row>
    <row r="69" spans="1:47">
      <c r="A69" s="5">
        <v>67</v>
      </c>
      <c r="B69" t="s">
        <v>475</v>
      </c>
      <c r="C69" t="s">
        <v>918</v>
      </c>
      <c r="D69" t="s">
        <v>233</v>
      </c>
      <c r="E69" t="s">
        <v>918</v>
      </c>
      <c r="F69">
        <v>3</v>
      </c>
      <c r="G69" t="s">
        <v>923</v>
      </c>
      <c r="H69">
        <v>24</v>
      </c>
      <c r="I69">
        <v>34</v>
      </c>
      <c r="J69">
        <v>36</v>
      </c>
      <c r="K69">
        <v>30</v>
      </c>
      <c r="L69">
        <v>33</v>
      </c>
      <c r="M69">
        <v>32</v>
      </c>
      <c r="N69">
        <v>34</v>
      </c>
      <c r="O69">
        <v>36</v>
      </c>
      <c r="P69">
        <v>37</v>
      </c>
      <c r="Q69">
        <v>45</v>
      </c>
      <c r="R69">
        <v>50</v>
      </c>
      <c r="S69">
        <v>55</v>
      </c>
      <c r="T69">
        <v>59</v>
      </c>
      <c r="U69">
        <v>0</v>
      </c>
      <c r="V69">
        <v>365</v>
      </c>
      <c r="W69">
        <v>366</v>
      </c>
      <c r="X69">
        <v>52</v>
      </c>
      <c r="Y69">
        <v>446</v>
      </c>
      <c r="Z69">
        <v>368</v>
      </c>
      <c r="AA69">
        <v>295</v>
      </c>
      <c r="AB69">
        <v>298</v>
      </c>
      <c r="AC69">
        <v>315</v>
      </c>
      <c r="AD69">
        <v>430</v>
      </c>
      <c r="AE69">
        <v>438</v>
      </c>
      <c r="AF69">
        <v>508</v>
      </c>
      <c r="AG69">
        <v>515</v>
      </c>
      <c r="AH69">
        <v>512</v>
      </c>
      <c r="AI69">
        <v>500</v>
      </c>
      <c r="AJ69">
        <v>466</v>
      </c>
      <c r="AK69">
        <v>446</v>
      </c>
      <c r="AL69">
        <v>466</v>
      </c>
      <c r="AM69">
        <v>471</v>
      </c>
      <c r="AN69">
        <v>465</v>
      </c>
      <c r="AO69">
        <v>484</v>
      </c>
      <c r="AP69">
        <v>514</v>
      </c>
      <c r="AQ69">
        <v>610</v>
      </c>
      <c r="AR69">
        <v>669</v>
      </c>
      <c r="AS69">
        <v>669</v>
      </c>
      <c r="AT69" t="b">
        <v>0</v>
      </c>
      <c r="AU69">
        <v>1</v>
      </c>
    </row>
    <row r="70" spans="1:47">
      <c r="A70" s="5">
        <v>68</v>
      </c>
      <c r="B70" t="s">
        <v>476</v>
      </c>
      <c r="C70" t="s">
        <v>919</v>
      </c>
      <c r="D70" t="s">
        <v>195</v>
      </c>
      <c r="E70" t="s">
        <v>919</v>
      </c>
      <c r="F70">
        <v>1</v>
      </c>
      <c r="G70" t="s">
        <v>923</v>
      </c>
      <c r="H70">
        <v>131</v>
      </c>
      <c r="I70">
        <v>136</v>
      </c>
      <c r="J70">
        <v>140</v>
      </c>
      <c r="K70">
        <v>153</v>
      </c>
      <c r="L70">
        <v>166</v>
      </c>
      <c r="M70">
        <v>168</v>
      </c>
      <c r="N70">
        <v>175</v>
      </c>
      <c r="O70">
        <v>173</v>
      </c>
      <c r="P70">
        <v>177</v>
      </c>
      <c r="Q70">
        <v>283</v>
      </c>
      <c r="R70">
        <v>311</v>
      </c>
      <c r="S70">
        <v>342</v>
      </c>
      <c r="T70">
        <v>365</v>
      </c>
      <c r="U70">
        <v>260</v>
      </c>
      <c r="V70">
        <v>869</v>
      </c>
      <c r="W70">
        <v>70</v>
      </c>
      <c r="X70">
        <v>75</v>
      </c>
      <c r="Y70">
        <v>1013</v>
      </c>
      <c r="Z70">
        <v>889</v>
      </c>
      <c r="AB70">
        <v>778</v>
      </c>
      <c r="AC70">
        <v>735</v>
      </c>
      <c r="AD70">
        <v>1276</v>
      </c>
      <c r="AE70">
        <v>1274</v>
      </c>
      <c r="AF70">
        <v>1364</v>
      </c>
      <c r="AG70">
        <v>1201</v>
      </c>
      <c r="AH70">
        <v>1260</v>
      </c>
      <c r="AI70">
        <v>1449</v>
      </c>
      <c r="AJ70">
        <v>1442</v>
      </c>
      <c r="AK70">
        <v>1491</v>
      </c>
      <c r="AL70">
        <v>1619</v>
      </c>
      <c r="AM70">
        <v>1656</v>
      </c>
      <c r="AN70">
        <v>1754</v>
      </c>
      <c r="AO70">
        <v>1924</v>
      </c>
      <c r="AP70">
        <v>2088</v>
      </c>
      <c r="AQ70">
        <v>2284</v>
      </c>
      <c r="AR70">
        <v>2487</v>
      </c>
      <c r="AS70">
        <v>2487</v>
      </c>
      <c r="AT70" t="b">
        <v>0</v>
      </c>
      <c r="AU70">
        <v>1</v>
      </c>
    </row>
    <row r="71" spans="1:47">
      <c r="A71" s="5">
        <v>69</v>
      </c>
      <c r="B71" t="s">
        <v>477</v>
      </c>
      <c r="C71" t="s">
        <v>920</v>
      </c>
      <c r="D71" t="s">
        <v>195</v>
      </c>
      <c r="E71" t="s">
        <v>919</v>
      </c>
      <c r="F71">
        <v>1</v>
      </c>
      <c r="G71" t="s">
        <v>923</v>
      </c>
      <c r="U71">
        <v>18</v>
      </c>
      <c r="V71">
        <v>18</v>
      </c>
      <c r="W71">
        <v>30</v>
      </c>
      <c r="X71">
        <v>9</v>
      </c>
      <c r="Y71">
        <v>99</v>
      </c>
      <c r="Z71">
        <v>114</v>
      </c>
      <c r="AA71">
        <v>97</v>
      </c>
      <c r="AB71">
        <v>97</v>
      </c>
      <c r="AC71">
        <v>103</v>
      </c>
      <c r="AD71">
        <v>113</v>
      </c>
      <c r="AE71">
        <v>112</v>
      </c>
      <c r="AF71">
        <v>133</v>
      </c>
      <c r="AG71">
        <v>128</v>
      </c>
      <c r="AH71">
        <v>135</v>
      </c>
      <c r="AI71">
        <v>133</v>
      </c>
      <c r="AJ71">
        <v>107</v>
      </c>
      <c r="AK71">
        <v>113</v>
      </c>
      <c r="AL71">
        <v>128</v>
      </c>
      <c r="AM71">
        <v>130</v>
      </c>
      <c r="AN71">
        <v>141</v>
      </c>
      <c r="AO71">
        <v>158</v>
      </c>
      <c r="AP71">
        <v>158</v>
      </c>
      <c r="AQ71">
        <v>178</v>
      </c>
      <c r="AR71">
        <v>193</v>
      </c>
      <c r="AS71">
        <v>193</v>
      </c>
      <c r="AT71" t="b">
        <v>0</v>
      </c>
      <c r="AU71">
        <v>1</v>
      </c>
    </row>
    <row r="72" spans="1:47">
      <c r="A72" s="5">
        <v>70</v>
      </c>
      <c r="B72" t="s">
        <v>478</v>
      </c>
      <c r="C72" t="s">
        <v>921</v>
      </c>
      <c r="D72" t="s">
        <v>234</v>
      </c>
      <c r="E72" t="s">
        <v>921</v>
      </c>
      <c r="F72">
        <v>3</v>
      </c>
      <c r="G72" t="s">
        <v>923</v>
      </c>
      <c r="H72">
        <v>8</v>
      </c>
      <c r="I72">
        <v>12</v>
      </c>
      <c r="J72">
        <v>14</v>
      </c>
      <c r="K72">
        <v>15</v>
      </c>
      <c r="L72">
        <v>16</v>
      </c>
      <c r="M72">
        <v>16</v>
      </c>
      <c r="N72">
        <v>18</v>
      </c>
      <c r="O72">
        <v>20</v>
      </c>
      <c r="P72">
        <v>21</v>
      </c>
      <c r="Q72">
        <v>37</v>
      </c>
      <c r="R72">
        <v>40</v>
      </c>
      <c r="S72">
        <v>46</v>
      </c>
      <c r="T72">
        <v>49</v>
      </c>
      <c r="U72">
        <v>31</v>
      </c>
      <c r="V72">
        <v>170</v>
      </c>
      <c r="W72">
        <v>43</v>
      </c>
      <c r="X72">
        <v>21</v>
      </c>
      <c r="Y72">
        <v>196</v>
      </c>
      <c r="Z72">
        <v>202</v>
      </c>
      <c r="AA72">
        <v>154</v>
      </c>
      <c r="AB72">
        <v>154</v>
      </c>
      <c r="AC72">
        <v>158</v>
      </c>
      <c r="AD72">
        <v>199</v>
      </c>
      <c r="AE72">
        <v>209</v>
      </c>
      <c r="AF72">
        <v>248</v>
      </c>
      <c r="AG72">
        <v>254</v>
      </c>
      <c r="AH72">
        <v>277</v>
      </c>
      <c r="AI72">
        <v>269</v>
      </c>
      <c r="AJ72">
        <v>254</v>
      </c>
      <c r="AK72">
        <v>252</v>
      </c>
      <c r="AL72">
        <v>264</v>
      </c>
      <c r="AM72">
        <v>273</v>
      </c>
      <c r="AN72">
        <v>279</v>
      </c>
      <c r="AO72">
        <v>284</v>
      </c>
      <c r="AP72">
        <v>296</v>
      </c>
      <c r="AQ72">
        <v>305</v>
      </c>
      <c r="AR72">
        <v>324</v>
      </c>
      <c r="AS72">
        <v>324</v>
      </c>
      <c r="AT72" t="b">
        <v>0</v>
      </c>
      <c r="AU72">
        <v>1</v>
      </c>
    </row>
    <row r="73" spans="1:47">
      <c r="A73" s="5">
        <v>71</v>
      </c>
      <c r="B73" t="s">
        <v>479</v>
      </c>
      <c r="C73" t="s">
        <v>922</v>
      </c>
      <c r="D73" t="s">
        <v>235</v>
      </c>
      <c r="E73" t="s">
        <v>1300</v>
      </c>
      <c r="F73">
        <v>3</v>
      </c>
      <c r="G73" t="s">
        <v>923</v>
      </c>
      <c r="H73">
        <v>9</v>
      </c>
      <c r="I73">
        <v>9</v>
      </c>
      <c r="J73">
        <v>9</v>
      </c>
      <c r="K73">
        <v>10</v>
      </c>
      <c r="L73">
        <v>11</v>
      </c>
      <c r="M73">
        <v>11</v>
      </c>
      <c r="N73">
        <v>11</v>
      </c>
      <c r="O73">
        <v>12</v>
      </c>
      <c r="P73">
        <v>12</v>
      </c>
      <c r="Q73">
        <v>40</v>
      </c>
      <c r="R73">
        <v>44</v>
      </c>
      <c r="S73">
        <v>48</v>
      </c>
      <c r="T73">
        <v>51</v>
      </c>
      <c r="U73">
        <v>32</v>
      </c>
      <c r="V73">
        <v>123</v>
      </c>
      <c r="W73">
        <v>122</v>
      </c>
      <c r="X73">
        <v>24</v>
      </c>
      <c r="Y73">
        <v>204</v>
      </c>
      <c r="Z73">
        <v>173</v>
      </c>
      <c r="AA73">
        <v>129</v>
      </c>
      <c r="AB73">
        <v>135</v>
      </c>
      <c r="AC73">
        <v>147</v>
      </c>
      <c r="AD73">
        <v>187</v>
      </c>
      <c r="AE73">
        <v>197</v>
      </c>
      <c r="AF73">
        <v>308</v>
      </c>
      <c r="AG73">
        <v>314</v>
      </c>
      <c r="AH73">
        <v>317</v>
      </c>
      <c r="AI73">
        <v>318</v>
      </c>
      <c r="AJ73">
        <v>312</v>
      </c>
      <c r="AK73">
        <v>315</v>
      </c>
      <c r="AL73">
        <v>337</v>
      </c>
      <c r="AM73">
        <v>351</v>
      </c>
      <c r="AN73">
        <v>378</v>
      </c>
      <c r="AO73">
        <v>412</v>
      </c>
      <c r="AP73">
        <v>446</v>
      </c>
      <c r="AQ73">
        <v>518</v>
      </c>
      <c r="AR73">
        <v>558</v>
      </c>
      <c r="AS73">
        <v>558</v>
      </c>
      <c r="AT73" t="b">
        <v>0</v>
      </c>
      <c r="AU73">
        <v>1</v>
      </c>
    </row>
    <row r="74" spans="1:47">
      <c r="A74" s="5">
        <v>72</v>
      </c>
      <c r="B74" t="s">
        <v>480</v>
      </c>
      <c r="C74" t="s">
        <v>923</v>
      </c>
      <c r="D74" t="s">
        <v>204</v>
      </c>
      <c r="E74" t="s">
        <v>923</v>
      </c>
      <c r="F74">
        <v>2</v>
      </c>
      <c r="G74" t="s">
        <v>923</v>
      </c>
      <c r="H74">
        <v>93</v>
      </c>
      <c r="I74">
        <v>92</v>
      </c>
      <c r="J74">
        <v>105</v>
      </c>
      <c r="K74">
        <v>123</v>
      </c>
      <c r="L74">
        <v>133</v>
      </c>
      <c r="M74">
        <v>141</v>
      </c>
      <c r="N74">
        <v>148</v>
      </c>
      <c r="O74">
        <v>139</v>
      </c>
      <c r="P74">
        <v>142</v>
      </c>
      <c r="Q74">
        <v>105</v>
      </c>
      <c r="R74">
        <v>127</v>
      </c>
      <c r="S74">
        <v>139</v>
      </c>
      <c r="T74">
        <v>148</v>
      </c>
      <c r="U74">
        <v>162</v>
      </c>
      <c r="V74">
        <v>748</v>
      </c>
      <c r="W74">
        <v>661</v>
      </c>
      <c r="X74">
        <v>123</v>
      </c>
      <c r="Y74">
        <v>714</v>
      </c>
      <c r="Z74">
        <v>593</v>
      </c>
      <c r="AA74">
        <v>575</v>
      </c>
      <c r="AB74">
        <v>554</v>
      </c>
      <c r="AC74">
        <v>529</v>
      </c>
      <c r="AD74">
        <v>705</v>
      </c>
      <c r="AE74">
        <v>702</v>
      </c>
      <c r="AF74">
        <v>783</v>
      </c>
      <c r="AG74">
        <v>759</v>
      </c>
      <c r="AH74">
        <v>862</v>
      </c>
      <c r="AI74">
        <v>841</v>
      </c>
      <c r="AJ74">
        <v>801</v>
      </c>
      <c r="AK74">
        <v>834</v>
      </c>
      <c r="AL74">
        <v>922</v>
      </c>
      <c r="AM74">
        <v>967</v>
      </c>
      <c r="AN74">
        <v>1029</v>
      </c>
      <c r="AO74">
        <v>1105</v>
      </c>
      <c r="AP74">
        <v>1149</v>
      </c>
      <c r="AQ74">
        <v>1231</v>
      </c>
      <c r="AR74">
        <v>1263</v>
      </c>
      <c r="AS74">
        <v>1263</v>
      </c>
      <c r="AT74" t="b">
        <v>0</v>
      </c>
      <c r="AU74">
        <v>1</v>
      </c>
    </row>
    <row r="75" spans="1:47">
      <c r="A75" s="5">
        <v>73</v>
      </c>
      <c r="B75" t="s">
        <v>481</v>
      </c>
      <c r="C75" t="s">
        <v>924</v>
      </c>
      <c r="D75" t="s">
        <v>205</v>
      </c>
      <c r="E75" t="s">
        <v>924</v>
      </c>
      <c r="F75">
        <v>2</v>
      </c>
      <c r="G75" t="s">
        <v>923</v>
      </c>
      <c r="H75">
        <v>140</v>
      </c>
      <c r="I75">
        <v>146</v>
      </c>
      <c r="J75">
        <v>153</v>
      </c>
      <c r="K75">
        <v>181</v>
      </c>
      <c r="L75">
        <v>196</v>
      </c>
      <c r="M75">
        <v>202</v>
      </c>
      <c r="N75">
        <v>229</v>
      </c>
      <c r="O75">
        <v>203</v>
      </c>
      <c r="P75">
        <v>208</v>
      </c>
      <c r="Q75">
        <v>286</v>
      </c>
      <c r="R75">
        <v>314</v>
      </c>
      <c r="S75">
        <v>345</v>
      </c>
      <c r="T75">
        <v>368</v>
      </c>
      <c r="U75">
        <v>289</v>
      </c>
      <c r="V75">
        <v>338</v>
      </c>
      <c r="W75">
        <v>394</v>
      </c>
      <c r="X75">
        <v>106</v>
      </c>
      <c r="Y75">
        <v>847</v>
      </c>
      <c r="Z75">
        <v>1458</v>
      </c>
      <c r="AA75">
        <v>1132</v>
      </c>
      <c r="AB75">
        <v>1051</v>
      </c>
      <c r="AC75">
        <v>1034</v>
      </c>
      <c r="AD75">
        <v>1581</v>
      </c>
      <c r="AE75">
        <v>1589</v>
      </c>
      <c r="AF75">
        <v>1751</v>
      </c>
      <c r="AG75">
        <v>1733</v>
      </c>
      <c r="AH75">
        <v>1690</v>
      </c>
      <c r="AI75">
        <v>1656</v>
      </c>
      <c r="AJ75">
        <v>1633</v>
      </c>
      <c r="AK75">
        <v>1662</v>
      </c>
      <c r="AL75">
        <v>1772</v>
      </c>
      <c r="AM75">
        <v>1859</v>
      </c>
      <c r="AN75">
        <v>2045</v>
      </c>
      <c r="AO75">
        <v>2246</v>
      </c>
      <c r="AP75">
        <v>2549</v>
      </c>
      <c r="AQ75">
        <v>2888</v>
      </c>
      <c r="AR75">
        <v>3206</v>
      </c>
      <c r="AS75">
        <v>3206</v>
      </c>
      <c r="AT75" t="b">
        <v>0</v>
      </c>
      <c r="AU75">
        <v>1</v>
      </c>
    </row>
    <row r="76" spans="1:47">
      <c r="A76" s="5">
        <v>74</v>
      </c>
      <c r="B76" t="s">
        <v>482</v>
      </c>
      <c r="C76" t="s">
        <v>925</v>
      </c>
      <c r="D76" t="s">
        <v>152</v>
      </c>
      <c r="E76" t="s">
        <v>925</v>
      </c>
      <c r="F76">
        <v>1</v>
      </c>
      <c r="G76" t="s">
        <v>923</v>
      </c>
      <c r="H76">
        <v>603</v>
      </c>
      <c r="I76">
        <v>632</v>
      </c>
      <c r="J76">
        <v>636</v>
      </c>
      <c r="K76">
        <v>680</v>
      </c>
      <c r="L76">
        <v>738</v>
      </c>
      <c r="M76">
        <v>808</v>
      </c>
      <c r="N76">
        <v>821</v>
      </c>
      <c r="O76">
        <v>830</v>
      </c>
      <c r="P76">
        <v>851</v>
      </c>
      <c r="Q76">
        <v>752</v>
      </c>
      <c r="R76">
        <v>827</v>
      </c>
      <c r="S76">
        <v>909</v>
      </c>
      <c r="T76">
        <v>971</v>
      </c>
      <c r="U76">
        <v>491</v>
      </c>
      <c r="V76">
        <v>2941</v>
      </c>
      <c r="W76">
        <v>2946</v>
      </c>
      <c r="X76">
        <v>2244</v>
      </c>
      <c r="Y76">
        <v>2871</v>
      </c>
      <c r="Z76">
        <v>3849</v>
      </c>
      <c r="AA76">
        <v>5355</v>
      </c>
      <c r="AB76">
        <v>4040</v>
      </c>
      <c r="AC76">
        <v>2545</v>
      </c>
      <c r="AD76">
        <v>4302</v>
      </c>
      <c r="AE76">
        <v>4346</v>
      </c>
      <c r="AF76">
        <v>4874</v>
      </c>
      <c r="AG76">
        <v>4832</v>
      </c>
      <c r="AH76">
        <v>4886</v>
      </c>
      <c r="AI76">
        <v>4750</v>
      </c>
      <c r="AJ76">
        <v>4624</v>
      </c>
      <c r="AK76">
        <v>4800</v>
      </c>
      <c r="AL76">
        <v>4872</v>
      </c>
      <c r="AM76">
        <v>4931</v>
      </c>
      <c r="AN76">
        <v>4995</v>
      </c>
      <c r="AO76">
        <v>5216</v>
      </c>
      <c r="AP76">
        <v>5890</v>
      </c>
      <c r="AQ76">
        <v>6386</v>
      </c>
      <c r="AR76">
        <v>6915</v>
      </c>
      <c r="AS76">
        <v>6915</v>
      </c>
      <c r="AT76" t="b">
        <v>0</v>
      </c>
      <c r="AU76">
        <v>1</v>
      </c>
    </row>
    <row r="77" spans="1:47">
      <c r="A77" s="5">
        <v>75</v>
      </c>
      <c r="B77" t="s">
        <v>483</v>
      </c>
      <c r="C77" t="s">
        <v>926</v>
      </c>
      <c r="D77" t="s">
        <v>154</v>
      </c>
      <c r="E77" t="s">
        <v>1301</v>
      </c>
      <c r="F77">
        <v>1</v>
      </c>
      <c r="G77" t="s">
        <v>923</v>
      </c>
      <c r="H77">
        <v>22</v>
      </c>
      <c r="I77">
        <v>21</v>
      </c>
      <c r="J77">
        <v>21</v>
      </c>
      <c r="K77">
        <v>26</v>
      </c>
      <c r="L77">
        <v>28</v>
      </c>
      <c r="M77">
        <v>30</v>
      </c>
      <c r="N77">
        <v>30</v>
      </c>
      <c r="O77">
        <v>32</v>
      </c>
      <c r="P77">
        <v>33</v>
      </c>
      <c r="Q77">
        <v>49</v>
      </c>
      <c r="R77">
        <v>53</v>
      </c>
      <c r="S77">
        <v>58</v>
      </c>
      <c r="T77">
        <v>62</v>
      </c>
      <c r="U77">
        <v>62</v>
      </c>
      <c r="V77">
        <v>423</v>
      </c>
      <c r="W77">
        <v>425</v>
      </c>
      <c r="X77">
        <v>30</v>
      </c>
      <c r="Y77">
        <v>1034</v>
      </c>
      <c r="Z77">
        <v>529</v>
      </c>
      <c r="AA77">
        <v>528</v>
      </c>
      <c r="AB77">
        <v>438</v>
      </c>
      <c r="AC77">
        <v>367</v>
      </c>
      <c r="AD77">
        <v>392</v>
      </c>
      <c r="AE77">
        <v>378</v>
      </c>
      <c r="AF77">
        <v>416</v>
      </c>
      <c r="AG77">
        <v>407</v>
      </c>
      <c r="AH77">
        <v>401</v>
      </c>
      <c r="AI77">
        <v>389</v>
      </c>
      <c r="AJ77">
        <v>350</v>
      </c>
      <c r="AK77">
        <v>348</v>
      </c>
      <c r="AL77">
        <v>360</v>
      </c>
      <c r="AM77">
        <v>361</v>
      </c>
      <c r="AN77">
        <v>362</v>
      </c>
      <c r="AO77">
        <v>368</v>
      </c>
      <c r="AP77">
        <v>359</v>
      </c>
      <c r="AQ77">
        <v>347</v>
      </c>
      <c r="AR77">
        <v>340</v>
      </c>
      <c r="AS77">
        <v>340</v>
      </c>
      <c r="AT77" t="b">
        <v>0</v>
      </c>
      <c r="AU77">
        <v>1</v>
      </c>
    </row>
    <row r="78" spans="1:47">
      <c r="A78" s="5">
        <v>76</v>
      </c>
      <c r="B78" t="s">
        <v>484</v>
      </c>
      <c r="C78" t="s">
        <v>927</v>
      </c>
      <c r="D78" t="s">
        <v>165</v>
      </c>
      <c r="E78" t="s">
        <v>1302</v>
      </c>
      <c r="F78">
        <v>1</v>
      </c>
      <c r="G78" t="s">
        <v>923</v>
      </c>
      <c r="H78">
        <v>38</v>
      </c>
      <c r="I78">
        <v>38</v>
      </c>
      <c r="J78">
        <v>40</v>
      </c>
      <c r="K78">
        <v>41</v>
      </c>
      <c r="L78">
        <v>44</v>
      </c>
      <c r="M78">
        <v>44</v>
      </c>
      <c r="N78">
        <v>45</v>
      </c>
      <c r="O78">
        <v>39</v>
      </c>
      <c r="P78">
        <v>40</v>
      </c>
      <c r="Q78">
        <v>43</v>
      </c>
      <c r="R78">
        <v>55</v>
      </c>
      <c r="S78">
        <v>61</v>
      </c>
      <c r="T78">
        <v>65</v>
      </c>
      <c r="U78">
        <v>85</v>
      </c>
      <c r="V78">
        <v>556</v>
      </c>
      <c r="W78">
        <v>560</v>
      </c>
      <c r="X78">
        <v>63</v>
      </c>
      <c r="Y78">
        <v>1237</v>
      </c>
      <c r="Z78">
        <v>971</v>
      </c>
      <c r="AA78">
        <v>906</v>
      </c>
      <c r="AB78">
        <v>796</v>
      </c>
      <c r="AC78">
        <v>699</v>
      </c>
      <c r="AD78">
        <v>767</v>
      </c>
      <c r="AE78">
        <v>767</v>
      </c>
      <c r="AF78">
        <v>862</v>
      </c>
      <c r="AG78">
        <v>857</v>
      </c>
      <c r="AH78">
        <v>839</v>
      </c>
      <c r="AI78">
        <v>822</v>
      </c>
      <c r="AJ78">
        <v>832</v>
      </c>
      <c r="AK78">
        <v>823</v>
      </c>
      <c r="AL78">
        <v>812</v>
      </c>
      <c r="AM78">
        <v>813</v>
      </c>
      <c r="AN78">
        <v>830</v>
      </c>
      <c r="AO78">
        <v>843</v>
      </c>
      <c r="AP78">
        <v>877</v>
      </c>
      <c r="AQ78">
        <v>900</v>
      </c>
      <c r="AR78">
        <v>928</v>
      </c>
      <c r="AS78">
        <v>928</v>
      </c>
      <c r="AT78" t="b">
        <v>0</v>
      </c>
      <c r="AU78">
        <v>1</v>
      </c>
    </row>
    <row r="79" spans="1:47">
      <c r="A79" s="5">
        <v>77</v>
      </c>
      <c r="B79" t="s">
        <v>485</v>
      </c>
      <c r="C79" t="s">
        <v>928</v>
      </c>
      <c r="D79" t="s">
        <v>153</v>
      </c>
      <c r="E79" t="s">
        <v>930</v>
      </c>
      <c r="F79">
        <v>1</v>
      </c>
      <c r="G79" t="s">
        <v>923</v>
      </c>
      <c r="H79">
        <v>3</v>
      </c>
      <c r="I79">
        <v>3</v>
      </c>
      <c r="J79">
        <v>4</v>
      </c>
      <c r="K79">
        <v>3</v>
      </c>
      <c r="L79">
        <v>4</v>
      </c>
      <c r="M79">
        <v>7</v>
      </c>
      <c r="N79">
        <v>13</v>
      </c>
      <c r="O79">
        <v>13</v>
      </c>
      <c r="P79">
        <v>14</v>
      </c>
      <c r="Q79">
        <v>21</v>
      </c>
      <c r="R79">
        <v>23</v>
      </c>
      <c r="S79">
        <v>25</v>
      </c>
      <c r="T79">
        <v>27</v>
      </c>
      <c r="U79">
        <v>6</v>
      </c>
      <c r="V79">
        <v>109</v>
      </c>
      <c r="W79">
        <v>109</v>
      </c>
      <c r="X79">
        <v>4</v>
      </c>
      <c r="Y79">
        <v>420</v>
      </c>
      <c r="Z79">
        <v>624</v>
      </c>
      <c r="AA79">
        <v>472</v>
      </c>
      <c r="AB79">
        <v>385</v>
      </c>
      <c r="AC79">
        <v>49</v>
      </c>
      <c r="AD79">
        <v>70</v>
      </c>
      <c r="AE79">
        <v>74</v>
      </c>
      <c r="AF79">
        <v>123</v>
      </c>
      <c r="AG79">
        <v>117</v>
      </c>
      <c r="AH79">
        <v>114</v>
      </c>
      <c r="AI79">
        <v>130</v>
      </c>
      <c r="AJ79">
        <v>111</v>
      </c>
      <c r="AK79">
        <v>120</v>
      </c>
      <c r="AL79">
        <v>141</v>
      </c>
      <c r="AM79">
        <v>148</v>
      </c>
      <c r="AN79">
        <v>171</v>
      </c>
      <c r="AO79">
        <v>181</v>
      </c>
      <c r="AP79">
        <v>199</v>
      </c>
      <c r="AQ79">
        <v>255</v>
      </c>
      <c r="AR79">
        <v>282</v>
      </c>
      <c r="AS79">
        <v>282</v>
      </c>
      <c r="AT79" t="b">
        <v>0</v>
      </c>
      <c r="AU79">
        <v>1</v>
      </c>
    </row>
    <row r="80" spans="1:47">
      <c r="A80" s="5">
        <v>78</v>
      </c>
      <c r="B80" t="s">
        <v>486</v>
      </c>
      <c r="C80" t="s">
        <v>929</v>
      </c>
      <c r="D80" t="s">
        <v>236</v>
      </c>
      <c r="E80" t="s">
        <v>929</v>
      </c>
      <c r="F80">
        <v>3</v>
      </c>
      <c r="G80" t="s">
        <v>923</v>
      </c>
      <c r="H80">
        <v>58</v>
      </c>
      <c r="I80">
        <v>64</v>
      </c>
      <c r="J80">
        <v>74</v>
      </c>
      <c r="K80">
        <v>87</v>
      </c>
      <c r="L80">
        <v>94</v>
      </c>
      <c r="M80">
        <v>99</v>
      </c>
      <c r="N80">
        <v>94</v>
      </c>
      <c r="O80">
        <v>90</v>
      </c>
      <c r="P80">
        <v>92</v>
      </c>
      <c r="Q80">
        <v>155</v>
      </c>
      <c r="R80">
        <v>194</v>
      </c>
      <c r="S80">
        <v>214</v>
      </c>
      <c r="T80">
        <v>229</v>
      </c>
      <c r="U80">
        <v>309</v>
      </c>
      <c r="V80">
        <v>242</v>
      </c>
      <c r="W80">
        <v>708</v>
      </c>
      <c r="X80">
        <v>157</v>
      </c>
      <c r="Y80">
        <v>911</v>
      </c>
      <c r="Z80">
        <v>928</v>
      </c>
      <c r="AA80">
        <v>742</v>
      </c>
      <c r="AB80">
        <v>722</v>
      </c>
      <c r="AC80">
        <v>1547</v>
      </c>
      <c r="AD80">
        <v>1837</v>
      </c>
      <c r="AE80">
        <v>1751</v>
      </c>
      <c r="AF80">
        <v>1338</v>
      </c>
      <c r="AG80">
        <v>1325</v>
      </c>
      <c r="AH80">
        <v>1325</v>
      </c>
      <c r="AI80">
        <v>1262</v>
      </c>
      <c r="AJ80">
        <v>1077</v>
      </c>
      <c r="AK80">
        <v>1220</v>
      </c>
      <c r="AL80">
        <v>1185</v>
      </c>
      <c r="AM80">
        <v>1229</v>
      </c>
      <c r="AN80">
        <v>1240</v>
      </c>
      <c r="AO80">
        <v>1320</v>
      </c>
      <c r="AP80">
        <v>1482</v>
      </c>
      <c r="AQ80">
        <v>1607</v>
      </c>
      <c r="AR80">
        <v>1693</v>
      </c>
      <c r="AS80">
        <v>1693</v>
      </c>
      <c r="AT80" t="b">
        <v>0</v>
      </c>
      <c r="AU80">
        <v>1</v>
      </c>
    </row>
    <row r="81" spans="1:47">
      <c r="A81" s="5">
        <v>79</v>
      </c>
      <c r="B81" t="s">
        <v>487</v>
      </c>
      <c r="C81" t="s">
        <v>930</v>
      </c>
      <c r="D81" t="s">
        <v>153</v>
      </c>
      <c r="E81" t="s">
        <v>930</v>
      </c>
      <c r="F81">
        <v>1</v>
      </c>
      <c r="G81" t="s">
        <v>923</v>
      </c>
      <c r="H81">
        <v>3</v>
      </c>
      <c r="I81">
        <v>3</v>
      </c>
      <c r="J81">
        <v>8</v>
      </c>
      <c r="K81">
        <v>6</v>
      </c>
      <c r="L81">
        <v>6</v>
      </c>
      <c r="M81">
        <v>7</v>
      </c>
      <c r="N81">
        <v>7</v>
      </c>
      <c r="O81">
        <v>7</v>
      </c>
      <c r="P81">
        <v>8</v>
      </c>
      <c r="Q81">
        <v>42</v>
      </c>
      <c r="R81">
        <v>58</v>
      </c>
      <c r="S81">
        <v>64</v>
      </c>
      <c r="T81">
        <v>68</v>
      </c>
      <c r="U81">
        <v>31</v>
      </c>
      <c r="V81">
        <v>29</v>
      </c>
      <c r="W81">
        <v>139</v>
      </c>
      <c r="X81">
        <v>17</v>
      </c>
      <c r="Y81">
        <v>769</v>
      </c>
      <c r="Z81">
        <v>749</v>
      </c>
      <c r="AA81">
        <v>705</v>
      </c>
      <c r="AB81">
        <v>639</v>
      </c>
      <c r="AC81">
        <v>613</v>
      </c>
      <c r="AD81">
        <v>665</v>
      </c>
      <c r="AE81">
        <v>705</v>
      </c>
      <c r="AF81">
        <v>754</v>
      </c>
      <c r="AG81">
        <v>749</v>
      </c>
      <c r="AH81">
        <v>720</v>
      </c>
      <c r="AI81">
        <v>662</v>
      </c>
      <c r="AJ81">
        <v>608</v>
      </c>
      <c r="AK81">
        <v>591</v>
      </c>
      <c r="AL81">
        <v>595</v>
      </c>
      <c r="AM81">
        <v>594</v>
      </c>
      <c r="AN81">
        <v>617</v>
      </c>
      <c r="AO81">
        <v>647</v>
      </c>
      <c r="AP81">
        <v>687</v>
      </c>
      <c r="AQ81">
        <v>735</v>
      </c>
      <c r="AR81">
        <v>775</v>
      </c>
      <c r="AS81">
        <v>775</v>
      </c>
      <c r="AT81" t="b">
        <v>0</v>
      </c>
      <c r="AU81">
        <v>1</v>
      </c>
    </row>
    <row r="82" spans="1:47">
      <c r="A82" s="5">
        <v>80</v>
      </c>
      <c r="B82" t="s">
        <v>488</v>
      </c>
      <c r="C82" t="s">
        <v>931</v>
      </c>
      <c r="D82" t="s">
        <v>206</v>
      </c>
      <c r="E82" t="s">
        <v>931</v>
      </c>
      <c r="F82">
        <v>2</v>
      </c>
      <c r="G82" t="s">
        <v>923</v>
      </c>
      <c r="H82">
        <v>14</v>
      </c>
      <c r="I82">
        <v>14</v>
      </c>
      <c r="J82">
        <v>13</v>
      </c>
      <c r="K82">
        <v>13</v>
      </c>
      <c r="L82">
        <v>14</v>
      </c>
      <c r="M82">
        <v>14</v>
      </c>
      <c r="N82">
        <v>14</v>
      </c>
      <c r="O82">
        <v>14</v>
      </c>
      <c r="P82">
        <v>15</v>
      </c>
      <c r="Q82">
        <v>31</v>
      </c>
      <c r="R82">
        <v>36</v>
      </c>
      <c r="S82">
        <v>39</v>
      </c>
      <c r="T82">
        <v>42</v>
      </c>
      <c r="U82">
        <v>43</v>
      </c>
      <c r="V82">
        <v>48</v>
      </c>
      <c r="W82">
        <v>56</v>
      </c>
      <c r="X82">
        <v>38</v>
      </c>
      <c r="Y82">
        <v>602</v>
      </c>
      <c r="Z82">
        <v>717</v>
      </c>
      <c r="AA82">
        <v>132</v>
      </c>
      <c r="AB82">
        <v>134</v>
      </c>
      <c r="AC82">
        <v>144</v>
      </c>
      <c r="AD82">
        <v>187</v>
      </c>
      <c r="AE82">
        <v>366</v>
      </c>
      <c r="AF82">
        <v>727</v>
      </c>
      <c r="AG82">
        <v>728</v>
      </c>
      <c r="AH82">
        <v>760</v>
      </c>
      <c r="AI82">
        <v>723</v>
      </c>
      <c r="AJ82">
        <v>690</v>
      </c>
      <c r="AK82">
        <v>665</v>
      </c>
      <c r="AL82">
        <v>655</v>
      </c>
      <c r="AM82">
        <v>662</v>
      </c>
      <c r="AN82">
        <v>649</v>
      </c>
      <c r="AO82">
        <v>667</v>
      </c>
      <c r="AP82">
        <v>672</v>
      </c>
      <c r="AQ82">
        <v>690</v>
      </c>
      <c r="AR82">
        <v>719</v>
      </c>
      <c r="AS82">
        <v>719</v>
      </c>
      <c r="AT82" t="b">
        <v>0</v>
      </c>
      <c r="AU82">
        <v>1</v>
      </c>
    </row>
    <row r="83" spans="1:47">
      <c r="A83" s="5">
        <v>81</v>
      </c>
      <c r="B83" t="s">
        <v>489</v>
      </c>
      <c r="C83" t="s">
        <v>932</v>
      </c>
      <c r="D83" t="s">
        <v>152</v>
      </c>
      <c r="E83" t="s">
        <v>925</v>
      </c>
      <c r="F83">
        <v>1</v>
      </c>
      <c r="G83" t="s">
        <v>923</v>
      </c>
      <c r="H83">
        <v>21</v>
      </c>
      <c r="I83">
        <v>20</v>
      </c>
      <c r="J83">
        <v>19</v>
      </c>
      <c r="K83">
        <v>27</v>
      </c>
      <c r="L83">
        <v>29</v>
      </c>
      <c r="M83">
        <v>32</v>
      </c>
      <c r="N83">
        <v>33</v>
      </c>
      <c r="O83">
        <v>33</v>
      </c>
      <c r="P83">
        <v>34</v>
      </c>
      <c r="Q83">
        <v>50</v>
      </c>
      <c r="R83">
        <v>52</v>
      </c>
      <c r="S83">
        <v>57</v>
      </c>
      <c r="T83">
        <v>61</v>
      </c>
      <c r="U83">
        <v>42</v>
      </c>
      <c r="V83">
        <v>154</v>
      </c>
      <c r="W83">
        <v>44</v>
      </c>
      <c r="X83">
        <v>22</v>
      </c>
      <c r="Y83">
        <v>90</v>
      </c>
      <c r="Z83">
        <v>146</v>
      </c>
      <c r="AA83">
        <v>153</v>
      </c>
      <c r="AB83">
        <v>166</v>
      </c>
      <c r="AC83">
        <v>184</v>
      </c>
      <c r="AD83">
        <v>241</v>
      </c>
      <c r="AE83">
        <v>258</v>
      </c>
      <c r="AF83">
        <v>333</v>
      </c>
      <c r="AG83">
        <v>329</v>
      </c>
      <c r="AH83">
        <v>350</v>
      </c>
      <c r="AI83">
        <v>416</v>
      </c>
      <c r="AJ83">
        <v>538</v>
      </c>
      <c r="AK83">
        <v>524</v>
      </c>
      <c r="AL83">
        <v>531</v>
      </c>
      <c r="AM83">
        <v>547</v>
      </c>
      <c r="AN83">
        <v>650</v>
      </c>
      <c r="AO83">
        <v>720</v>
      </c>
      <c r="AP83">
        <v>803</v>
      </c>
      <c r="AQ83">
        <v>878</v>
      </c>
      <c r="AR83">
        <v>872</v>
      </c>
      <c r="AS83">
        <v>872</v>
      </c>
      <c r="AT83" t="b">
        <v>0</v>
      </c>
      <c r="AU83">
        <v>1</v>
      </c>
    </row>
    <row r="84" spans="1:47">
      <c r="A84" s="5">
        <v>82</v>
      </c>
      <c r="B84" t="s">
        <v>490</v>
      </c>
      <c r="C84" t="s">
        <v>933</v>
      </c>
      <c r="D84" t="s">
        <v>154</v>
      </c>
      <c r="E84" t="s">
        <v>1301</v>
      </c>
      <c r="F84">
        <v>1</v>
      </c>
      <c r="G84" t="s">
        <v>923</v>
      </c>
      <c r="U84">
        <v>44</v>
      </c>
      <c r="X84">
        <v>19</v>
      </c>
      <c r="Y84">
        <v>389</v>
      </c>
      <c r="Z84">
        <v>307</v>
      </c>
      <c r="AA84">
        <v>325</v>
      </c>
      <c r="AB84">
        <v>247</v>
      </c>
      <c r="AC84">
        <v>231</v>
      </c>
      <c r="AD84">
        <v>300</v>
      </c>
      <c r="AE84">
        <v>304</v>
      </c>
      <c r="AF84">
        <v>362</v>
      </c>
      <c r="AG84">
        <v>363</v>
      </c>
      <c r="AH84">
        <v>381</v>
      </c>
      <c r="AI84">
        <v>509</v>
      </c>
      <c r="AJ84">
        <v>490</v>
      </c>
      <c r="AK84">
        <v>474</v>
      </c>
      <c r="AL84">
        <v>470</v>
      </c>
      <c r="AM84">
        <v>465</v>
      </c>
      <c r="AN84">
        <v>461</v>
      </c>
      <c r="AO84">
        <v>489</v>
      </c>
      <c r="AP84">
        <v>515</v>
      </c>
      <c r="AQ84">
        <v>523</v>
      </c>
      <c r="AR84">
        <v>541</v>
      </c>
      <c r="AS84">
        <v>541</v>
      </c>
      <c r="AT84" t="b">
        <v>0</v>
      </c>
      <c r="AU84">
        <v>1</v>
      </c>
    </row>
    <row r="85" spans="1:47">
      <c r="A85" s="5">
        <v>83</v>
      </c>
      <c r="B85" t="s">
        <v>491</v>
      </c>
      <c r="C85" t="s">
        <v>934</v>
      </c>
      <c r="D85" t="s">
        <v>237</v>
      </c>
      <c r="E85" t="s">
        <v>934</v>
      </c>
      <c r="F85">
        <v>3</v>
      </c>
      <c r="G85" t="s">
        <v>923</v>
      </c>
      <c r="H85">
        <v>31</v>
      </c>
      <c r="I85">
        <v>32</v>
      </c>
      <c r="J85">
        <v>36</v>
      </c>
      <c r="K85">
        <v>42</v>
      </c>
      <c r="L85">
        <v>45</v>
      </c>
      <c r="M85">
        <v>46</v>
      </c>
      <c r="N85">
        <v>46</v>
      </c>
      <c r="O85">
        <v>46</v>
      </c>
      <c r="P85">
        <v>47</v>
      </c>
      <c r="Q85">
        <v>51</v>
      </c>
      <c r="R85">
        <v>53</v>
      </c>
      <c r="S85">
        <v>58</v>
      </c>
      <c r="T85">
        <v>62</v>
      </c>
      <c r="U85">
        <v>101</v>
      </c>
      <c r="V85">
        <v>240</v>
      </c>
      <c r="W85">
        <v>103</v>
      </c>
      <c r="X85">
        <v>20</v>
      </c>
      <c r="Y85">
        <v>459</v>
      </c>
      <c r="Z85">
        <v>439</v>
      </c>
      <c r="AA85">
        <v>618</v>
      </c>
      <c r="AB85">
        <v>327</v>
      </c>
      <c r="AC85">
        <v>1083</v>
      </c>
      <c r="AD85">
        <v>1115</v>
      </c>
      <c r="AE85">
        <v>1049</v>
      </c>
      <c r="AF85">
        <v>723</v>
      </c>
      <c r="AG85">
        <v>742</v>
      </c>
      <c r="AH85">
        <v>753</v>
      </c>
      <c r="AI85">
        <v>715</v>
      </c>
      <c r="AJ85">
        <v>526</v>
      </c>
      <c r="AK85">
        <v>500</v>
      </c>
      <c r="AL85">
        <v>521</v>
      </c>
      <c r="AM85">
        <v>543</v>
      </c>
      <c r="AN85">
        <v>576</v>
      </c>
      <c r="AO85">
        <v>649</v>
      </c>
      <c r="AP85">
        <v>711</v>
      </c>
      <c r="AQ85">
        <v>781</v>
      </c>
      <c r="AR85">
        <v>877</v>
      </c>
      <c r="AS85">
        <v>877</v>
      </c>
      <c r="AT85" t="b">
        <v>0</v>
      </c>
      <c r="AU85">
        <v>1</v>
      </c>
    </row>
    <row r="86" spans="1:47">
      <c r="A86" s="5">
        <v>84</v>
      </c>
      <c r="B86" t="s">
        <v>492</v>
      </c>
      <c r="C86" t="s">
        <v>935</v>
      </c>
      <c r="D86" t="s">
        <v>195</v>
      </c>
      <c r="E86" t="s">
        <v>919</v>
      </c>
      <c r="F86">
        <v>1</v>
      </c>
      <c r="G86" t="s">
        <v>923</v>
      </c>
      <c r="U86">
        <v>139</v>
      </c>
      <c r="V86">
        <v>145</v>
      </c>
      <c r="W86">
        <v>74</v>
      </c>
      <c r="X86">
        <v>46</v>
      </c>
      <c r="Y86">
        <v>138</v>
      </c>
      <c r="Z86">
        <v>142</v>
      </c>
      <c r="AA86">
        <v>301</v>
      </c>
      <c r="AB86">
        <v>129</v>
      </c>
      <c r="AC86">
        <v>258</v>
      </c>
      <c r="AD86">
        <v>259</v>
      </c>
      <c r="AE86">
        <v>262</v>
      </c>
      <c r="AF86">
        <v>229</v>
      </c>
      <c r="AG86">
        <v>239</v>
      </c>
      <c r="AH86">
        <v>246</v>
      </c>
      <c r="AI86">
        <v>248</v>
      </c>
      <c r="AJ86">
        <v>246</v>
      </c>
      <c r="AK86">
        <v>242</v>
      </c>
      <c r="AL86">
        <v>190</v>
      </c>
      <c r="AM86">
        <v>192</v>
      </c>
      <c r="AN86">
        <v>191</v>
      </c>
      <c r="AO86">
        <v>207</v>
      </c>
      <c r="AP86">
        <v>217</v>
      </c>
      <c r="AQ86">
        <v>286</v>
      </c>
      <c r="AR86">
        <v>320</v>
      </c>
      <c r="AS86">
        <v>320</v>
      </c>
      <c r="AT86" t="b">
        <v>0</v>
      </c>
      <c r="AU86">
        <v>1</v>
      </c>
    </row>
    <row r="87" spans="1:47">
      <c r="A87" s="5">
        <v>85</v>
      </c>
      <c r="B87" t="s">
        <v>493</v>
      </c>
      <c r="C87" t="s">
        <v>936</v>
      </c>
      <c r="D87" t="s">
        <v>155</v>
      </c>
      <c r="E87" t="s">
        <v>1303</v>
      </c>
      <c r="F87">
        <v>1</v>
      </c>
      <c r="G87" t="s">
        <v>1342</v>
      </c>
      <c r="H87">
        <v>476</v>
      </c>
      <c r="I87">
        <v>522</v>
      </c>
      <c r="J87">
        <v>553</v>
      </c>
      <c r="K87">
        <v>711</v>
      </c>
      <c r="L87">
        <v>731</v>
      </c>
      <c r="M87">
        <v>756</v>
      </c>
      <c r="N87">
        <v>793</v>
      </c>
      <c r="O87">
        <v>802</v>
      </c>
      <c r="P87">
        <v>826</v>
      </c>
      <c r="Q87">
        <v>761</v>
      </c>
      <c r="R87">
        <v>747</v>
      </c>
      <c r="S87">
        <v>821</v>
      </c>
      <c r="T87">
        <v>767</v>
      </c>
      <c r="U87">
        <v>763</v>
      </c>
      <c r="V87">
        <v>777</v>
      </c>
      <c r="W87">
        <v>301</v>
      </c>
      <c r="Z87">
        <v>12130</v>
      </c>
      <c r="AA87">
        <v>15207</v>
      </c>
      <c r="AB87">
        <v>14248</v>
      </c>
      <c r="AC87">
        <v>12349</v>
      </c>
      <c r="AD87">
        <v>15744</v>
      </c>
      <c r="AE87">
        <v>15838</v>
      </c>
      <c r="AF87">
        <v>16390</v>
      </c>
      <c r="AG87">
        <v>17320</v>
      </c>
      <c r="AH87">
        <v>16041</v>
      </c>
      <c r="AI87">
        <v>16519</v>
      </c>
      <c r="AJ87">
        <v>16548</v>
      </c>
      <c r="AK87">
        <v>16935</v>
      </c>
      <c r="AL87">
        <v>17704</v>
      </c>
      <c r="AM87">
        <v>19022</v>
      </c>
      <c r="AN87">
        <v>19377</v>
      </c>
      <c r="AO87">
        <v>19553</v>
      </c>
      <c r="AP87">
        <v>19649</v>
      </c>
      <c r="AQ87">
        <v>19689</v>
      </c>
      <c r="AR87">
        <v>19705</v>
      </c>
      <c r="AS87">
        <v>19705</v>
      </c>
      <c r="AT87" t="b">
        <v>0</v>
      </c>
      <c r="AU87">
        <v>1</v>
      </c>
    </row>
    <row r="88" spans="1:47">
      <c r="A88" s="5">
        <v>86</v>
      </c>
      <c r="B88" t="s">
        <v>494</v>
      </c>
      <c r="C88" t="s">
        <v>937</v>
      </c>
      <c r="D88" t="s">
        <v>155</v>
      </c>
      <c r="E88" t="s">
        <v>1303</v>
      </c>
      <c r="F88">
        <v>1</v>
      </c>
      <c r="G88" t="s">
        <v>1342</v>
      </c>
      <c r="H88">
        <v>7</v>
      </c>
      <c r="I88">
        <v>5</v>
      </c>
      <c r="J88">
        <v>5</v>
      </c>
      <c r="K88">
        <v>5</v>
      </c>
      <c r="L88">
        <v>5</v>
      </c>
      <c r="M88">
        <v>5</v>
      </c>
      <c r="N88">
        <v>5</v>
      </c>
      <c r="O88">
        <v>8</v>
      </c>
      <c r="P88">
        <v>9</v>
      </c>
      <c r="Q88">
        <v>22</v>
      </c>
      <c r="R88">
        <v>24</v>
      </c>
      <c r="S88">
        <v>26</v>
      </c>
      <c r="T88">
        <v>24</v>
      </c>
      <c r="U88">
        <v>24</v>
      </c>
      <c r="V88">
        <v>24</v>
      </c>
      <c r="W88">
        <v>205</v>
      </c>
      <c r="Z88">
        <v>474</v>
      </c>
      <c r="AA88">
        <v>560</v>
      </c>
      <c r="AB88">
        <v>552</v>
      </c>
      <c r="AC88">
        <v>726</v>
      </c>
      <c r="AD88">
        <v>731</v>
      </c>
      <c r="AE88">
        <v>732</v>
      </c>
      <c r="AF88">
        <v>787</v>
      </c>
      <c r="AG88">
        <v>797</v>
      </c>
      <c r="AH88">
        <v>386</v>
      </c>
      <c r="AI88">
        <v>381</v>
      </c>
      <c r="AJ88">
        <v>409</v>
      </c>
      <c r="AK88">
        <v>449</v>
      </c>
      <c r="AL88">
        <v>483</v>
      </c>
      <c r="AM88">
        <v>555</v>
      </c>
      <c r="AN88">
        <v>606</v>
      </c>
      <c r="AO88">
        <v>728</v>
      </c>
      <c r="AP88">
        <v>728</v>
      </c>
      <c r="AQ88">
        <v>730</v>
      </c>
      <c r="AR88">
        <v>731</v>
      </c>
      <c r="AS88">
        <v>731</v>
      </c>
      <c r="AT88" t="b">
        <v>0</v>
      </c>
      <c r="AU88">
        <v>1</v>
      </c>
    </row>
    <row r="89" spans="1:47">
      <c r="A89" s="5">
        <v>87</v>
      </c>
      <c r="B89" t="s">
        <v>495</v>
      </c>
      <c r="C89" t="s">
        <v>938</v>
      </c>
      <c r="D89" t="s">
        <v>207</v>
      </c>
      <c r="E89" t="s">
        <v>938</v>
      </c>
      <c r="F89">
        <v>2</v>
      </c>
      <c r="G89" t="s">
        <v>1342</v>
      </c>
      <c r="H89">
        <v>131</v>
      </c>
      <c r="I89">
        <v>82</v>
      </c>
      <c r="J89">
        <v>100</v>
      </c>
      <c r="K89">
        <v>157</v>
      </c>
      <c r="L89">
        <v>168</v>
      </c>
      <c r="M89">
        <v>173</v>
      </c>
      <c r="N89">
        <v>181</v>
      </c>
      <c r="O89">
        <v>186</v>
      </c>
      <c r="P89">
        <v>191</v>
      </c>
      <c r="Q89">
        <v>156</v>
      </c>
      <c r="R89">
        <v>145</v>
      </c>
      <c r="S89">
        <v>159</v>
      </c>
      <c r="T89">
        <v>149</v>
      </c>
      <c r="U89">
        <v>148</v>
      </c>
      <c r="V89">
        <v>151</v>
      </c>
      <c r="W89">
        <v>537</v>
      </c>
      <c r="Z89">
        <v>4792</v>
      </c>
      <c r="AA89">
        <v>5280</v>
      </c>
      <c r="AB89">
        <v>5139</v>
      </c>
      <c r="AC89">
        <v>4545</v>
      </c>
      <c r="AD89">
        <v>4722</v>
      </c>
      <c r="AE89">
        <v>4789</v>
      </c>
      <c r="AF89">
        <v>5052</v>
      </c>
      <c r="AG89">
        <v>5129</v>
      </c>
      <c r="AH89">
        <v>4718</v>
      </c>
      <c r="AI89">
        <v>4709</v>
      </c>
      <c r="AJ89">
        <v>4716</v>
      </c>
      <c r="AK89">
        <v>4963</v>
      </c>
      <c r="AL89">
        <v>5416</v>
      </c>
      <c r="AM89">
        <v>6001</v>
      </c>
      <c r="AN89">
        <v>6314</v>
      </c>
      <c r="AO89">
        <v>6474</v>
      </c>
      <c r="AP89">
        <v>6487</v>
      </c>
      <c r="AQ89">
        <v>6515</v>
      </c>
      <c r="AR89">
        <v>6626</v>
      </c>
      <c r="AS89">
        <v>6626</v>
      </c>
      <c r="AT89" t="b">
        <v>0</v>
      </c>
      <c r="AU89">
        <v>1</v>
      </c>
    </row>
    <row r="90" spans="1:47">
      <c r="A90" s="5">
        <v>88</v>
      </c>
      <c r="B90" t="s">
        <v>496</v>
      </c>
      <c r="C90" t="s">
        <v>939</v>
      </c>
      <c r="D90" t="s">
        <v>238</v>
      </c>
      <c r="E90" t="s">
        <v>939</v>
      </c>
      <c r="F90">
        <v>3</v>
      </c>
      <c r="G90" t="s">
        <v>1342</v>
      </c>
      <c r="H90">
        <v>136</v>
      </c>
      <c r="I90">
        <v>148</v>
      </c>
      <c r="J90">
        <v>185</v>
      </c>
      <c r="K90">
        <v>181</v>
      </c>
      <c r="L90">
        <v>189</v>
      </c>
      <c r="M90">
        <v>194</v>
      </c>
      <c r="N90">
        <v>213</v>
      </c>
      <c r="O90">
        <v>218</v>
      </c>
      <c r="P90">
        <v>224</v>
      </c>
      <c r="Q90">
        <v>208</v>
      </c>
      <c r="R90">
        <v>201</v>
      </c>
      <c r="S90">
        <v>221</v>
      </c>
      <c r="T90">
        <v>207</v>
      </c>
      <c r="U90">
        <v>206</v>
      </c>
      <c r="V90">
        <v>210</v>
      </c>
      <c r="W90">
        <v>568</v>
      </c>
      <c r="Z90">
        <v>2785</v>
      </c>
      <c r="AA90">
        <v>3154</v>
      </c>
      <c r="AB90">
        <v>3092</v>
      </c>
      <c r="AC90">
        <v>2921</v>
      </c>
      <c r="AD90">
        <v>3075</v>
      </c>
      <c r="AE90">
        <v>3089</v>
      </c>
      <c r="AF90">
        <v>3174</v>
      </c>
      <c r="AG90">
        <v>3219</v>
      </c>
      <c r="AH90">
        <v>1374</v>
      </c>
      <c r="AI90">
        <v>1409</v>
      </c>
      <c r="AJ90">
        <v>1478</v>
      </c>
      <c r="AK90">
        <v>1536</v>
      </c>
      <c r="AL90">
        <v>1835</v>
      </c>
      <c r="AM90">
        <v>2144</v>
      </c>
      <c r="AN90">
        <v>2235</v>
      </c>
      <c r="AO90">
        <v>2286</v>
      </c>
      <c r="AP90">
        <v>2291</v>
      </c>
      <c r="AQ90">
        <v>2312</v>
      </c>
      <c r="AR90">
        <v>2313</v>
      </c>
      <c r="AS90">
        <v>2313</v>
      </c>
      <c r="AT90" t="b">
        <v>0</v>
      </c>
      <c r="AU90">
        <v>1</v>
      </c>
    </row>
    <row r="91" spans="1:47">
      <c r="A91" s="5">
        <v>89</v>
      </c>
      <c r="B91" t="s">
        <v>497</v>
      </c>
      <c r="C91" t="s">
        <v>940</v>
      </c>
      <c r="D91" t="s">
        <v>239</v>
      </c>
      <c r="E91" t="s">
        <v>1304</v>
      </c>
      <c r="F91">
        <v>3</v>
      </c>
      <c r="G91" t="s">
        <v>1342</v>
      </c>
      <c r="H91">
        <v>26</v>
      </c>
      <c r="I91">
        <v>29</v>
      </c>
      <c r="J91">
        <v>29</v>
      </c>
      <c r="K91">
        <v>20</v>
      </c>
      <c r="L91">
        <v>13</v>
      </c>
      <c r="M91">
        <v>13</v>
      </c>
      <c r="N91">
        <v>17</v>
      </c>
      <c r="O91">
        <v>19</v>
      </c>
      <c r="P91">
        <v>19</v>
      </c>
      <c r="Q91">
        <v>24</v>
      </c>
      <c r="R91">
        <v>26</v>
      </c>
      <c r="S91">
        <v>29</v>
      </c>
      <c r="T91">
        <v>27</v>
      </c>
      <c r="U91">
        <v>27</v>
      </c>
      <c r="V91">
        <v>27</v>
      </c>
      <c r="W91">
        <v>306</v>
      </c>
      <c r="Z91">
        <v>1652</v>
      </c>
      <c r="AA91">
        <v>1938</v>
      </c>
      <c r="AB91">
        <v>1869</v>
      </c>
      <c r="AC91">
        <v>1951</v>
      </c>
      <c r="AD91">
        <v>1781</v>
      </c>
      <c r="AE91">
        <v>1786</v>
      </c>
      <c r="AF91">
        <v>1871</v>
      </c>
      <c r="AG91">
        <v>1962</v>
      </c>
      <c r="AH91">
        <v>2096</v>
      </c>
      <c r="AI91">
        <v>2097</v>
      </c>
      <c r="AJ91">
        <v>2097</v>
      </c>
      <c r="AK91">
        <v>2284</v>
      </c>
      <c r="AL91">
        <v>2516</v>
      </c>
      <c r="AM91">
        <v>2690</v>
      </c>
      <c r="AN91">
        <v>2779</v>
      </c>
      <c r="AO91">
        <v>2872</v>
      </c>
      <c r="AP91">
        <v>2892</v>
      </c>
      <c r="AQ91">
        <v>2912</v>
      </c>
      <c r="AR91">
        <v>2924</v>
      </c>
      <c r="AS91">
        <v>2924</v>
      </c>
      <c r="AT91" t="b">
        <v>0</v>
      </c>
      <c r="AU91">
        <v>1</v>
      </c>
    </row>
    <row r="92" spans="1:47">
      <c r="A92" s="5">
        <v>90</v>
      </c>
      <c r="B92" t="s">
        <v>498</v>
      </c>
      <c r="C92" t="s">
        <v>941</v>
      </c>
      <c r="D92" t="s">
        <v>240</v>
      </c>
      <c r="E92" t="s">
        <v>941</v>
      </c>
      <c r="F92">
        <v>3</v>
      </c>
      <c r="G92" t="s">
        <v>1342</v>
      </c>
      <c r="H92">
        <v>75</v>
      </c>
      <c r="I92">
        <v>31</v>
      </c>
      <c r="J92">
        <v>48</v>
      </c>
      <c r="K92">
        <v>72</v>
      </c>
      <c r="L92">
        <v>74</v>
      </c>
      <c r="M92">
        <v>76</v>
      </c>
      <c r="N92">
        <v>76</v>
      </c>
      <c r="O92">
        <v>81</v>
      </c>
      <c r="P92">
        <v>83</v>
      </c>
      <c r="Q92">
        <v>65</v>
      </c>
      <c r="R92">
        <v>77</v>
      </c>
      <c r="S92">
        <v>84</v>
      </c>
      <c r="T92">
        <v>79</v>
      </c>
      <c r="U92">
        <v>79</v>
      </c>
      <c r="V92">
        <v>80</v>
      </c>
      <c r="W92">
        <v>203</v>
      </c>
      <c r="Z92">
        <v>792</v>
      </c>
      <c r="AA92">
        <v>1014</v>
      </c>
      <c r="AB92">
        <v>1069</v>
      </c>
      <c r="AC92">
        <v>1154</v>
      </c>
      <c r="AD92">
        <v>1180</v>
      </c>
      <c r="AE92">
        <v>1189</v>
      </c>
      <c r="AF92">
        <v>1204</v>
      </c>
      <c r="AG92">
        <v>1252</v>
      </c>
      <c r="AH92">
        <v>1346</v>
      </c>
      <c r="AI92">
        <v>1353</v>
      </c>
      <c r="AJ92">
        <v>1366</v>
      </c>
      <c r="AK92">
        <v>1432</v>
      </c>
      <c r="AL92">
        <v>2084</v>
      </c>
      <c r="AM92">
        <v>2333</v>
      </c>
      <c r="AN92">
        <v>2404</v>
      </c>
      <c r="AO92">
        <v>2554</v>
      </c>
      <c r="AP92">
        <v>2556</v>
      </c>
      <c r="AQ92">
        <v>2613</v>
      </c>
      <c r="AR92">
        <v>2632</v>
      </c>
      <c r="AS92">
        <v>2632</v>
      </c>
      <c r="AT92" t="b">
        <v>0</v>
      </c>
      <c r="AU92">
        <v>1</v>
      </c>
    </row>
    <row r="93" spans="1:47">
      <c r="A93" s="5">
        <v>91</v>
      </c>
      <c r="B93" t="s">
        <v>499</v>
      </c>
      <c r="C93" t="s">
        <v>942</v>
      </c>
      <c r="D93" t="s">
        <v>158</v>
      </c>
      <c r="E93" t="s">
        <v>1305</v>
      </c>
      <c r="F93">
        <v>1</v>
      </c>
      <c r="G93" t="s">
        <v>1054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R93">
        <v>18</v>
      </c>
      <c r="S93">
        <v>20</v>
      </c>
      <c r="T93">
        <v>20</v>
      </c>
      <c r="U93">
        <v>30</v>
      </c>
      <c r="V93">
        <v>30</v>
      </c>
      <c r="W93">
        <v>31</v>
      </c>
      <c r="X93">
        <v>35</v>
      </c>
      <c r="Y93">
        <v>35</v>
      </c>
      <c r="Z93">
        <v>33</v>
      </c>
      <c r="AA93">
        <v>32</v>
      </c>
      <c r="AB93">
        <v>35</v>
      </c>
      <c r="AC93">
        <v>35</v>
      </c>
      <c r="AD93">
        <v>32</v>
      </c>
      <c r="AE93">
        <v>32</v>
      </c>
      <c r="AF93">
        <v>34</v>
      </c>
      <c r="AG93">
        <v>35</v>
      </c>
      <c r="AH93">
        <v>36</v>
      </c>
      <c r="AI93">
        <v>36</v>
      </c>
      <c r="AJ93">
        <v>35</v>
      </c>
      <c r="AK93">
        <v>41</v>
      </c>
      <c r="AL93">
        <v>42</v>
      </c>
      <c r="AM93">
        <v>49</v>
      </c>
      <c r="AN93">
        <v>49</v>
      </c>
      <c r="AO93">
        <v>50</v>
      </c>
      <c r="AP93">
        <v>50</v>
      </c>
      <c r="AQ93">
        <v>50</v>
      </c>
      <c r="AR93">
        <v>52</v>
      </c>
      <c r="AS93">
        <v>52</v>
      </c>
      <c r="AT93" t="b">
        <v>0</v>
      </c>
      <c r="AU93">
        <v>1</v>
      </c>
    </row>
    <row r="94" spans="1:47">
      <c r="A94" s="5">
        <v>92</v>
      </c>
      <c r="B94" t="s">
        <v>500</v>
      </c>
      <c r="C94" t="s">
        <v>943</v>
      </c>
      <c r="D94" t="s">
        <v>158</v>
      </c>
      <c r="E94" t="s">
        <v>1305</v>
      </c>
      <c r="F94">
        <v>1</v>
      </c>
      <c r="G94" t="s">
        <v>1054</v>
      </c>
      <c r="H94">
        <v>6</v>
      </c>
      <c r="I94">
        <v>8</v>
      </c>
      <c r="J94">
        <v>16</v>
      </c>
      <c r="K94">
        <v>16</v>
      </c>
      <c r="L94">
        <v>29</v>
      </c>
      <c r="M94">
        <v>31</v>
      </c>
      <c r="N94">
        <v>32</v>
      </c>
      <c r="O94">
        <v>34</v>
      </c>
      <c r="P94">
        <v>34</v>
      </c>
      <c r="Q94">
        <v>32</v>
      </c>
      <c r="R94">
        <v>30</v>
      </c>
      <c r="S94">
        <v>33</v>
      </c>
      <c r="T94">
        <v>33</v>
      </c>
      <c r="U94">
        <v>23</v>
      </c>
      <c r="V94">
        <v>26</v>
      </c>
      <c r="W94">
        <v>27</v>
      </c>
      <c r="X94">
        <v>40</v>
      </c>
      <c r="Y94">
        <v>34</v>
      </c>
      <c r="Z94">
        <v>35</v>
      </c>
      <c r="AA94">
        <v>19</v>
      </c>
      <c r="AB94">
        <v>40</v>
      </c>
      <c r="AC94">
        <v>41</v>
      </c>
      <c r="AD94">
        <v>37</v>
      </c>
      <c r="AE94">
        <v>39</v>
      </c>
      <c r="AF94">
        <v>36</v>
      </c>
      <c r="AG94">
        <v>41</v>
      </c>
      <c r="AH94">
        <v>41</v>
      </c>
      <c r="AI94">
        <v>41</v>
      </c>
      <c r="AJ94">
        <v>40</v>
      </c>
      <c r="AK94">
        <v>39</v>
      </c>
      <c r="AL94">
        <v>40</v>
      </c>
      <c r="AM94">
        <v>39</v>
      </c>
      <c r="AN94">
        <v>39</v>
      </c>
      <c r="AO94">
        <v>40</v>
      </c>
      <c r="AP94">
        <v>41</v>
      </c>
      <c r="AQ94">
        <v>31</v>
      </c>
      <c r="AR94">
        <v>31</v>
      </c>
      <c r="AS94">
        <v>31</v>
      </c>
      <c r="AT94" t="b">
        <v>0</v>
      </c>
      <c r="AU94">
        <v>1</v>
      </c>
    </row>
    <row r="95" spans="1:47">
      <c r="A95" s="5">
        <v>93</v>
      </c>
      <c r="B95" t="s">
        <v>501</v>
      </c>
      <c r="C95" t="s">
        <v>944</v>
      </c>
      <c r="D95" t="s">
        <v>157</v>
      </c>
      <c r="E95" t="s">
        <v>1306</v>
      </c>
      <c r="F95">
        <v>1</v>
      </c>
      <c r="G95" t="s">
        <v>1054</v>
      </c>
      <c r="H95">
        <v>25</v>
      </c>
      <c r="I95">
        <v>52</v>
      </c>
      <c r="J95">
        <v>64</v>
      </c>
      <c r="K95">
        <v>64</v>
      </c>
      <c r="L95">
        <v>74</v>
      </c>
      <c r="M95">
        <v>78</v>
      </c>
      <c r="N95">
        <v>79</v>
      </c>
      <c r="O95">
        <v>76</v>
      </c>
      <c r="P95">
        <v>77</v>
      </c>
      <c r="Q95">
        <v>69</v>
      </c>
      <c r="R95">
        <v>51</v>
      </c>
      <c r="S95">
        <v>56</v>
      </c>
      <c r="T95">
        <v>47</v>
      </c>
      <c r="U95">
        <v>34</v>
      </c>
      <c r="V95">
        <v>40</v>
      </c>
      <c r="W95">
        <v>41</v>
      </c>
      <c r="X95">
        <v>34</v>
      </c>
      <c r="Y95">
        <v>32</v>
      </c>
      <c r="Z95">
        <v>50</v>
      </c>
      <c r="AA95">
        <v>30</v>
      </c>
      <c r="AB95">
        <v>53</v>
      </c>
      <c r="AC95">
        <v>54</v>
      </c>
      <c r="AD95">
        <v>42</v>
      </c>
      <c r="AE95">
        <v>45</v>
      </c>
      <c r="AF95">
        <v>43</v>
      </c>
      <c r="AG95">
        <v>47</v>
      </c>
      <c r="AH95">
        <v>43</v>
      </c>
      <c r="AI95">
        <v>43</v>
      </c>
      <c r="AJ95">
        <v>43</v>
      </c>
      <c r="AK95">
        <v>41</v>
      </c>
      <c r="AL95">
        <v>41</v>
      </c>
      <c r="AM95">
        <v>39</v>
      </c>
      <c r="AN95">
        <v>38</v>
      </c>
      <c r="AO95">
        <v>37</v>
      </c>
      <c r="AP95">
        <v>39</v>
      </c>
      <c r="AQ95">
        <v>55</v>
      </c>
      <c r="AR95">
        <v>63</v>
      </c>
      <c r="AS95">
        <v>63</v>
      </c>
      <c r="AT95" t="b">
        <v>0</v>
      </c>
      <c r="AU95">
        <v>1</v>
      </c>
    </row>
    <row r="96" spans="1:47">
      <c r="A96" s="5">
        <v>94</v>
      </c>
      <c r="B96" t="s">
        <v>502</v>
      </c>
      <c r="C96" t="s">
        <v>945</v>
      </c>
      <c r="D96" t="s">
        <v>156</v>
      </c>
      <c r="E96" t="s">
        <v>1307</v>
      </c>
      <c r="F96">
        <v>1</v>
      </c>
      <c r="G96" t="s">
        <v>1054</v>
      </c>
      <c r="U96">
        <v>3</v>
      </c>
      <c r="V96">
        <v>3</v>
      </c>
      <c r="W96">
        <v>3</v>
      </c>
      <c r="X96">
        <v>2</v>
      </c>
      <c r="Y96">
        <v>1</v>
      </c>
      <c r="Z96">
        <v>2</v>
      </c>
      <c r="AA96">
        <v>1</v>
      </c>
      <c r="AB96">
        <v>2</v>
      </c>
      <c r="AC96">
        <v>3</v>
      </c>
      <c r="AD96">
        <v>4</v>
      </c>
      <c r="AE96">
        <v>6</v>
      </c>
      <c r="AF96">
        <v>5</v>
      </c>
      <c r="AG96">
        <v>5</v>
      </c>
      <c r="AH96">
        <v>5</v>
      </c>
      <c r="AI96">
        <v>5</v>
      </c>
      <c r="AJ96">
        <v>6</v>
      </c>
      <c r="AK96">
        <v>7</v>
      </c>
      <c r="AL96">
        <v>8</v>
      </c>
      <c r="AM96">
        <v>8</v>
      </c>
      <c r="AN96">
        <v>8</v>
      </c>
      <c r="AO96">
        <v>9</v>
      </c>
      <c r="AP96">
        <v>14</v>
      </c>
      <c r="AQ96">
        <v>11</v>
      </c>
      <c r="AR96">
        <v>11</v>
      </c>
      <c r="AS96">
        <v>11</v>
      </c>
      <c r="AT96" t="b">
        <v>0</v>
      </c>
      <c r="AU96">
        <v>1</v>
      </c>
    </row>
    <row r="97" spans="1:47">
      <c r="A97" s="5">
        <v>95</v>
      </c>
      <c r="B97" t="s">
        <v>503</v>
      </c>
      <c r="C97" t="s">
        <v>946</v>
      </c>
      <c r="D97" t="s">
        <v>156</v>
      </c>
      <c r="E97" t="s">
        <v>1307</v>
      </c>
      <c r="F97">
        <v>1</v>
      </c>
      <c r="G97" t="s">
        <v>1054</v>
      </c>
      <c r="H97">
        <v>18</v>
      </c>
      <c r="I97">
        <v>12</v>
      </c>
      <c r="J97">
        <v>34</v>
      </c>
      <c r="K97">
        <v>14</v>
      </c>
      <c r="L97">
        <v>17</v>
      </c>
      <c r="M97">
        <v>19</v>
      </c>
      <c r="N97">
        <v>20</v>
      </c>
      <c r="O97">
        <v>21</v>
      </c>
      <c r="P97">
        <v>21</v>
      </c>
      <c r="Q97">
        <v>15</v>
      </c>
      <c r="R97">
        <v>15</v>
      </c>
      <c r="S97">
        <v>18</v>
      </c>
      <c r="T97">
        <v>15</v>
      </c>
      <c r="U97">
        <v>7</v>
      </c>
      <c r="V97">
        <v>9</v>
      </c>
      <c r="W97">
        <v>9</v>
      </c>
      <c r="X97">
        <v>5</v>
      </c>
      <c r="Y97">
        <v>7</v>
      </c>
      <c r="Z97">
        <v>8</v>
      </c>
      <c r="AA97">
        <v>7</v>
      </c>
      <c r="AB97">
        <v>9</v>
      </c>
      <c r="AC97">
        <v>11</v>
      </c>
      <c r="AD97">
        <v>11</v>
      </c>
      <c r="AE97">
        <v>18</v>
      </c>
      <c r="AF97">
        <v>16</v>
      </c>
      <c r="AG97">
        <v>27</v>
      </c>
      <c r="AH97">
        <v>28</v>
      </c>
      <c r="AI97">
        <v>29</v>
      </c>
      <c r="AJ97">
        <v>29</v>
      </c>
      <c r="AK97">
        <v>29</v>
      </c>
      <c r="AL97">
        <v>30</v>
      </c>
      <c r="AM97">
        <v>31</v>
      </c>
      <c r="AN97">
        <v>32</v>
      </c>
      <c r="AO97">
        <v>33</v>
      </c>
      <c r="AP97">
        <v>32</v>
      </c>
      <c r="AQ97">
        <v>29</v>
      </c>
      <c r="AR97">
        <v>29</v>
      </c>
      <c r="AS97">
        <v>29</v>
      </c>
      <c r="AT97" t="b">
        <v>0</v>
      </c>
      <c r="AU97">
        <v>1</v>
      </c>
    </row>
    <row r="98" spans="1:47">
      <c r="A98" s="5">
        <v>96</v>
      </c>
      <c r="B98" t="s">
        <v>504</v>
      </c>
      <c r="C98" t="s">
        <v>947</v>
      </c>
      <c r="D98" t="s">
        <v>156</v>
      </c>
      <c r="E98" t="s">
        <v>1307</v>
      </c>
      <c r="F98">
        <v>1</v>
      </c>
      <c r="G98" t="s">
        <v>1054</v>
      </c>
      <c r="H98">
        <v>1060</v>
      </c>
      <c r="I98">
        <v>1176</v>
      </c>
      <c r="J98">
        <v>1198</v>
      </c>
      <c r="K98">
        <v>1202</v>
      </c>
      <c r="L98">
        <v>1548</v>
      </c>
      <c r="M98">
        <v>1579</v>
      </c>
      <c r="N98">
        <v>1610</v>
      </c>
      <c r="O98">
        <v>1626</v>
      </c>
      <c r="P98">
        <v>1638</v>
      </c>
      <c r="Q98">
        <v>1365</v>
      </c>
      <c r="R98">
        <v>1279</v>
      </c>
      <c r="S98">
        <v>1406</v>
      </c>
      <c r="T98">
        <v>1112</v>
      </c>
      <c r="U98">
        <v>427</v>
      </c>
      <c r="V98">
        <v>430</v>
      </c>
      <c r="W98">
        <v>466</v>
      </c>
      <c r="X98">
        <v>524</v>
      </c>
      <c r="Y98">
        <v>617</v>
      </c>
      <c r="Z98">
        <v>572</v>
      </c>
      <c r="AA98">
        <v>642</v>
      </c>
      <c r="AB98">
        <v>672</v>
      </c>
      <c r="AC98">
        <v>758</v>
      </c>
      <c r="AD98">
        <v>831</v>
      </c>
      <c r="AE98">
        <v>819</v>
      </c>
      <c r="AF98">
        <v>814</v>
      </c>
      <c r="AG98">
        <v>850</v>
      </c>
      <c r="AH98">
        <v>880</v>
      </c>
      <c r="AI98">
        <v>883</v>
      </c>
      <c r="AJ98">
        <v>894</v>
      </c>
      <c r="AK98">
        <v>921</v>
      </c>
      <c r="AL98">
        <v>877</v>
      </c>
      <c r="AM98">
        <v>854</v>
      </c>
      <c r="AN98">
        <v>850</v>
      </c>
      <c r="AO98">
        <v>837</v>
      </c>
      <c r="AP98">
        <v>856</v>
      </c>
      <c r="AQ98">
        <v>889</v>
      </c>
      <c r="AR98">
        <v>893</v>
      </c>
      <c r="AS98">
        <v>893</v>
      </c>
      <c r="AT98" t="b">
        <v>0</v>
      </c>
      <c r="AU98">
        <v>1</v>
      </c>
    </row>
    <row r="99" spans="1:47">
      <c r="A99" s="5">
        <v>97</v>
      </c>
      <c r="B99" t="s">
        <v>505</v>
      </c>
      <c r="C99" t="s">
        <v>948</v>
      </c>
      <c r="D99" t="s">
        <v>156</v>
      </c>
      <c r="E99" t="s">
        <v>1307</v>
      </c>
      <c r="F99">
        <v>1</v>
      </c>
      <c r="G99" t="s">
        <v>1054</v>
      </c>
      <c r="U99">
        <v>3</v>
      </c>
      <c r="V99">
        <v>6</v>
      </c>
      <c r="W99">
        <v>4</v>
      </c>
      <c r="X99">
        <v>7</v>
      </c>
      <c r="Y99">
        <v>4</v>
      </c>
      <c r="Z99">
        <v>5</v>
      </c>
      <c r="AA99">
        <v>5</v>
      </c>
      <c r="AB99">
        <v>9</v>
      </c>
      <c r="AC99">
        <v>13</v>
      </c>
      <c r="AD99">
        <v>19</v>
      </c>
      <c r="AE99">
        <v>20</v>
      </c>
      <c r="AF99">
        <v>24</v>
      </c>
      <c r="AG99">
        <v>29</v>
      </c>
      <c r="AH99">
        <v>30</v>
      </c>
      <c r="AI99">
        <v>32</v>
      </c>
      <c r="AJ99">
        <v>33</v>
      </c>
      <c r="AK99">
        <v>36</v>
      </c>
      <c r="AL99">
        <v>40</v>
      </c>
      <c r="AM99">
        <v>44</v>
      </c>
      <c r="AN99">
        <v>43</v>
      </c>
      <c r="AO99">
        <v>43</v>
      </c>
      <c r="AP99">
        <v>46</v>
      </c>
      <c r="AQ99">
        <v>52</v>
      </c>
      <c r="AR99">
        <v>56</v>
      </c>
      <c r="AS99">
        <v>56</v>
      </c>
      <c r="AT99" t="b">
        <v>0</v>
      </c>
      <c r="AU99">
        <v>1</v>
      </c>
    </row>
    <row r="100" spans="1:47">
      <c r="A100" s="5">
        <v>98</v>
      </c>
      <c r="B100" t="s">
        <v>506</v>
      </c>
      <c r="C100" t="s">
        <v>949</v>
      </c>
      <c r="D100" t="s">
        <v>156</v>
      </c>
      <c r="E100" t="s">
        <v>1307</v>
      </c>
      <c r="F100">
        <v>1</v>
      </c>
      <c r="G100" t="s">
        <v>1054</v>
      </c>
      <c r="U100">
        <v>47</v>
      </c>
      <c r="V100">
        <v>49</v>
      </c>
      <c r="W100">
        <v>49</v>
      </c>
      <c r="X100">
        <v>32</v>
      </c>
      <c r="Y100">
        <v>31</v>
      </c>
      <c r="Z100">
        <v>36</v>
      </c>
      <c r="AA100">
        <v>29</v>
      </c>
      <c r="AB100">
        <v>37</v>
      </c>
      <c r="AC100">
        <v>38</v>
      </c>
      <c r="AD100">
        <v>31</v>
      </c>
      <c r="AE100">
        <v>28</v>
      </c>
      <c r="AF100">
        <v>30</v>
      </c>
      <c r="AG100">
        <v>35</v>
      </c>
      <c r="AH100">
        <v>36</v>
      </c>
      <c r="AI100">
        <v>38</v>
      </c>
      <c r="AJ100">
        <v>39</v>
      </c>
      <c r="AK100">
        <v>38</v>
      </c>
      <c r="AL100">
        <v>37</v>
      </c>
      <c r="AM100">
        <v>36</v>
      </c>
      <c r="AN100">
        <v>34</v>
      </c>
      <c r="AO100">
        <v>38</v>
      </c>
      <c r="AP100">
        <v>37</v>
      </c>
      <c r="AQ100">
        <v>35</v>
      </c>
      <c r="AR100">
        <v>32</v>
      </c>
      <c r="AS100">
        <v>32</v>
      </c>
      <c r="AT100" t="b">
        <v>0</v>
      </c>
      <c r="AU100">
        <v>1</v>
      </c>
    </row>
    <row r="101" spans="1:47">
      <c r="A101" s="5">
        <v>99</v>
      </c>
      <c r="B101" t="s">
        <v>507</v>
      </c>
      <c r="C101" t="s">
        <v>950</v>
      </c>
      <c r="D101" t="s">
        <v>157</v>
      </c>
      <c r="E101" t="s">
        <v>1306</v>
      </c>
      <c r="F101">
        <v>1</v>
      </c>
      <c r="G101" t="s">
        <v>1054</v>
      </c>
      <c r="H101">
        <v>10</v>
      </c>
      <c r="I101">
        <v>14</v>
      </c>
      <c r="J101">
        <v>18</v>
      </c>
      <c r="K101">
        <v>18</v>
      </c>
      <c r="L101">
        <v>30</v>
      </c>
      <c r="M101">
        <v>34</v>
      </c>
      <c r="N101">
        <v>34</v>
      </c>
      <c r="O101">
        <v>35</v>
      </c>
      <c r="P101">
        <v>36</v>
      </c>
      <c r="Q101">
        <v>37</v>
      </c>
      <c r="R101">
        <v>31</v>
      </c>
      <c r="S101">
        <v>34</v>
      </c>
      <c r="T101">
        <v>30</v>
      </c>
      <c r="U101">
        <v>19</v>
      </c>
      <c r="V101">
        <v>22</v>
      </c>
      <c r="W101">
        <v>24</v>
      </c>
      <c r="X101">
        <v>39</v>
      </c>
      <c r="Y101">
        <v>37</v>
      </c>
      <c r="Z101">
        <v>33</v>
      </c>
      <c r="AA101">
        <v>36</v>
      </c>
      <c r="AB101">
        <v>37</v>
      </c>
      <c r="AC101">
        <v>48</v>
      </c>
      <c r="AD101">
        <v>51</v>
      </c>
      <c r="AE101">
        <v>56</v>
      </c>
      <c r="AF101">
        <v>63</v>
      </c>
      <c r="AG101">
        <v>58</v>
      </c>
      <c r="AH101">
        <v>56</v>
      </c>
      <c r="AI101">
        <v>56</v>
      </c>
      <c r="AJ101">
        <v>52</v>
      </c>
      <c r="AK101">
        <v>52</v>
      </c>
      <c r="AL101">
        <v>53</v>
      </c>
      <c r="AM101">
        <v>54</v>
      </c>
      <c r="AN101">
        <v>50</v>
      </c>
      <c r="AO101">
        <v>50</v>
      </c>
      <c r="AP101">
        <v>49</v>
      </c>
      <c r="AQ101">
        <v>47</v>
      </c>
      <c r="AR101">
        <v>54</v>
      </c>
      <c r="AS101">
        <v>54</v>
      </c>
      <c r="AT101" t="b">
        <v>0</v>
      </c>
      <c r="AU101">
        <v>1</v>
      </c>
    </row>
    <row r="102" spans="1:47">
      <c r="A102" s="5">
        <v>100</v>
      </c>
      <c r="B102" t="s">
        <v>508</v>
      </c>
      <c r="C102" t="s">
        <v>951</v>
      </c>
      <c r="D102" t="s">
        <v>151</v>
      </c>
      <c r="E102" t="s">
        <v>1298</v>
      </c>
      <c r="F102">
        <v>1</v>
      </c>
      <c r="G102" t="s">
        <v>1054</v>
      </c>
      <c r="H102">
        <v>106</v>
      </c>
      <c r="I102">
        <v>106</v>
      </c>
      <c r="J102">
        <v>114</v>
      </c>
      <c r="K102">
        <v>114</v>
      </c>
      <c r="L102">
        <v>120</v>
      </c>
      <c r="M102">
        <v>127</v>
      </c>
      <c r="N102">
        <v>127</v>
      </c>
      <c r="O102">
        <v>127</v>
      </c>
      <c r="P102">
        <v>127</v>
      </c>
      <c r="Q102">
        <v>130</v>
      </c>
      <c r="R102">
        <v>111</v>
      </c>
      <c r="S102">
        <v>122</v>
      </c>
      <c r="T102">
        <v>120</v>
      </c>
      <c r="U102">
        <v>53</v>
      </c>
      <c r="V102">
        <v>76</v>
      </c>
      <c r="W102">
        <v>79</v>
      </c>
      <c r="X102">
        <v>57</v>
      </c>
      <c r="Y102">
        <v>57</v>
      </c>
      <c r="Z102">
        <v>56</v>
      </c>
      <c r="AA102">
        <v>53</v>
      </c>
      <c r="AB102">
        <v>93</v>
      </c>
      <c r="AC102">
        <v>94</v>
      </c>
      <c r="AD102">
        <v>90</v>
      </c>
      <c r="AE102">
        <v>92</v>
      </c>
      <c r="AF102">
        <v>97</v>
      </c>
      <c r="AG102">
        <v>100</v>
      </c>
      <c r="AH102">
        <v>97</v>
      </c>
      <c r="AI102">
        <v>96</v>
      </c>
      <c r="AJ102">
        <v>100</v>
      </c>
      <c r="AK102">
        <v>100</v>
      </c>
      <c r="AL102">
        <v>100</v>
      </c>
      <c r="AM102">
        <v>132</v>
      </c>
      <c r="AN102">
        <v>157</v>
      </c>
      <c r="AO102">
        <v>174</v>
      </c>
      <c r="AP102">
        <v>185</v>
      </c>
      <c r="AQ102">
        <v>186</v>
      </c>
      <c r="AR102">
        <v>193</v>
      </c>
      <c r="AS102">
        <v>193</v>
      </c>
      <c r="AT102" t="b">
        <v>0</v>
      </c>
      <c r="AU102">
        <v>1</v>
      </c>
    </row>
    <row r="103" spans="1:47">
      <c r="A103" s="5">
        <v>101</v>
      </c>
      <c r="B103" t="s">
        <v>509</v>
      </c>
      <c r="C103" t="s">
        <v>952</v>
      </c>
      <c r="D103" t="s">
        <v>158</v>
      </c>
      <c r="E103" t="s">
        <v>1305</v>
      </c>
      <c r="F103">
        <v>1</v>
      </c>
      <c r="G103" t="s">
        <v>1054</v>
      </c>
      <c r="H103">
        <v>6</v>
      </c>
      <c r="I103">
        <v>6</v>
      </c>
      <c r="J103">
        <v>10</v>
      </c>
      <c r="K103">
        <v>10</v>
      </c>
      <c r="L103">
        <v>21</v>
      </c>
      <c r="M103">
        <v>23</v>
      </c>
      <c r="N103">
        <v>25</v>
      </c>
      <c r="O103">
        <v>27</v>
      </c>
      <c r="P103">
        <v>27</v>
      </c>
      <c r="Q103">
        <v>34</v>
      </c>
      <c r="R103">
        <v>28</v>
      </c>
      <c r="S103">
        <v>31</v>
      </c>
      <c r="T103">
        <v>31</v>
      </c>
      <c r="U103">
        <v>10</v>
      </c>
      <c r="V103">
        <v>13</v>
      </c>
      <c r="W103">
        <v>14</v>
      </c>
      <c r="X103">
        <v>5</v>
      </c>
      <c r="Y103">
        <v>5</v>
      </c>
      <c r="Z103">
        <v>6</v>
      </c>
      <c r="AA103">
        <v>4</v>
      </c>
      <c r="AB103">
        <v>9</v>
      </c>
      <c r="AC103">
        <v>10</v>
      </c>
      <c r="AD103">
        <v>13</v>
      </c>
      <c r="AE103">
        <v>13</v>
      </c>
      <c r="AF103">
        <v>12</v>
      </c>
      <c r="AG103">
        <v>14</v>
      </c>
      <c r="AH103">
        <v>14</v>
      </c>
      <c r="AI103">
        <v>14</v>
      </c>
      <c r="AJ103">
        <v>14</v>
      </c>
      <c r="AK103">
        <v>14</v>
      </c>
      <c r="AL103">
        <v>14</v>
      </c>
      <c r="AM103">
        <v>14</v>
      </c>
      <c r="AN103">
        <v>14</v>
      </c>
      <c r="AO103">
        <v>15</v>
      </c>
      <c r="AP103">
        <v>15</v>
      </c>
      <c r="AQ103">
        <v>14</v>
      </c>
      <c r="AR103">
        <v>14</v>
      </c>
      <c r="AS103">
        <v>14</v>
      </c>
      <c r="AT103" t="b">
        <v>0</v>
      </c>
      <c r="AU103">
        <v>1</v>
      </c>
    </row>
    <row r="104" spans="1:47">
      <c r="A104" s="5">
        <v>102</v>
      </c>
      <c r="B104" t="s">
        <v>510</v>
      </c>
      <c r="C104" t="s">
        <v>953</v>
      </c>
      <c r="D104" t="s">
        <v>158</v>
      </c>
      <c r="E104" t="s">
        <v>1305</v>
      </c>
      <c r="F104">
        <v>1</v>
      </c>
      <c r="G104" t="s">
        <v>1054</v>
      </c>
      <c r="H104">
        <v>15</v>
      </c>
      <c r="I104">
        <v>7</v>
      </c>
      <c r="J104">
        <v>5</v>
      </c>
      <c r="K104">
        <v>5</v>
      </c>
      <c r="L104">
        <v>18</v>
      </c>
      <c r="M104">
        <v>21</v>
      </c>
      <c r="R104">
        <v>18</v>
      </c>
      <c r="S104">
        <v>19</v>
      </c>
      <c r="T104">
        <v>17</v>
      </c>
      <c r="U104">
        <v>7</v>
      </c>
      <c r="V104">
        <v>10</v>
      </c>
      <c r="W104">
        <v>17</v>
      </c>
      <c r="X104">
        <v>18</v>
      </c>
      <c r="Y104">
        <v>20</v>
      </c>
      <c r="Z104">
        <v>22</v>
      </c>
      <c r="AA104">
        <v>17</v>
      </c>
      <c r="AB104">
        <v>13</v>
      </c>
      <c r="AC104">
        <v>12</v>
      </c>
      <c r="AD104">
        <v>12</v>
      </c>
      <c r="AE104">
        <v>13</v>
      </c>
      <c r="AF104">
        <v>14</v>
      </c>
      <c r="AG104">
        <v>13</v>
      </c>
      <c r="AH104">
        <v>13</v>
      </c>
      <c r="AI104">
        <v>13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13</v>
      </c>
      <c r="AP104">
        <v>13</v>
      </c>
      <c r="AQ104">
        <v>12</v>
      </c>
      <c r="AR104">
        <v>12</v>
      </c>
      <c r="AS104">
        <v>12</v>
      </c>
      <c r="AT104" t="b">
        <v>0</v>
      </c>
      <c r="AU104">
        <v>1</v>
      </c>
    </row>
    <row r="105" spans="1:47">
      <c r="A105" s="5">
        <v>103</v>
      </c>
      <c r="B105" t="s">
        <v>511</v>
      </c>
      <c r="C105" t="s">
        <v>954</v>
      </c>
      <c r="D105" t="s">
        <v>158</v>
      </c>
      <c r="E105" t="s">
        <v>1305</v>
      </c>
      <c r="F105">
        <v>1</v>
      </c>
      <c r="G105" t="s">
        <v>1054</v>
      </c>
      <c r="H105">
        <v>150</v>
      </c>
      <c r="I105">
        <v>172</v>
      </c>
      <c r="J105">
        <v>183</v>
      </c>
      <c r="K105">
        <v>181</v>
      </c>
      <c r="L105">
        <v>256</v>
      </c>
      <c r="M105">
        <v>262</v>
      </c>
      <c r="N105">
        <v>265</v>
      </c>
      <c r="O105">
        <v>260</v>
      </c>
      <c r="P105">
        <v>260</v>
      </c>
      <c r="Q105">
        <v>253</v>
      </c>
      <c r="R105">
        <v>235</v>
      </c>
      <c r="S105">
        <v>258</v>
      </c>
      <c r="T105">
        <v>232</v>
      </c>
      <c r="U105">
        <v>236</v>
      </c>
      <c r="V105">
        <v>263</v>
      </c>
      <c r="W105">
        <v>265</v>
      </c>
      <c r="X105">
        <v>172</v>
      </c>
      <c r="Y105">
        <v>305</v>
      </c>
      <c r="Z105">
        <v>385</v>
      </c>
      <c r="AA105">
        <v>307</v>
      </c>
      <c r="AB105">
        <v>453</v>
      </c>
      <c r="AC105">
        <v>528</v>
      </c>
      <c r="AD105">
        <v>455</v>
      </c>
      <c r="AE105">
        <v>459</v>
      </c>
      <c r="AF105">
        <v>447</v>
      </c>
      <c r="AG105">
        <v>511</v>
      </c>
      <c r="AH105">
        <v>543</v>
      </c>
      <c r="AI105">
        <v>582</v>
      </c>
      <c r="AJ105">
        <v>623</v>
      </c>
      <c r="AK105">
        <v>670</v>
      </c>
      <c r="AL105">
        <v>682</v>
      </c>
      <c r="AM105">
        <v>687</v>
      </c>
      <c r="AN105">
        <v>671</v>
      </c>
      <c r="AO105">
        <v>671</v>
      </c>
      <c r="AP105">
        <v>668</v>
      </c>
      <c r="AQ105">
        <v>811</v>
      </c>
      <c r="AR105">
        <v>811</v>
      </c>
      <c r="AS105">
        <v>811</v>
      </c>
      <c r="AT105" t="b">
        <v>0</v>
      </c>
      <c r="AU105">
        <v>1</v>
      </c>
    </row>
    <row r="106" spans="1:47">
      <c r="A106" s="5">
        <v>104</v>
      </c>
      <c r="B106" t="s">
        <v>512</v>
      </c>
      <c r="C106" t="s">
        <v>955</v>
      </c>
      <c r="D106" t="s">
        <v>157</v>
      </c>
      <c r="E106" t="s">
        <v>1306</v>
      </c>
      <c r="F106">
        <v>1</v>
      </c>
      <c r="G106" t="s">
        <v>1054</v>
      </c>
      <c r="H106">
        <v>275</v>
      </c>
      <c r="I106">
        <v>340</v>
      </c>
      <c r="J106">
        <v>390</v>
      </c>
      <c r="K106">
        <v>390</v>
      </c>
      <c r="L106">
        <v>404</v>
      </c>
      <c r="M106">
        <v>408</v>
      </c>
      <c r="N106">
        <v>408</v>
      </c>
      <c r="O106">
        <v>387</v>
      </c>
      <c r="P106">
        <v>389</v>
      </c>
      <c r="Q106">
        <v>334</v>
      </c>
      <c r="R106">
        <v>264</v>
      </c>
      <c r="S106">
        <v>290</v>
      </c>
      <c r="T106">
        <v>286</v>
      </c>
      <c r="U106">
        <v>252</v>
      </c>
      <c r="V106">
        <v>303</v>
      </c>
      <c r="W106">
        <v>353</v>
      </c>
      <c r="X106">
        <v>391</v>
      </c>
      <c r="Y106">
        <v>376</v>
      </c>
      <c r="Z106">
        <v>330</v>
      </c>
      <c r="AA106">
        <v>352</v>
      </c>
      <c r="AB106">
        <v>351</v>
      </c>
      <c r="AC106">
        <v>407</v>
      </c>
      <c r="AD106">
        <v>447</v>
      </c>
      <c r="AE106">
        <v>460</v>
      </c>
      <c r="AF106">
        <v>468</v>
      </c>
      <c r="AG106">
        <v>481</v>
      </c>
      <c r="AH106">
        <v>472</v>
      </c>
      <c r="AI106">
        <v>464</v>
      </c>
      <c r="AJ106">
        <v>456</v>
      </c>
      <c r="AK106">
        <v>450</v>
      </c>
      <c r="AL106">
        <v>452</v>
      </c>
      <c r="AM106">
        <v>425</v>
      </c>
      <c r="AN106">
        <v>404</v>
      </c>
      <c r="AO106">
        <v>414</v>
      </c>
      <c r="AP106">
        <v>391</v>
      </c>
      <c r="AQ106">
        <v>358</v>
      </c>
      <c r="AR106">
        <v>363</v>
      </c>
      <c r="AS106">
        <v>363</v>
      </c>
      <c r="AT106" t="b">
        <v>0</v>
      </c>
      <c r="AU106">
        <v>1</v>
      </c>
    </row>
    <row r="107" spans="1:47">
      <c r="A107" s="5">
        <v>105</v>
      </c>
      <c r="B107" t="s">
        <v>513</v>
      </c>
      <c r="C107" t="s">
        <v>956</v>
      </c>
      <c r="D107" t="s">
        <v>156</v>
      </c>
      <c r="E107" t="s">
        <v>1307</v>
      </c>
      <c r="F107">
        <v>1</v>
      </c>
      <c r="G107" t="s">
        <v>1054</v>
      </c>
      <c r="U107">
        <v>4</v>
      </c>
      <c r="V107">
        <v>11</v>
      </c>
      <c r="W107">
        <v>11</v>
      </c>
      <c r="X107">
        <v>12</v>
      </c>
      <c r="Y107">
        <v>10</v>
      </c>
      <c r="Z107">
        <v>15</v>
      </c>
      <c r="AA107">
        <v>12</v>
      </c>
      <c r="AB107">
        <v>13</v>
      </c>
      <c r="AC107">
        <v>18</v>
      </c>
      <c r="AD107">
        <v>13</v>
      </c>
      <c r="AE107">
        <v>13</v>
      </c>
      <c r="AF107">
        <v>14</v>
      </c>
      <c r="AG107">
        <v>15</v>
      </c>
      <c r="AH107">
        <v>18</v>
      </c>
      <c r="AI107">
        <v>22</v>
      </c>
      <c r="AJ107">
        <v>27</v>
      </c>
      <c r="AK107">
        <v>27</v>
      </c>
      <c r="AL107">
        <v>27</v>
      </c>
      <c r="AM107">
        <v>28</v>
      </c>
      <c r="AN107">
        <v>35</v>
      </c>
      <c r="AO107">
        <v>31</v>
      </c>
      <c r="AP107">
        <v>31</v>
      </c>
      <c r="AQ107">
        <v>34</v>
      </c>
      <c r="AR107">
        <v>35</v>
      </c>
      <c r="AS107">
        <v>35</v>
      </c>
      <c r="AT107" t="b">
        <v>0</v>
      </c>
      <c r="AU107">
        <v>1</v>
      </c>
    </row>
    <row r="108" spans="1:47">
      <c r="A108" s="5">
        <v>106</v>
      </c>
      <c r="B108" t="s">
        <v>514</v>
      </c>
      <c r="C108" t="s">
        <v>957</v>
      </c>
      <c r="D108" t="s">
        <v>156</v>
      </c>
      <c r="E108" t="s">
        <v>1307</v>
      </c>
      <c r="F108">
        <v>1</v>
      </c>
      <c r="G108" t="s">
        <v>1054</v>
      </c>
      <c r="U108">
        <v>3</v>
      </c>
      <c r="V108">
        <v>5</v>
      </c>
      <c r="W108">
        <v>4</v>
      </c>
      <c r="X108">
        <v>7</v>
      </c>
      <c r="Y108">
        <v>5</v>
      </c>
      <c r="Z108">
        <v>6</v>
      </c>
      <c r="AA108">
        <v>6</v>
      </c>
      <c r="AB108">
        <v>7</v>
      </c>
      <c r="AC108">
        <v>7</v>
      </c>
      <c r="AD108">
        <v>7</v>
      </c>
      <c r="AE108">
        <v>7</v>
      </c>
      <c r="AF108">
        <v>8</v>
      </c>
      <c r="AG108">
        <v>9</v>
      </c>
      <c r="AH108">
        <v>10</v>
      </c>
      <c r="AI108">
        <v>10</v>
      </c>
      <c r="AJ108">
        <v>12</v>
      </c>
      <c r="AK108">
        <v>12</v>
      </c>
      <c r="AL108">
        <v>11</v>
      </c>
      <c r="AM108">
        <v>12</v>
      </c>
      <c r="AN108">
        <v>12</v>
      </c>
      <c r="AO108">
        <v>12</v>
      </c>
      <c r="AP108">
        <v>11</v>
      </c>
      <c r="AQ108">
        <v>14</v>
      </c>
      <c r="AR108">
        <v>14</v>
      </c>
      <c r="AS108">
        <v>14</v>
      </c>
      <c r="AT108" t="b">
        <v>0</v>
      </c>
      <c r="AU108">
        <v>1</v>
      </c>
    </row>
    <row r="109" spans="1:47">
      <c r="A109" s="5">
        <v>107</v>
      </c>
      <c r="B109" t="s">
        <v>515</v>
      </c>
      <c r="C109" t="s">
        <v>958</v>
      </c>
      <c r="D109" t="s">
        <v>241</v>
      </c>
      <c r="E109" t="s">
        <v>958</v>
      </c>
      <c r="F109">
        <v>3</v>
      </c>
      <c r="G109" t="s">
        <v>1343</v>
      </c>
      <c r="H109">
        <v>5</v>
      </c>
      <c r="I109">
        <v>4</v>
      </c>
      <c r="J109">
        <v>5</v>
      </c>
      <c r="K109">
        <v>5</v>
      </c>
      <c r="L109">
        <v>7</v>
      </c>
      <c r="M109">
        <v>7</v>
      </c>
      <c r="N109">
        <v>9</v>
      </c>
      <c r="O109">
        <v>10</v>
      </c>
      <c r="P109">
        <v>12</v>
      </c>
      <c r="Q109">
        <v>41</v>
      </c>
      <c r="R109">
        <v>44</v>
      </c>
      <c r="S109">
        <v>49</v>
      </c>
      <c r="T109">
        <v>46</v>
      </c>
      <c r="U109">
        <v>3</v>
      </c>
      <c r="V109">
        <v>26</v>
      </c>
      <c r="W109">
        <v>12</v>
      </c>
      <c r="X109">
        <v>15</v>
      </c>
      <c r="Y109">
        <v>17</v>
      </c>
      <c r="Z109">
        <v>25</v>
      </c>
      <c r="AA109">
        <v>26</v>
      </c>
      <c r="AB109">
        <v>32</v>
      </c>
      <c r="AC109">
        <v>45</v>
      </c>
      <c r="AD109">
        <v>60</v>
      </c>
      <c r="AE109">
        <v>66</v>
      </c>
      <c r="AF109">
        <v>62</v>
      </c>
      <c r="AG109">
        <v>57</v>
      </c>
      <c r="AH109">
        <v>60</v>
      </c>
      <c r="AI109">
        <v>62</v>
      </c>
      <c r="AJ109">
        <v>58</v>
      </c>
      <c r="AK109">
        <v>61</v>
      </c>
      <c r="AL109">
        <v>61</v>
      </c>
      <c r="AM109">
        <v>62</v>
      </c>
      <c r="AN109">
        <v>63</v>
      </c>
      <c r="AO109">
        <v>62</v>
      </c>
      <c r="AP109">
        <v>61</v>
      </c>
      <c r="AQ109">
        <v>45</v>
      </c>
      <c r="AR109">
        <v>48</v>
      </c>
      <c r="AS109">
        <v>48</v>
      </c>
      <c r="AT109" t="b">
        <v>0</v>
      </c>
      <c r="AU109">
        <v>1</v>
      </c>
    </row>
    <row r="110" spans="1:47">
      <c r="A110" s="5">
        <v>108</v>
      </c>
      <c r="B110" t="s">
        <v>516</v>
      </c>
      <c r="C110" t="s">
        <v>959</v>
      </c>
      <c r="D110" t="s">
        <v>242</v>
      </c>
      <c r="E110" t="s">
        <v>1308</v>
      </c>
      <c r="F110">
        <v>3</v>
      </c>
      <c r="G110" t="s">
        <v>1343</v>
      </c>
      <c r="H110">
        <v>16</v>
      </c>
      <c r="I110">
        <v>26</v>
      </c>
      <c r="J110">
        <v>28</v>
      </c>
      <c r="K110">
        <v>29</v>
      </c>
      <c r="L110">
        <v>38</v>
      </c>
      <c r="M110">
        <v>55</v>
      </c>
      <c r="N110">
        <v>51</v>
      </c>
      <c r="O110">
        <v>68</v>
      </c>
      <c r="P110">
        <v>74</v>
      </c>
      <c r="Q110">
        <v>113</v>
      </c>
      <c r="R110">
        <v>122</v>
      </c>
      <c r="S110">
        <v>133</v>
      </c>
      <c r="T110">
        <v>126</v>
      </c>
      <c r="U110">
        <v>99</v>
      </c>
      <c r="V110">
        <v>84</v>
      </c>
      <c r="W110">
        <v>107</v>
      </c>
      <c r="X110">
        <v>76</v>
      </c>
      <c r="Y110">
        <v>86</v>
      </c>
      <c r="Z110">
        <v>90</v>
      </c>
      <c r="AA110">
        <v>97</v>
      </c>
      <c r="AB110">
        <v>110</v>
      </c>
      <c r="AC110">
        <v>126</v>
      </c>
      <c r="AD110">
        <v>126</v>
      </c>
      <c r="AE110">
        <v>142</v>
      </c>
      <c r="AF110">
        <v>93</v>
      </c>
      <c r="AG110">
        <v>101</v>
      </c>
      <c r="AH110">
        <v>107</v>
      </c>
      <c r="AI110">
        <v>151</v>
      </c>
      <c r="AJ110">
        <v>173</v>
      </c>
      <c r="AK110">
        <v>193</v>
      </c>
      <c r="AL110">
        <v>199</v>
      </c>
      <c r="AM110">
        <v>200</v>
      </c>
      <c r="AN110">
        <v>212</v>
      </c>
      <c r="AO110">
        <v>211</v>
      </c>
      <c r="AP110">
        <v>232</v>
      </c>
      <c r="AQ110">
        <v>240</v>
      </c>
      <c r="AR110">
        <v>249</v>
      </c>
      <c r="AS110">
        <v>249</v>
      </c>
      <c r="AT110" t="b">
        <v>0</v>
      </c>
      <c r="AU110">
        <v>1</v>
      </c>
    </row>
    <row r="111" spans="1:47">
      <c r="A111" s="5">
        <v>109</v>
      </c>
      <c r="B111" t="s">
        <v>517</v>
      </c>
      <c r="C111" t="s">
        <v>960</v>
      </c>
      <c r="D111" t="s">
        <v>159</v>
      </c>
      <c r="E111" t="s">
        <v>960</v>
      </c>
      <c r="F111">
        <v>1</v>
      </c>
      <c r="G111" t="s">
        <v>1343</v>
      </c>
      <c r="H111">
        <v>3964</v>
      </c>
      <c r="I111">
        <v>4371</v>
      </c>
      <c r="J111">
        <v>4453</v>
      </c>
      <c r="K111">
        <v>4726</v>
      </c>
      <c r="L111">
        <v>5268</v>
      </c>
      <c r="M111">
        <v>5426</v>
      </c>
      <c r="N111">
        <v>5569</v>
      </c>
      <c r="O111">
        <v>5680</v>
      </c>
      <c r="P111">
        <v>5621</v>
      </c>
      <c r="Q111">
        <v>4970</v>
      </c>
      <c r="R111">
        <v>4879</v>
      </c>
      <c r="S111">
        <v>5368</v>
      </c>
      <c r="T111">
        <v>5076</v>
      </c>
      <c r="U111">
        <v>4824</v>
      </c>
      <c r="V111">
        <v>5097</v>
      </c>
      <c r="W111">
        <v>5837</v>
      </c>
      <c r="X111">
        <v>5860</v>
      </c>
      <c r="Y111">
        <v>3528</v>
      </c>
      <c r="Z111">
        <v>3332</v>
      </c>
      <c r="AA111">
        <v>4106</v>
      </c>
      <c r="AB111">
        <v>4539</v>
      </c>
      <c r="AC111">
        <v>4575</v>
      </c>
      <c r="AD111">
        <v>4607</v>
      </c>
      <c r="AE111">
        <v>5826</v>
      </c>
      <c r="AF111">
        <v>4302</v>
      </c>
      <c r="AG111">
        <v>4334</v>
      </c>
      <c r="AH111">
        <v>4409</v>
      </c>
      <c r="AI111">
        <v>4363</v>
      </c>
      <c r="AJ111">
        <v>4350</v>
      </c>
      <c r="AK111">
        <v>4162</v>
      </c>
      <c r="AL111">
        <v>4147</v>
      </c>
      <c r="AM111">
        <v>4241</v>
      </c>
      <c r="AN111">
        <v>3901</v>
      </c>
      <c r="AO111">
        <v>3894</v>
      </c>
      <c r="AP111">
        <v>4059</v>
      </c>
      <c r="AQ111">
        <v>4162</v>
      </c>
      <c r="AR111">
        <v>4188</v>
      </c>
      <c r="AS111">
        <v>4188</v>
      </c>
      <c r="AT111" t="b">
        <v>0</v>
      </c>
      <c r="AU111">
        <v>1</v>
      </c>
    </row>
    <row r="112" spans="1:47">
      <c r="A112" s="5">
        <v>110</v>
      </c>
      <c r="B112" t="s">
        <v>518</v>
      </c>
      <c r="C112" t="s">
        <v>961</v>
      </c>
      <c r="D112" t="s">
        <v>159</v>
      </c>
      <c r="E112" t="s">
        <v>960</v>
      </c>
      <c r="F112">
        <v>1</v>
      </c>
      <c r="G112" t="s">
        <v>1343</v>
      </c>
      <c r="U112">
        <v>35</v>
      </c>
      <c r="V112">
        <v>18</v>
      </c>
      <c r="W112">
        <v>59</v>
      </c>
      <c r="X112">
        <v>88</v>
      </c>
      <c r="Y112">
        <v>88</v>
      </c>
      <c r="Z112">
        <v>62</v>
      </c>
      <c r="AA112">
        <v>46</v>
      </c>
      <c r="AB112">
        <v>48</v>
      </c>
      <c r="AC112">
        <v>53</v>
      </c>
      <c r="AD112">
        <v>54</v>
      </c>
      <c r="AE112">
        <v>58</v>
      </c>
      <c r="AF112">
        <v>56</v>
      </c>
      <c r="AG112">
        <v>54</v>
      </c>
      <c r="AH112">
        <v>29</v>
      </c>
      <c r="AI112">
        <v>29</v>
      </c>
      <c r="AJ112">
        <v>25</v>
      </c>
      <c r="AK112">
        <v>23</v>
      </c>
      <c r="AL112">
        <v>23</v>
      </c>
      <c r="AM112">
        <v>20</v>
      </c>
      <c r="AN112">
        <v>21</v>
      </c>
      <c r="AO112">
        <v>20</v>
      </c>
      <c r="AP112">
        <v>19</v>
      </c>
      <c r="AQ112">
        <v>19</v>
      </c>
      <c r="AR112">
        <v>22</v>
      </c>
      <c r="AS112">
        <v>22</v>
      </c>
      <c r="AT112" t="b">
        <v>0</v>
      </c>
      <c r="AU112">
        <v>1</v>
      </c>
    </row>
    <row r="113" spans="1:47">
      <c r="A113" s="5">
        <v>111</v>
      </c>
      <c r="B113" t="s">
        <v>519</v>
      </c>
      <c r="C113" t="s">
        <v>962</v>
      </c>
      <c r="D113" t="s">
        <v>159</v>
      </c>
      <c r="E113" t="s">
        <v>960</v>
      </c>
      <c r="F113">
        <v>1</v>
      </c>
      <c r="G113" t="s">
        <v>1343</v>
      </c>
      <c r="U113">
        <v>7</v>
      </c>
      <c r="V113">
        <v>11</v>
      </c>
      <c r="W113">
        <v>13</v>
      </c>
      <c r="X113">
        <v>21</v>
      </c>
      <c r="Y113">
        <v>21</v>
      </c>
      <c r="Z113">
        <v>19</v>
      </c>
      <c r="AA113">
        <v>21</v>
      </c>
      <c r="AB113">
        <v>24</v>
      </c>
      <c r="AC113">
        <v>16</v>
      </c>
      <c r="AD113">
        <v>16</v>
      </c>
      <c r="AE113">
        <v>18</v>
      </c>
      <c r="AF113">
        <v>18</v>
      </c>
      <c r="AG113">
        <v>21</v>
      </c>
      <c r="AH113">
        <v>25</v>
      </c>
      <c r="AI113">
        <v>31</v>
      </c>
      <c r="AJ113">
        <v>33</v>
      </c>
      <c r="AK113">
        <v>39</v>
      </c>
      <c r="AL113">
        <v>39</v>
      </c>
      <c r="AM113">
        <v>36</v>
      </c>
      <c r="AN113">
        <v>36</v>
      </c>
      <c r="AO113">
        <v>38</v>
      </c>
      <c r="AP113">
        <v>41</v>
      </c>
      <c r="AQ113">
        <v>43</v>
      </c>
      <c r="AR113">
        <v>44</v>
      </c>
      <c r="AS113">
        <v>44</v>
      </c>
      <c r="AT113" t="b">
        <v>0</v>
      </c>
      <c r="AU113">
        <v>1</v>
      </c>
    </row>
    <row r="114" spans="1:47">
      <c r="A114" s="5">
        <v>112</v>
      </c>
      <c r="B114" t="s">
        <v>520</v>
      </c>
      <c r="C114" t="s">
        <v>963</v>
      </c>
      <c r="D114" t="s">
        <v>243</v>
      </c>
      <c r="E114" t="s">
        <v>963</v>
      </c>
      <c r="F114">
        <v>3</v>
      </c>
      <c r="G114" t="s">
        <v>1343</v>
      </c>
      <c r="H114">
        <v>15</v>
      </c>
      <c r="I114">
        <v>15</v>
      </c>
      <c r="J114">
        <v>20</v>
      </c>
      <c r="K114">
        <v>20</v>
      </c>
      <c r="L114">
        <v>21</v>
      </c>
      <c r="M114">
        <v>22</v>
      </c>
      <c r="N114">
        <v>24</v>
      </c>
      <c r="O114">
        <v>37</v>
      </c>
      <c r="P114">
        <v>41</v>
      </c>
      <c r="Q114">
        <v>81</v>
      </c>
      <c r="R114">
        <v>83</v>
      </c>
      <c r="S114">
        <v>91</v>
      </c>
      <c r="T114">
        <v>86</v>
      </c>
      <c r="U114">
        <v>45</v>
      </c>
      <c r="V114">
        <v>45</v>
      </c>
      <c r="W114">
        <v>58</v>
      </c>
      <c r="X114">
        <v>64</v>
      </c>
      <c r="Y114">
        <v>66</v>
      </c>
      <c r="Z114">
        <v>79</v>
      </c>
      <c r="AA114">
        <v>83</v>
      </c>
      <c r="AB114">
        <v>103</v>
      </c>
      <c r="AC114">
        <v>102</v>
      </c>
      <c r="AD114">
        <v>100</v>
      </c>
      <c r="AE114">
        <v>133</v>
      </c>
      <c r="AF114">
        <v>157</v>
      </c>
      <c r="AG114">
        <v>162</v>
      </c>
      <c r="AH114">
        <v>166</v>
      </c>
      <c r="AI114">
        <v>175</v>
      </c>
      <c r="AJ114">
        <v>155</v>
      </c>
      <c r="AK114">
        <v>152</v>
      </c>
      <c r="AL114">
        <v>153</v>
      </c>
      <c r="AM114">
        <v>163</v>
      </c>
      <c r="AN114">
        <v>173</v>
      </c>
      <c r="AO114">
        <v>181</v>
      </c>
      <c r="AP114">
        <v>182</v>
      </c>
      <c r="AQ114">
        <v>191</v>
      </c>
      <c r="AR114">
        <v>196</v>
      </c>
      <c r="AS114">
        <v>196</v>
      </c>
      <c r="AT114" t="b">
        <v>0</v>
      </c>
      <c r="AU114">
        <v>1</v>
      </c>
    </row>
    <row r="115" spans="1:47">
      <c r="A115" s="5">
        <v>113</v>
      </c>
      <c r="B115" t="s">
        <v>521</v>
      </c>
      <c r="C115" t="s">
        <v>964</v>
      </c>
      <c r="D115" t="s">
        <v>161</v>
      </c>
      <c r="E115" t="s">
        <v>964</v>
      </c>
      <c r="F115">
        <v>1</v>
      </c>
      <c r="G115" t="s">
        <v>1343</v>
      </c>
      <c r="H115">
        <v>25</v>
      </c>
      <c r="I115">
        <v>26</v>
      </c>
      <c r="J115">
        <v>25</v>
      </c>
      <c r="K115">
        <v>23</v>
      </c>
      <c r="L115">
        <v>29</v>
      </c>
      <c r="M115">
        <v>33</v>
      </c>
      <c r="N115">
        <v>34</v>
      </c>
      <c r="O115">
        <v>35</v>
      </c>
      <c r="P115">
        <v>37</v>
      </c>
      <c r="R115">
        <v>85</v>
      </c>
      <c r="S115">
        <v>94</v>
      </c>
      <c r="T115">
        <v>89</v>
      </c>
      <c r="V115">
        <v>126</v>
      </c>
      <c r="W115">
        <v>142</v>
      </c>
      <c r="X115">
        <v>47</v>
      </c>
      <c r="Y115">
        <v>48</v>
      </c>
      <c r="Z115">
        <v>71</v>
      </c>
      <c r="AA115">
        <v>78</v>
      </c>
      <c r="AB115">
        <v>110</v>
      </c>
      <c r="AC115">
        <v>122</v>
      </c>
      <c r="AD115">
        <v>126</v>
      </c>
      <c r="AE115">
        <v>129</v>
      </c>
      <c r="AF115">
        <v>203</v>
      </c>
      <c r="AG115">
        <v>87</v>
      </c>
      <c r="AH115">
        <v>114</v>
      </c>
      <c r="AI115">
        <v>116</v>
      </c>
      <c r="AJ115">
        <v>120</v>
      </c>
      <c r="AK115">
        <v>124</v>
      </c>
      <c r="AL115">
        <v>127</v>
      </c>
      <c r="AM115">
        <v>66</v>
      </c>
      <c r="AN115">
        <v>68</v>
      </c>
      <c r="AO115">
        <v>71</v>
      </c>
      <c r="AP115">
        <v>69</v>
      </c>
      <c r="AQ115">
        <v>75</v>
      </c>
      <c r="AR115">
        <v>76</v>
      </c>
      <c r="AS115">
        <v>76</v>
      </c>
      <c r="AT115" t="b">
        <v>0</v>
      </c>
      <c r="AU115">
        <v>1</v>
      </c>
    </row>
    <row r="116" spans="1:47">
      <c r="A116" s="5">
        <v>114</v>
      </c>
      <c r="B116" t="s">
        <v>522</v>
      </c>
      <c r="C116" t="s">
        <v>965</v>
      </c>
      <c r="D116" t="s">
        <v>161</v>
      </c>
      <c r="E116" t="s">
        <v>964</v>
      </c>
      <c r="F116">
        <v>1</v>
      </c>
      <c r="G116" t="s">
        <v>1343</v>
      </c>
      <c r="U116">
        <v>26</v>
      </c>
      <c r="V116">
        <v>18</v>
      </c>
      <c r="W116">
        <v>27</v>
      </c>
      <c r="X116">
        <v>35</v>
      </c>
      <c r="Y116">
        <v>35</v>
      </c>
      <c r="Z116">
        <v>12</v>
      </c>
      <c r="AA116">
        <v>27</v>
      </c>
      <c r="AB116">
        <v>50</v>
      </c>
      <c r="AC116">
        <v>52</v>
      </c>
      <c r="AD116">
        <v>51</v>
      </c>
      <c r="AE116">
        <v>54</v>
      </c>
      <c r="AF116">
        <v>55</v>
      </c>
      <c r="AG116">
        <v>57</v>
      </c>
      <c r="AH116">
        <v>61</v>
      </c>
      <c r="AI116">
        <v>57</v>
      </c>
      <c r="AJ116">
        <v>55</v>
      </c>
      <c r="AK116">
        <v>15</v>
      </c>
      <c r="AL116">
        <v>14</v>
      </c>
      <c r="AM116">
        <v>18</v>
      </c>
      <c r="AN116">
        <v>30</v>
      </c>
      <c r="AO116">
        <v>34</v>
      </c>
      <c r="AP116">
        <v>25</v>
      </c>
      <c r="AQ116">
        <v>26</v>
      </c>
      <c r="AR116">
        <v>32</v>
      </c>
      <c r="AS116">
        <v>32</v>
      </c>
      <c r="AT116" t="b">
        <v>0</v>
      </c>
      <c r="AU116">
        <v>1</v>
      </c>
    </row>
    <row r="117" spans="1:47">
      <c r="A117" s="5">
        <v>115</v>
      </c>
      <c r="B117" t="s">
        <v>523</v>
      </c>
      <c r="C117" t="s">
        <v>966</v>
      </c>
      <c r="D117" t="s">
        <v>160</v>
      </c>
      <c r="E117" t="s">
        <v>966</v>
      </c>
      <c r="F117">
        <v>1</v>
      </c>
      <c r="G117" t="s">
        <v>1343</v>
      </c>
      <c r="H117">
        <v>76</v>
      </c>
      <c r="I117">
        <v>76</v>
      </c>
      <c r="J117">
        <v>105</v>
      </c>
      <c r="K117">
        <v>116</v>
      </c>
      <c r="L117">
        <v>127</v>
      </c>
      <c r="M117">
        <v>132</v>
      </c>
      <c r="N117">
        <v>136</v>
      </c>
      <c r="O117">
        <v>138</v>
      </c>
      <c r="P117">
        <v>142</v>
      </c>
      <c r="Q117">
        <v>179</v>
      </c>
      <c r="R117">
        <v>193</v>
      </c>
      <c r="S117">
        <v>211</v>
      </c>
      <c r="T117">
        <v>200</v>
      </c>
      <c r="U117">
        <v>270</v>
      </c>
      <c r="V117">
        <v>292</v>
      </c>
      <c r="W117">
        <v>0</v>
      </c>
      <c r="X117">
        <v>240</v>
      </c>
      <c r="Y117">
        <v>278</v>
      </c>
      <c r="Z117">
        <v>287</v>
      </c>
      <c r="AA117">
        <v>300</v>
      </c>
      <c r="AB117">
        <v>308</v>
      </c>
      <c r="AC117">
        <v>312</v>
      </c>
      <c r="AD117">
        <v>370</v>
      </c>
      <c r="AE117">
        <v>416</v>
      </c>
      <c r="AF117">
        <v>415</v>
      </c>
      <c r="AG117">
        <v>476</v>
      </c>
      <c r="AH117">
        <v>651</v>
      </c>
      <c r="AI117">
        <v>694</v>
      </c>
      <c r="AJ117">
        <v>879</v>
      </c>
      <c r="AK117">
        <v>870</v>
      </c>
      <c r="AL117">
        <v>1066</v>
      </c>
      <c r="AM117">
        <v>981</v>
      </c>
      <c r="AN117">
        <v>1013</v>
      </c>
      <c r="AO117">
        <v>1024</v>
      </c>
      <c r="AP117">
        <v>1034</v>
      </c>
      <c r="AQ117">
        <v>1035</v>
      </c>
      <c r="AR117">
        <v>1034</v>
      </c>
      <c r="AS117">
        <v>1034</v>
      </c>
      <c r="AT117" t="b">
        <v>0</v>
      </c>
      <c r="AU117">
        <v>1</v>
      </c>
    </row>
    <row r="118" spans="1:47">
      <c r="A118" s="5">
        <v>116</v>
      </c>
      <c r="B118" t="s">
        <v>524</v>
      </c>
      <c r="C118" t="s">
        <v>967</v>
      </c>
      <c r="D118" t="s">
        <v>159</v>
      </c>
      <c r="E118" t="s">
        <v>960</v>
      </c>
      <c r="F118">
        <v>1</v>
      </c>
      <c r="G118" t="s">
        <v>1343</v>
      </c>
      <c r="H118">
        <v>3</v>
      </c>
      <c r="I118">
        <v>3</v>
      </c>
      <c r="J118">
        <v>4</v>
      </c>
      <c r="K118">
        <v>4</v>
      </c>
      <c r="L118">
        <v>6</v>
      </c>
      <c r="M118">
        <v>5</v>
      </c>
      <c r="N118">
        <v>7</v>
      </c>
      <c r="O118">
        <v>6</v>
      </c>
      <c r="P118">
        <v>7</v>
      </c>
      <c r="Q118">
        <v>23</v>
      </c>
      <c r="R118">
        <v>27</v>
      </c>
      <c r="S118">
        <v>29</v>
      </c>
      <c r="T118">
        <v>27</v>
      </c>
      <c r="U118">
        <v>89</v>
      </c>
      <c r="V118">
        <v>29</v>
      </c>
      <c r="W118">
        <v>135</v>
      </c>
      <c r="X118">
        <v>118</v>
      </c>
      <c r="Y118">
        <v>125</v>
      </c>
      <c r="Z118">
        <v>138</v>
      </c>
      <c r="AA118">
        <v>137</v>
      </c>
      <c r="AB118">
        <v>145</v>
      </c>
      <c r="AC118">
        <v>151</v>
      </c>
      <c r="AD118">
        <v>154</v>
      </c>
      <c r="AE118">
        <v>161</v>
      </c>
      <c r="AF118">
        <v>171</v>
      </c>
      <c r="AG118">
        <v>173</v>
      </c>
      <c r="AH118">
        <v>176</v>
      </c>
      <c r="AI118">
        <v>180</v>
      </c>
      <c r="AJ118">
        <v>177</v>
      </c>
      <c r="AK118">
        <v>174</v>
      </c>
      <c r="AL118">
        <v>149</v>
      </c>
      <c r="AM118">
        <v>147</v>
      </c>
      <c r="AN118">
        <v>147</v>
      </c>
      <c r="AO118">
        <v>150</v>
      </c>
      <c r="AP118">
        <v>150</v>
      </c>
      <c r="AQ118">
        <v>155</v>
      </c>
      <c r="AR118">
        <v>153</v>
      </c>
      <c r="AS118">
        <v>153</v>
      </c>
      <c r="AT118" t="b">
        <v>0</v>
      </c>
      <c r="AU118">
        <v>1</v>
      </c>
    </row>
    <row r="119" spans="1:47">
      <c r="A119" s="5">
        <v>117</v>
      </c>
      <c r="B119" t="s">
        <v>525</v>
      </c>
      <c r="C119" t="s">
        <v>968</v>
      </c>
      <c r="D119" t="s">
        <v>244</v>
      </c>
      <c r="E119" t="s">
        <v>968</v>
      </c>
      <c r="F119">
        <v>3</v>
      </c>
      <c r="G119" t="s">
        <v>1343</v>
      </c>
      <c r="H119">
        <v>29</v>
      </c>
      <c r="I119">
        <v>29</v>
      </c>
      <c r="J119">
        <v>35</v>
      </c>
      <c r="K119">
        <v>39</v>
      </c>
      <c r="L119">
        <v>39</v>
      </c>
      <c r="M119">
        <v>45</v>
      </c>
      <c r="N119">
        <v>46</v>
      </c>
      <c r="O119">
        <v>54</v>
      </c>
      <c r="P119">
        <v>52</v>
      </c>
      <c r="Q119">
        <v>74</v>
      </c>
      <c r="R119">
        <v>77</v>
      </c>
      <c r="S119">
        <v>84</v>
      </c>
      <c r="T119">
        <v>79</v>
      </c>
      <c r="U119">
        <v>85</v>
      </c>
      <c r="V119">
        <v>51</v>
      </c>
      <c r="W119">
        <v>164</v>
      </c>
      <c r="X119">
        <v>158</v>
      </c>
      <c r="Y119">
        <v>158</v>
      </c>
      <c r="Z119">
        <v>161</v>
      </c>
      <c r="AA119">
        <v>163</v>
      </c>
      <c r="AB119">
        <v>170</v>
      </c>
      <c r="AC119">
        <v>179</v>
      </c>
      <c r="AD119">
        <v>179</v>
      </c>
      <c r="AE119">
        <v>182</v>
      </c>
      <c r="AF119">
        <v>183</v>
      </c>
      <c r="AG119">
        <v>185</v>
      </c>
      <c r="AH119">
        <v>177</v>
      </c>
      <c r="AI119">
        <v>184</v>
      </c>
      <c r="AJ119">
        <v>159</v>
      </c>
      <c r="AK119">
        <v>151</v>
      </c>
      <c r="AL119">
        <v>79</v>
      </c>
      <c r="AM119">
        <v>160</v>
      </c>
      <c r="AN119">
        <v>166</v>
      </c>
      <c r="AO119">
        <v>169</v>
      </c>
      <c r="AP119">
        <v>211</v>
      </c>
      <c r="AQ119">
        <v>215</v>
      </c>
      <c r="AR119">
        <v>219</v>
      </c>
      <c r="AS119">
        <v>219</v>
      </c>
      <c r="AT119" t="b">
        <v>0</v>
      </c>
      <c r="AU119">
        <v>1</v>
      </c>
    </row>
    <row r="120" spans="1:47">
      <c r="A120" s="5">
        <v>118</v>
      </c>
      <c r="B120" t="s">
        <v>526</v>
      </c>
      <c r="C120" t="s">
        <v>969</v>
      </c>
      <c r="D120" t="s">
        <v>159</v>
      </c>
      <c r="E120" t="s">
        <v>960</v>
      </c>
      <c r="F120">
        <v>1</v>
      </c>
      <c r="G120" t="s">
        <v>1343</v>
      </c>
      <c r="H120">
        <v>7</v>
      </c>
      <c r="I120">
        <v>7</v>
      </c>
      <c r="J120">
        <v>9</v>
      </c>
      <c r="K120">
        <v>10</v>
      </c>
      <c r="L120">
        <v>13</v>
      </c>
      <c r="M120">
        <v>13</v>
      </c>
      <c r="N120">
        <v>15</v>
      </c>
      <c r="O120">
        <v>17</v>
      </c>
      <c r="P120">
        <v>15</v>
      </c>
      <c r="Q120">
        <v>28</v>
      </c>
      <c r="R120">
        <v>29</v>
      </c>
      <c r="S120">
        <v>32</v>
      </c>
      <c r="T120">
        <v>30</v>
      </c>
      <c r="U120">
        <v>76</v>
      </c>
      <c r="V120">
        <v>38</v>
      </c>
      <c r="W120">
        <v>132</v>
      </c>
      <c r="X120">
        <v>134</v>
      </c>
      <c r="Y120">
        <v>159</v>
      </c>
      <c r="Z120">
        <v>169</v>
      </c>
      <c r="AA120">
        <v>180</v>
      </c>
      <c r="AB120">
        <v>231</v>
      </c>
      <c r="AC120">
        <v>240</v>
      </c>
      <c r="AD120">
        <v>260</v>
      </c>
      <c r="AE120">
        <v>293</v>
      </c>
      <c r="AF120">
        <v>231</v>
      </c>
      <c r="AG120">
        <v>286</v>
      </c>
      <c r="AH120">
        <v>128</v>
      </c>
      <c r="AI120">
        <v>140</v>
      </c>
      <c r="AJ120">
        <v>213</v>
      </c>
      <c r="AK120">
        <v>239</v>
      </c>
      <c r="AL120">
        <v>238</v>
      </c>
      <c r="AM120">
        <v>243</v>
      </c>
      <c r="AN120">
        <v>251</v>
      </c>
      <c r="AO120">
        <v>253</v>
      </c>
      <c r="AP120">
        <v>248</v>
      </c>
      <c r="AQ120">
        <v>253</v>
      </c>
      <c r="AR120">
        <v>252</v>
      </c>
      <c r="AS120">
        <v>252</v>
      </c>
      <c r="AT120" t="b">
        <v>0</v>
      </c>
      <c r="AU120">
        <v>1</v>
      </c>
    </row>
    <row r="121" spans="1:47">
      <c r="A121" s="5">
        <v>119</v>
      </c>
      <c r="B121" t="s">
        <v>527</v>
      </c>
      <c r="C121" t="s">
        <v>970</v>
      </c>
      <c r="D121" t="s">
        <v>159</v>
      </c>
      <c r="E121" t="s">
        <v>960</v>
      </c>
      <c r="F121">
        <v>1</v>
      </c>
      <c r="G121" t="s">
        <v>1343</v>
      </c>
      <c r="Y121">
        <v>420</v>
      </c>
      <c r="Z121">
        <v>409</v>
      </c>
      <c r="AA121">
        <v>489</v>
      </c>
      <c r="AB121">
        <v>592</v>
      </c>
      <c r="AC121">
        <v>547</v>
      </c>
      <c r="AD121">
        <v>556</v>
      </c>
      <c r="AE121">
        <v>628</v>
      </c>
      <c r="AF121">
        <v>701</v>
      </c>
      <c r="AG121">
        <v>774</v>
      </c>
      <c r="AH121">
        <v>750</v>
      </c>
      <c r="AI121">
        <v>813</v>
      </c>
      <c r="AJ121">
        <v>871</v>
      </c>
      <c r="AK121">
        <v>843</v>
      </c>
      <c r="AL121">
        <v>854</v>
      </c>
      <c r="AM121">
        <v>890</v>
      </c>
      <c r="AN121">
        <v>823</v>
      </c>
      <c r="AO121">
        <v>824</v>
      </c>
      <c r="AP121">
        <v>836</v>
      </c>
      <c r="AQ121">
        <v>848</v>
      </c>
      <c r="AR121">
        <v>832</v>
      </c>
      <c r="AS121">
        <v>832</v>
      </c>
      <c r="AT121" t="b">
        <v>0</v>
      </c>
      <c r="AU121">
        <v>1</v>
      </c>
    </row>
    <row r="122" spans="1:47">
      <c r="A122" s="5">
        <v>120</v>
      </c>
      <c r="B122" t="s">
        <v>528</v>
      </c>
      <c r="C122" t="s">
        <v>971</v>
      </c>
      <c r="D122" t="s">
        <v>159</v>
      </c>
      <c r="E122" t="s">
        <v>960</v>
      </c>
      <c r="F122">
        <v>1</v>
      </c>
      <c r="G122" t="s">
        <v>1343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46</v>
      </c>
      <c r="R122">
        <v>46</v>
      </c>
      <c r="S122">
        <v>51</v>
      </c>
      <c r="T122">
        <v>48</v>
      </c>
      <c r="V122">
        <v>29</v>
      </c>
      <c r="Y122">
        <v>79</v>
      </c>
      <c r="Z122">
        <v>79</v>
      </c>
      <c r="AA122">
        <v>116</v>
      </c>
      <c r="AB122">
        <v>133</v>
      </c>
      <c r="AC122">
        <v>131</v>
      </c>
      <c r="AD122">
        <v>159</v>
      </c>
      <c r="AE122">
        <v>168</v>
      </c>
      <c r="AF122">
        <v>211</v>
      </c>
      <c r="AG122">
        <v>239</v>
      </c>
      <c r="AH122">
        <v>234</v>
      </c>
      <c r="AI122">
        <v>248</v>
      </c>
      <c r="AJ122">
        <v>275</v>
      </c>
      <c r="AK122">
        <v>313</v>
      </c>
      <c r="AL122">
        <v>319</v>
      </c>
      <c r="AM122">
        <v>347</v>
      </c>
      <c r="AN122">
        <v>333</v>
      </c>
      <c r="AO122">
        <v>336</v>
      </c>
      <c r="AP122">
        <v>333</v>
      </c>
      <c r="AQ122">
        <v>333</v>
      </c>
      <c r="AR122">
        <v>333</v>
      </c>
      <c r="AS122">
        <v>333</v>
      </c>
      <c r="AT122" t="b">
        <v>0</v>
      </c>
      <c r="AU122">
        <v>1</v>
      </c>
    </row>
    <row r="123" spans="1:47">
      <c r="A123" s="5">
        <v>121</v>
      </c>
      <c r="B123" t="s">
        <v>529</v>
      </c>
      <c r="C123" t="s">
        <v>972</v>
      </c>
      <c r="D123" t="s">
        <v>159</v>
      </c>
      <c r="E123" t="s">
        <v>960</v>
      </c>
      <c r="F123">
        <v>1</v>
      </c>
      <c r="G123" t="s">
        <v>1343</v>
      </c>
      <c r="Y123">
        <v>588</v>
      </c>
      <c r="Z123">
        <v>471</v>
      </c>
      <c r="AA123">
        <v>754</v>
      </c>
      <c r="AB123">
        <v>823</v>
      </c>
      <c r="AC123">
        <v>881</v>
      </c>
      <c r="AD123">
        <v>1243</v>
      </c>
      <c r="AE123">
        <v>1273</v>
      </c>
      <c r="AF123">
        <v>1552</v>
      </c>
      <c r="AG123">
        <v>1694</v>
      </c>
      <c r="AH123">
        <v>1782</v>
      </c>
      <c r="AI123">
        <v>1779</v>
      </c>
      <c r="AJ123">
        <v>1847</v>
      </c>
      <c r="AK123">
        <v>1804</v>
      </c>
      <c r="AL123">
        <v>1941</v>
      </c>
      <c r="AM123">
        <v>1909</v>
      </c>
      <c r="AN123">
        <v>1770</v>
      </c>
      <c r="AO123">
        <v>1777</v>
      </c>
      <c r="AP123">
        <v>1851</v>
      </c>
      <c r="AQ123">
        <v>1930</v>
      </c>
      <c r="AR123">
        <v>1959</v>
      </c>
      <c r="AS123">
        <v>1959</v>
      </c>
      <c r="AT123" t="b">
        <v>0</v>
      </c>
      <c r="AU123">
        <v>1</v>
      </c>
    </row>
    <row r="124" spans="1:47">
      <c r="A124" s="5">
        <v>122</v>
      </c>
      <c r="B124" t="s">
        <v>530</v>
      </c>
      <c r="C124" t="s">
        <v>973</v>
      </c>
      <c r="D124" t="s">
        <v>151</v>
      </c>
      <c r="E124" t="s">
        <v>1298</v>
      </c>
      <c r="F124">
        <v>1</v>
      </c>
      <c r="G124" t="s">
        <v>1344</v>
      </c>
      <c r="U124">
        <v>2</v>
      </c>
      <c r="V124">
        <v>0</v>
      </c>
      <c r="W124">
        <v>2</v>
      </c>
      <c r="X124">
        <v>5</v>
      </c>
      <c r="Y124">
        <v>5</v>
      </c>
      <c r="Z124">
        <v>5</v>
      </c>
      <c r="AA124">
        <v>5</v>
      </c>
      <c r="AB124">
        <v>6</v>
      </c>
      <c r="AC124">
        <v>26</v>
      </c>
      <c r="AD124">
        <v>24</v>
      </c>
      <c r="AE124">
        <v>24</v>
      </c>
      <c r="AF124">
        <v>2</v>
      </c>
      <c r="AG124">
        <v>1</v>
      </c>
      <c r="AH124">
        <v>21</v>
      </c>
      <c r="AI124">
        <v>19</v>
      </c>
      <c r="AJ124">
        <v>25</v>
      </c>
      <c r="AK124">
        <v>25</v>
      </c>
      <c r="AL124">
        <v>13</v>
      </c>
      <c r="AM124">
        <v>13</v>
      </c>
      <c r="AN124">
        <v>13</v>
      </c>
      <c r="AO124">
        <v>12</v>
      </c>
      <c r="AP124">
        <v>14</v>
      </c>
      <c r="AQ124">
        <v>16</v>
      </c>
      <c r="AR124">
        <v>8</v>
      </c>
      <c r="AS124">
        <v>8</v>
      </c>
      <c r="AT124" t="b">
        <v>0</v>
      </c>
      <c r="AU124">
        <v>1</v>
      </c>
    </row>
    <row r="125" spans="1:47">
      <c r="A125" s="5">
        <v>123</v>
      </c>
      <c r="B125" t="s">
        <v>531</v>
      </c>
      <c r="C125" t="s">
        <v>974</v>
      </c>
      <c r="D125" t="s">
        <v>162</v>
      </c>
      <c r="E125" t="s">
        <v>1042</v>
      </c>
      <c r="F125">
        <v>1</v>
      </c>
      <c r="G125" t="s">
        <v>1344</v>
      </c>
      <c r="Q125">
        <v>12</v>
      </c>
      <c r="R125">
        <v>12</v>
      </c>
      <c r="S125">
        <v>14</v>
      </c>
      <c r="T125">
        <v>13</v>
      </c>
      <c r="U125">
        <v>5</v>
      </c>
      <c r="V125">
        <v>8</v>
      </c>
      <c r="W125">
        <v>7</v>
      </c>
      <c r="X125">
        <v>16</v>
      </c>
      <c r="Y125">
        <v>12</v>
      </c>
      <c r="Z125">
        <v>16</v>
      </c>
      <c r="AA125">
        <v>16</v>
      </c>
      <c r="AB125">
        <v>17</v>
      </c>
      <c r="AC125">
        <v>8</v>
      </c>
      <c r="AD125">
        <v>10</v>
      </c>
      <c r="AE125">
        <v>18</v>
      </c>
      <c r="AF125">
        <v>6</v>
      </c>
      <c r="AG125">
        <v>17</v>
      </c>
      <c r="AH125">
        <v>38</v>
      </c>
      <c r="AI125">
        <v>40</v>
      </c>
      <c r="AJ125">
        <v>23</v>
      </c>
      <c r="AK125">
        <v>23</v>
      </c>
      <c r="AL125">
        <v>15</v>
      </c>
      <c r="AM125">
        <v>15</v>
      </c>
      <c r="AN125">
        <v>13</v>
      </c>
      <c r="AO125">
        <v>13</v>
      </c>
      <c r="AP125">
        <v>13</v>
      </c>
      <c r="AQ125">
        <v>12</v>
      </c>
      <c r="AR125">
        <v>15</v>
      </c>
      <c r="AS125">
        <v>15</v>
      </c>
      <c r="AT125" t="b">
        <v>0</v>
      </c>
      <c r="AU125">
        <v>1</v>
      </c>
    </row>
    <row r="126" spans="1:47">
      <c r="A126" s="5">
        <v>124</v>
      </c>
      <c r="B126" t="s">
        <v>532</v>
      </c>
      <c r="C126" t="s">
        <v>975</v>
      </c>
      <c r="D126" t="s">
        <v>196</v>
      </c>
      <c r="E126" t="s">
        <v>1039</v>
      </c>
      <c r="F126">
        <v>1</v>
      </c>
      <c r="G126" t="s">
        <v>1344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 t="b">
        <v>0</v>
      </c>
      <c r="AU126">
        <v>1</v>
      </c>
    </row>
    <row r="127" spans="1:47">
      <c r="A127" s="5">
        <v>125</v>
      </c>
      <c r="B127" t="s">
        <v>533</v>
      </c>
      <c r="C127" t="s">
        <v>976</v>
      </c>
      <c r="D127" t="s">
        <v>151</v>
      </c>
      <c r="E127" t="s">
        <v>1298</v>
      </c>
      <c r="F127">
        <v>1</v>
      </c>
      <c r="G127" t="s">
        <v>1344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3</v>
      </c>
      <c r="Q127">
        <v>5</v>
      </c>
      <c r="R127">
        <v>6</v>
      </c>
      <c r="S127">
        <v>7</v>
      </c>
      <c r="T127">
        <v>7</v>
      </c>
      <c r="U127">
        <v>0</v>
      </c>
      <c r="V127">
        <v>1</v>
      </c>
      <c r="W127">
        <v>2</v>
      </c>
      <c r="X127">
        <v>2</v>
      </c>
      <c r="Y127">
        <v>2</v>
      </c>
      <c r="Z127">
        <v>8</v>
      </c>
      <c r="AA127">
        <v>8</v>
      </c>
      <c r="AB127">
        <v>14</v>
      </c>
      <c r="AC127">
        <v>180</v>
      </c>
      <c r="AD127">
        <v>191</v>
      </c>
      <c r="AE127">
        <v>192</v>
      </c>
      <c r="AF127">
        <v>1</v>
      </c>
      <c r="AG127">
        <v>4</v>
      </c>
      <c r="AH127">
        <v>130</v>
      </c>
      <c r="AI127">
        <v>110</v>
      </c>
      <c r="AJ127">
        <v>188</v>
      </c>
      <c r="AK127">
        <v>188</v>
      </c>
      <c r="AL127">
        <v>29</v>
      </c>
      <c r="AM127">
        <v>55</v>
      </c>
      <c r="AN127">
        <v>70</v>
      </c>
      <c r="AO127">
        <v>101</v>
      </c>
      <c r="AP127">
        <v>102</v>
      </c>
      <c r="AQ127">
        <v>85</v>
      </c>
      <c r="AR127">
        <v>126</v>
      </c>
      <c r="AS127">
        <v>126</v>
      </c>
      <c r="AT127" t="b">
        <v>0</v>
      </c>
      <c r="AU127">
        <v>1</v>
      </c>
    </row>
    <row r="128" spans="1:47">
      <c r="A128" s="5">
        <v>126</v>
      </c>
      <c r="B128" t="s">
        <v>534</v>
      </c>
      <c r="C128" t="s">
        <v>977</v>
      </c>
      <c r="D128" t="s">
        <v>151</v>
      </c>
      <c r="E128" t="s">
        <v>1298</v>
      </c>
      <c r="F128">
        <v>1</v>
      </c>
      <c r="G128" t="s">
        <v>1344</v>
      </c>
      <c r="U128">
        <v>0</v>
      </c>
      <c r="Y128">
        <v>28</v>
      </c>
      <c r="Z128">
        <v>28</v>
      </c>
      <c r="AA128">
        <v>28</v>
      </c>
      <c r="AB128">
        <v>28</v>
      </c>
      <c r="AC128">
        <v>35</v>
      </c>
      <c r="AD128">
        <v>35</v>
      </c>
      <c r="AE128">
        <v>35</v>
      </c>
      <c r="AF128">
        <v>0</v>
      </c>
      <c r="AG128">
        <v>0</v>
      </c>
      <c r="AH128">
        <v>23</v>
      </c>
      <c r="AI128">
        <v>19</v>
      </c>
      <c r="AJ128">
        <v>34</v>
      </c>
      <c r="AK128">
        <v>34</v>
      </c>
      <c r="AL128">
        <v>0</v>
      </c>
      <c r="AM128">
        <v>0</v>
      </c>
      <c r="AN128">
        <v>0</v>
      </c>
      <c r="AO128">
        <v>29</v>
      </c>
      <c r="AP128">
        <v>34</v>
      </c>
      <c r="AQ128">
        <v>13</v>
      </c>
      <c r="AR128">
        <v>0</v>
      </c>
      <c r="AS128">
        <v>0</v>
      </c>
      <c r="AT128" t="b">
        <v>0</v>
      </c>
      <c r="AU128">
        <v>1</v>
      </c>
    </row>
    <row r="129" spans="1:47">
      <c r="A129" s="5">
        <v>127</v>
      </c>
      <c r="B129" t="s">
        <v>535</v>
      </c>
      <c r="C129" t="s">
        <v>978</v>
      </c>
      <c r="D129" t="s">
        <v>151</v>
      </c>
      <c r="E129" t="s">
        <v>1298</v>
      </c>
      <c r="F129">
        <v>1</v>
      </c>
      <c r="G129" t="s">
        <v>1344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0</v>
      </c>
      <c r="AS129">
        <v>0</v>
      </c>
      <c r="AT129" t="b">
        <v>0</v>
      </c>
      <c r="AU129">
        <v>1</v>
      </c>
    </row>
    <row r="130" spans="1:47">
      <c r="A130" s="5">
        <v>128</v>
      </c>
      <c r="B130" t="s">
        <v>536</v>
      </c>
      <c r="C130" t="s">
        <v>979</v>
      </c>
      <c r="D130" t="s">
        <v>196</v>
      </c>
      <c r="E130" t="s">
        <v>1039</v>
      </c>
      <c r="F130">
        <v>1</v>
      </c>
      <c r="G130" t="s">
        <v>1344</v>
      </c>
      <c r="U130">
        <v>38</v>
      </c>
      <c r="Y130">
        <v>1</v>
      </c>
      <c r="Z130">
        <v>2</v>
      </c>
      <c r="AA130">
        <v>2</v>
      </c>
      <c r="AB130">
        <v>6</v>
      </c>
      <c r="AC130">
        <v>2</v>
      </c>
      <c r="AD130">
        <v>3</v>
      </c>
      <c r="AE130">
        <v>4</v>
      </c>
      <c r="AF130">
        <v>4</v>
      </c>
      <c r="AG130">
        <v>4</v>
      </c>
      <c r="AH130">
        <v>5</v>
      </c>
      <c r="AI130">
        <v>5</v>
      </c>
      <c r="AJ130">
        <v>5</v>
      </c>
      <c r="AK130">
        <v>5</v>
      </c>
      <c r="AL130">
        <v>89</v>
      </c>
      <c r="AM130">
        <v>98</v>
      </c>
      <c r="AN130">
        <v>98</v>
      </c>
      <c r="AO130">
        <v>112</v>
      </c>
      <c r="AP130">
        <v>115</v>
      </c>
      <c r="AQ130">
        <v>128</v>
      </c>
      <c r="AR130">
        <v>6</v>
      </c>
      <c r="AS130">
        <v>6</v>
      </c>
      <c r="AT130" t="b">
        <v>0</v>
      </c>
      <c r="AU130">
        <v>1</v>
      </c>
    </row>
    <row r="131" spans="1:47">
      <c r="A131" s="5">
        <v>129</v>
      </c>
      <c r="B131" t="s">
        <v>537</v>
      </c>
      <c r="C131" t="s">
        <v>980</v>
      </c>
      <c r="D131" t="s">
        <v>151</v>
      </c>
      <c r="E131" t="s">
        <v>1298</v>
      </c>
      <c r="F131">
        <v>1</v>
      </c>
      <c r="G131" t="s">
        <v>1344</v>
      </c>
      <c r="H131">
        <v>6</v>
      </c>
      <c r="I131">
        <v>6</v>
      </c>
      <c r="J131">
        <v>7</v>
      </c>
      <c r="K131">
        <v>12</v>
      </c>
      <c r="L131">
        <v>12</v>
      </c>
      <c r="M131">
        <v>12</v>
      </c>
      <c r="N131">
        <v>13</v>
      </c>
      <c r="O131">
        <v>29</v>
      </c>
      <c r="P131">
        <v>31</v>
      </c>
      <c r="Q131">
        <v>35</v>
      </c>
      <c r="R131">
        <v>37</v>
      </c>
      <c r="S131">
        <v>41</v>
      </c>
      <c r="T131">
        <v>39</v>
      </c>
      <c r="V131">
        <v>90</v>
      </c>
      <c r="W131">
        <v>120</v>
      </c>
      <c r="X131">
        <v>172</v>
      </c>
      <c r="Y131">
        <v>205</v>
      </c>
      <c r="Z131">
        <v>207</v>
      </c>
      <c r="AA131">
        <v>207</v>
      </c>
      <c r="AB131">
        <v>246</v>
      </c>
      <c r="AC131">
        <v>583</v>
      </c>
      <c r="AD131">
        <v>567</v>
      </c>
      <c r="AE131">
        <v>570</v>
      </c>
      <c r="AF131">
        <v>19</v>
      </c>
      <c r="AG131">
        <v>49</v>
      </c>
      <c r="AH131">
        <v>462</v>
      </c>
      <c r="AI131">
        <v>404</v>
      </c>
      <c r="AJ131">
        <v>498</v>
      </c>
      <c r="AK131">
        <v>499</v>
      </c>
      <c r="AL131">
        <v>120</v>
      </c>
      <c r="AM131">
        <v>126</v>
      </c>
      <c r="AN131">
        <v>125</v>
      </c>
      <c r="AO131">
        <v>139</v>
      </c>
      <c r="AP131">
        <v>205</v>
      </c>
      <c r="AQ131">
        <v>168</v>
      </c>
      <c r="AR131">
        <v>164</v>
      </c>
      <c r="AS131">
        <v>164</v>
      </c>
      <c r="AT131" t="b">
        <v>0</v>
      </c>
      <c r="AU131">
        <v>1</v>
      </c>
    </row>
    <row r="132" spans="1:47">
      <c r="A132" s="5">
        <v>130</v>
      </c>
      <c r="B132" t="s">
        <v>538</v>
      </c>
      <c r="C132" t="s">
        <v>981</v>
      </c>
      <c r="D132" t="s">
        <v>151</v>
      </c>
      <c r="E132" t="s">
        <v>1298</v>
      </c>
      <c r="F132">
        <v>1</v>
      </c>
      <c r="G132" t="s">
        <v>1344</v>
      </c>
      <c r="Y132">
        <v>0</v>
      </c>
      <c r="Z132">
        <v>0</v>
      </c>
      <c r="AA132">
        <v>0</v>
      </c>
      <c r="AB132">
        <v>0</v>
      </c>
      <c r="AC132">
        <v>28</v>
      </c>
      <c r="AD132">
        <v>29</v>
      </c>
      <c r="AE132">
        <v>29</v>
      </c>
      <c r="AF132">
        <v>0</v>
      </c>
      <c r="AG132">
        <v>0</v>
      </c>
      <c r="AH132">
        <v>19</v>
      </c>
      <c r="AI132">
        <v>15</v>
      </c>
      <c r="AJ132">
        <v>22</v>
      </c>
      <c r="AK132">
        <v>22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5</v>
      </c>
      <c r="AR132">
        <v>14</v>
      </c>
      <c r="AS132">
        <v>14</v>
      </c>
      <c r="AT132" t="b">
        <v>0</v>
      </c>
      <c r="AU132">
        <v>1</v>
      </c>
    </row>
    <row r="133" spans="1:47">
      <c r="A133" s="5">
        <v>131</v>
      </c>
      <c r="B133" t="s">
        <v>539</v>
      </c>
      <c r="C133" t="s">
        <v>982</v>
      </c>
      <c r="D133" t="s">
        <v>151</v>
      </c>
      <c r="E133" t="s">
        <v>1298</v>
      </c>
      <c r="F133">
        <v>1</v>
      </c>
      <c r="G133" t="s">
        <v>1344</v>
      </c>
      <c r="Y133">
        <v>2</v>
      </c>
      <c r="Z133">
        <v>2</v>
      </c>
      <c r="AA133">
        <v>2</v>
      </c>
      <c r="AB133">
        <v>2</v>
      </c>
      <c r="AC133">
        <v>1</v>
      </c>
      <c r="AD133">
        <v>2</v>
      </c>
      <c r="AE133">
        <v>2</v>
      </c>
      <c r="AF133">
        <v>0</v>
      </c>
      <c r="AG133">
        <v>1</v>
      </c>
      <c r="AH133">
        <v>2</v>
      </c>
      <c r="AI133">
        <v>2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 t="b">
        <v>0</v>
      </c>
      <c r="AU133">
        <v>1</v>
      </c>
    </row>
    <row r="134" spans="1:47">
      <c r="A134" s="5">
        <v>132</v>
      </c>
      <c r="B134" t="s">
        <v>540</v>
      </c>
      <c r="C134" t="s">
        <v>983</v>
      </c>
      <c r="D134" t="s">
        <v>151</v>
      </c>
      <c r="E134" t="s">
        <v>1298</v>
      </c>
      <c r="F134">
        <v>1</v>
      </c>
      <c r="G134" t="s">
        <v>1344</v>
      </c>
      <c r="Y134">
        <v>0</v>
      </c>
      <c r="Z134">
        <v>0</v>
      </c>
      <c r="AA134">
        <v>0</v>
      </c>
      <c r="AB134">
        <v>0</v>
      </c>
      <c r="AC134">
        <v>28</v>
      </c>
      <c r="AD134">
        <v>33</v>
      </c>
      <c r="AE134">
        <v>33</v>
      </c>
      <c r="AF134">
        <v>0</v>
      </c>
      <c r="AG134">
        <v>0</v>
      </c>
      <c r="AH134">
        <v>20</v>
      </c>
      <c r="AI134">
        <v>17</v>
      </c>
      <c r="AJ134">
        <v>40</v>
      </c>
      <c r="AK134">
        <v>40</v>
      </c>
      <c r="AL134">
        <v>6</v>
      </c>
      <c r="AM134">
        <v>6</v>
      </c>
      <c r="AN134">
        <v>6</v>
      </c>
      <c r="AO134">
        <v>6</v>
      </c>
      <c r="AP134">
        <v>6</v>
      </c>
      <c r="AQ134">
        <v>8</v>
      </c>
      <c r="AR134">
        <v>15</v>
      </c>
      <c r="AS134">
        <v>15</v>
      </c>
      <c r="AT134" t="b">
        <v>0</v>
      </c>
      <c r="AU134">
        <v>1</v>
      </c>
    </row>
    <row r="135" spans="1:47">
      <c r="A135" s="5">
        <v>133</v>
      </c>
      <c r="B135" t="s">
        <v>541</v>
      </c>
      <c r="C135" t="s">
        <v>984</v>
      </c>
      <c r="D135" t="s">
        <v>162</v>
      </c>
      <c r="E135" t="s">
        <v>1042</v>
      </c>
      <c r="F135">
        <v>1</v>
      </c>
      <c r="G135" t="s">
        <v>1344</v>
      </c>
      <c r="U135">
        <v>0</v>
      </c>
      <c r="V135">
        <v>2</v>
      </c>
      <c r="W135">
        <v>2</v>
      </c>
      <c r="X135">
        <v>4</v>
      </c>
      <c r="Y135">
        <v>5</v>
      </c>
      <c r="Z135">
        <v>5</v>
      </c>
      <c r="AA135">
        <v>5</v>
      </c>
      <c r="AB135">
        <v>6</v>
      </c>
      <c r="AC135">
        <v>6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 t="b">
        <v>0</v>
      </c>
      <c r="AU135">
        <v>1</v>
      </c>
    </row>
    <row r="136" spans="1:47">
      <c r="A136" s="5">
        <v>134</v>
      </c>
      <c r="B136" t="s">
        <v>542</v>
      </c>
      <c r="C136" t="s">
        <v>985</v>
      </c>
      <c r="D136" t="s">
        <v>196</v>
      </c>
      <c r="E136" t="s">
        <v>1039</v>
      </c>
      <c r="F136">
        <v>1</v>
      </c>
      <c r="G136" t="s">
        <v>1344</v>
      </c>
      <c r="U136">
        <v>0</v>
      </c>
      <c r="V136">
        <v>1</v>
      </c>
      <c r="W136">
        <v>4</v>
      </c>
      <c r="X136">
        <v>27</v>
      </c>
      <c r="Y136">
        <v>27</v>
      </c>
      <c r="Z136">
        <v>27</v>
      </c>
      <c r="AA136">
        <v>27</v>
      </c>
      <c r="AB136">
        <v>27</v>
      </c>
      <c r="AC136">
        <v>1</v>
      </c>
      <c r="AD136">
        <v>0</v>
      </c>
      <c r="AE136">
        <v>0</v>
      </c>
      <c r="AF136">
        <v>1</v>
      </c>
      <c r="AG136">
        <v>0</v>
      </c>
      <c r="AH136">
        <v>4</v>
      </c>
      <c r="AI136">
        <v>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b">
        <v>0</v>
      </c>
      <c r="AU136">
        <v>1</v>
      </c>
    </row>
    <row r="137" spans="1:47">
      <c r="A137" s="5">
        <v>135</v>
      </c>
      <c r="B137" t="s">
        <v>543</v>
      </c>
      <c r="C137" t="s">
        <v>986</v>
      </c>
      <c r="D137" t="s">
        <v>151</v>
      </c>
      <c r="E137" t="s">
        <v>1298</v>
      </c>
      <c r="F137">
        <v>1</v>
      </c>
      <c r="G137" t="s">
        <v>1344</v>
      </c>
      <c r="H137">
        <v>54</v>
      </c>
      <c r="I137">
        <v>61</v>
      </c>
      <c r="J137">
        <v>72</v>
      </c>
      <c r="K137">
        <v>95</v>
      </c>
      <c r="L137">
        <v>95</v>
      </c>
      <c r="M137">
        <v>104</v>
      </c>
      <c r="N137">
        <v>92</v>
      </c>
      <c r="O137">
        <v>82</v>
      </c>
      <c r="P137">
        <v>84</v>
      </c>
      <c r="Q137">
        <v>73</v>
      </c>
      <c r="R137">
        <v>70</v>
      </c>
      <c r="S137">
        <v>77</v>
      </c>
      <c r="T137">
        <v>74</v>
      </c>
      <c r="U137">
        <v>2</v>
      </c>
      <c r="V137">
        <v>32</v>
      </c>
      <c r="W137">
        <v>32</v>
      </c>
      <c r="X137">
        <v>43</v>
      </c>
      <c r="Y137">
        <v>48</v>
      </c>
      <c r="Z137">
        <v>56</v>
      </c>
      <c r="AA137">
        <v>56</v>
      </c>
      <c r="AB137">
        <v>75</v>
      </c>
      <c r="AC137">
        <v>640</v>
      </c>
      <c r="AD137">
        <v>620</v>
      </c>
      <c r="AE137">
        <v>626</v>
      </c>
      <c r="AF137">
        <v>80</v>
      </c>
      <c r="AG137">
        <v>116</v>
      </c>
      <c r="AH137">
        <v>757</v>
      </c>
      <c r="AI137">
        <v>728</v>
      </c>
      <c r="AJ137">
        <v>388</v>
      </c>
      <c r="AK137">
        <v>389</v>
      </c>
      <c r="AL137">
        <v>126</v>
      </c>
      <c r="AM137">
        <v>164</v>
      </c>
      <c r="AN137">
        <v>180</v>
      </c>
      <c r="AO137">
        <v>181</v>
      </c>
      <c r="AP137">
        <v>198</v>
      </c>
      <c r="AQ137">
        <v>202</v>
      </c>
      <c r="AR137">
        <v>221</v>
      </c>
      <c r="AS137">
        <v>221</v>
      </c>
      <c r="AT137" t="b">
        <v>0</v>
      </c>
      <c r="AU137">
        <v>1</v>
      </c>
    </row>
    <row r="138" spans="1:47">
      <c r="A138" s="5">
        <v>136</v>
      </c>
      <c r="B138" t="s">
        <v>544</v>
      </c>
      <c r="C138" t="s">
        <v>987</v>
      </c>
      <c r="D138" t="s">
        <v>151</v>
      </c>
      <c r="E138" t="s">
        <v>1298</v>
      </c>
      <c r="F138">
        <v>1</v>
      </c>
      <c r="G138" t="s">
        <v>1344</v>
      </c>
      <c r="Y138">
        <v>2</v>
      </c>
      <c r="Z138">
        <v>3</v>
      </c>
      <c r="AA138">
        <v>3</v>
      </c>
      <c r="AB138">
        <v>11</v>
      </c>
      <c r="AC138">
        <v>16</v>
      </c>
      <c r="AD138">
        <v>16</v>
      </c>
      <c r="AE138">
        <v>0</v>
      </c>
      <c r="AF138">
        <v>1</v>
      </c>
      <c r="AG138">
        <v>2</v>
      </c>
      <c r="AH138">
        <v>13</v>
      </c>
      <c r="AI138">
        <v>11</v>
      </c>
      <c r="AJ138">
        <v>16</v>
      </c>
      <c r="AK138">
        <v>16</v>
      </c>
      <c r="AL138">
        <v>15</v>
      </c>
      <c r="AM138">
        <v>15</v>
      </c>
      <c r="AN138">
        <v>16</v>
      </c>
      <c r="AO138">
        <v>17</v>
      </c>
      <c r="AP138">
        <v>17</v>
      </c>
      <c r="AQ138">
        <v>20</v>
      </c>
      <c r="AR138">
        <v>6</v>
      </c>
      <c r="AS138">
        <v>6</v>
      </c>
      <c r="AT138" t="b">
        <v>0</v>
      </c>
      <c r="AU138">
        <v>1</v>
      </c>
    </row>
    <row r="139" spans="1:47">
      <c r="A139" s="5">
        <v>137</v>
      </c>
      <c r="B139" t="s">
        <v>545</v>
      </c>
      <c r="C139" t="s">
        <v>988</v>
      </c>
      <c r="D139" t="s">
        <v>151</v>
      </c>
      <c r="E139" t="s">
        <v>1298</v>
      </c>
      <c r="F139">
        <v>1</v>
      </c>
      <c r="G139" t="s">
        <v>1344</v>
      </c>
      <c r="U139">
        <v>39</v>
      </c>
      <c r="Y139">
        <v>98</v>
      </c>
      <c r="Z139">
        <v>120</v>
      </c>
      <c r="AA139">
        <v>120</v>
      </c>
      <c r="AB139">
        <v>133</v>
      </c>
      <c r="AC139">
        <v>255</v>
      </c>
      <c r="AD139">
        <v>299</v>
      </c>
      <c r="AE139">
        <v>0</v>
      </c>
      <c r="AF139">
        <v>1</v>
      </c>
      <c r="AG139">
        <v>4</v>
      </c>
      <c r="AH139">
        <v>124</v>
      </c>
      <c r="AI139">
        <v>89</v>
      </c>
      <c r="AJ139">
        <v>266</v>
      </c>
      <c r="AK139">
        <v>266</v>
      </c>
      <c r="AL139">
        <v>33</v>
      </c>
      <c r="AM139">
        <v>100</v>
      </c>
      <c r="AN139">
        <v>164</v>
      </c>
      <c r="AO139">
        <v>253</v>
      </c>
      <c r="AP139">
        <v>257</v>
      </c>
      <c r="AQ139">
        <v>186</v>
      </c>
      <c r="AR139">
        <v>259</v>
      </c>
      <c r="AS139">
        <v>259</v>
      </c>
      <c r="AT139" t="b">
        <v>0</v>
      </c>
      <c r="AU139">
        <v>1</v>
      </c>
    </row>
    <row r="140" spans="1:47">
      <c r="A140" s="5">
        <v>138</v>
      </c>
      <c r="B140" t="s">
        <v>546</v>
      </c>
      <c r="C140" t="s">
        <v>989</v>
      </c>
      <c r="D140" t="s">
        <v>151</v>
      </c>
      <c r="E140" t="s">
        <v>1298</v>
      </c>
      <c r="F140">
        <v>1</v>
      </c>
      <c r="G140" t="s">
        <v>1344</v>
      </c>
      <c r="H140">
        <v>208</v>
      </c>
      <c r="I140">
        <v>197</v>
      </c>
      <c r="J140">
        <v>194</v>
      </c>
      <c r="K140">
        <v>225</v>
      </c>
      <c r="L140">
        <v>231</v>
      </c>
      <c r="M140">
        <v>231</v>
      </c>
      <c r="N140">
        <v>229</v>
      </c>
      <c r="O140">
        <v>224</v>
      </c>
      <c r="P140">
        <v>230</v>
      </c>
      <c r="Q140">
        <v>208</v>
      </c>
      <c r="R140">
        <v>186</v>
      </c>
      <c r="S140">
        <v>205</v>
      </c>
      <c r="T140">
        <v>196</v>
      </c>
      <c r="U140">
        <v>241</v>
      </c>
      <c r="V140">
        <v>55</v>
      </c>
      <c r="W140">
        <v>66</v>
      </c>
      <c r="X140">
        <v>121</v>
      </c>
      <c r="Y140">
        <v>139</v>
      </c>
      <c r="Z140">
        <v>190</v>
      </c>
      <c r="AA140">
        <v>190</v>
      </c>
      <c r="AB140">
        <v>211</v>
      </c>
      <c r="AC140">
        <v>293</v>
      </c>
      <c r="AD140">
        <v>289</v>
      </c>
      <c r="AE140">
        <v>13</v>
      </c>
      <c r="AF140">
        <v>16</v>
      </c>
      <c r="AG140">
        <v>35</v>
      </c>
      <c r="AH140">
        <v>182</v>
      </c>
      <c r="AI140">
        <v>147</v>
      </c>
      <c r="AJ140">
        <v>966</v>
      </c>
      <c r="AK140">
        <v>969</v>
      </c>
      <c r="AL140">
        <v>235</v>
      </c>
      <c r="AM140">
        <v>329</v>
      </c>
      <c r="AN140">
        <v>440</v>
      </c>
      <c r="AO140">
        <v>477</v>
      </c>
      <c r="AP140">
        <v>498</v>
      </c>
      <c r="AQ140">
        <v>479</v>
      </c>
      <c r="AR140">
        <v>428</v>
      </c>
      <c r="AS140">
        <v>428</v>
      </c>
      <c r="AT140" t="b">
        <v>0</v>
      </c>
      <c r="AU140">
        <v>1</v>
      </c>
    </row>
    <row r="141" spans="1:47">
      <c r="A141" s="5">
        <v>139</v>
      </c>
      <c r="B141" t="s">
        <v>547</v>
      </c>
      <c r="C141" t="s">
        <v>990</v>
      </c>
      <c r="D141" t="s">
        <v>151</v>
      </c>
      <c r="E141" t="s">
        <v>1298</v>
      </c>
      <c r="F141">
        <v>1</v>
      </c>
      <c r="G141" t="s">
        <v>1344</v>
      </c>
      <c r="H141">
        <v>21</v>
      </c>
      <c r="I141">
        <v>92</v>
      </c>
      <c r="J141">
        <v>96</v>
      </c>
      <c r="K141">
        <v>113</v>
      </c>
      <c r="L141">
        <v>104</v>
      </c>
      <c r="M141">
        <v>124</v>
      </c>
      <c r="N141">
        <v>117</v>
      </c>
      <c r="O141">
        <v>154</v>
      </c>
      <c r="P141">
        <v>158</v>
      </c>
      <c r="Q141">
        <v>152</v>
      </c>
      <c r="R141">
        <v>169</v>
      </c>
      <c r="S141">
        <v>186</v>
      </c>
      <c r="T141">
        <v>178</v>
      </c>
      <c r="U141">
        <v>3</v>
      </c>
      <c r="V141">
        <v>10</v>
      </c>
      <c r="W141">
        <v>11</v>
      </c>
      <c r="X141">
        <v>30</v>
      </c>
      <c r="Y141">
        <v>63</v>
      </c>
      <c r="Z141">
        <v>90</v>
      </c>
      <c r="AA141">
        <v>90</v>
      </c>
      <c r="AB141">
        <v>103</v>
      </c>
      <c r="AC141">
        <v>3754</v>
      </c>
      <c r="AD141">
        <v>3787</v>
      </c>
      <c r="AE141">
        <v>4</v>
      </c>
      <c r="AF141">
        <v>250</v>
      </c>
      <c r="AG141">
        <v>663</v>
      </c>
      <c r="AH141">
        <v>3325</v>
      </c>
      <c r="AI141">
        <v>2996</v>
      </c>
      <c r="AJ141">
        <v>3972</v>
      </c>
      <c r="AK141">
        <v>4191</v>
      </c>
      <c r="AL141">
        <v>746</v>
      </c>
      <c r="AM141">
        <v>1156</v>
      </c>
      <c r="AN141">
        <v>1399</v>
      </c>
      <c r="AO141">
        <v>1646</v>
      </c>
      <c r="AP141">
        <v>1766</v>
      </c>
      <c r="AQ141">
        <v>1631</v>
      </c>
      <c r="AR141">
        <v>2157</v>
      </c>
      <c r="AS141">
        <v>2157</v>
      </c>
      <c r="AT141" t="b">
        <v>0</v>
      </c>
      <c r="AU141">
        <v>1</v>
      </c>
    </row>
    <row r="142" spans="1:47">
      <c r="A142" s="5">
        <v>140</v>
      </c>
      <c r="B142" t="s">
        <v>548</v>
      </c>
      <c r="C142" t="s">
        <v>991</v>
      </c>
      <c r="D142" t="s">
        <v>162</v>
      </c>
      <c r="E142" t="s">
        <v>1042</v>
      </c>
      <c r="F142">
        <v>1</v>
      </c>
      <c r="G142" t="s">
        <v>1344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 t="b">
        <v>0</v>
      </c>
      <c r="AU142">
        <v>1</v>
      </c>
    </row>
    <row r="143" spans="1:47">
      <c r="A143" s="5">
        <v>141</v>
      </c>
      <c r="B143" t="s">
        <v>549</v>
      </c>
      <c r="C143" t="s">
        <v>992</v>
      </c>
      <c r="D143" t="s">
        <v>151</v>
      </c>
      <c r="E143" t="s">
        <v>1298</v>
      </c>
      <c r="F143">
        <v>1</v>
      </c>
      <c r="G143" t="s">
        <v>1344</v>
      </c>
      <c r="V143">
        <v>1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 t="b">
        <v>0</v>
      </c>
      <c r="AU143">
        <v>1</v>
      </c>
    </row>
    <row r="144" spans="1:47">
      <c r="A144" s="5">
        <v>142</v>
      </c>
      <c r="B144" t="s">
        <v>550</v>
      </c>
      <c r="C144" t="s">
        <v>993</v>
      </c>
      <c r="D144" t="s">
        <v>151</v>
      </c>
      <c r="E144" t="s">
        <v>1298</v>
      </c>
      <c r="F144">
        <v>1</v>
      </c>
      <c r="G144" t="s">
        <v>1344</v>
      </c>
      <c r="U144">
        <v>1</v>
      </c>
      <c r="V144">
        <v>1</v>
      </c>
      <c r="W144">
        <v>1</v>
      </c>
      <c r="X144">
        <v>2</v>
      </c>
      <c r="Y144">
        <v>2</v>
      </c>
      <c r="Z144">
        <v>2</v>
      </c>
      <c r="AA144">
        <v>2</v>
      </c>
      <c r="AB144">
        <v>14</v>
      </c>
      <c r="AC144">
        <v>1</v>
      </c>
      <c r="AD144">
        <v>5</v>
      </c>
      <c r="AE144">
        <v>6</v>
      </c>
      <c r="AF144">
        <v>6</v>
      </c>
      <c r="AG144">
        <v>8</v>
      </c>
      <c r="AH144">
        <v>9</v>
      </c>
      <c r="AI144">
        <v>10</v>
      </c>
      <c r="AJ144">
        <v>32</v>
      </c>
      <c r="AK144">
        <v>70</v>
      </c>
      <c r="AL144">
        <v>136</v>
      </c>
      <c r="AM144">
        <v>303</v>
      </c>
      <c r="AN144">
        <v>304</v>
      </c>
      <c r="AO144">
        <v>328</v>
      </c>
      <c r="AP144">
        <v>348</v>
      </c>
      <c r="AQ144">
        <v>343</v>
      </c>
      <c r="AR144">
        <v>149</v>
      </c>
      <c r="AS144">
        <v>149</v>
      </c>
      <c r="AT144" t="b">
        <v>0</v>
      </c>
      <c r="AU144">
        <v>1</v>
      </c>
    </row>
    <row r="145" spans="1:47">
      <c r="A145" s="5">
        <v>143</v>
      </c>
      <c r="B145" t="s">
        <v>551</v>
      </c>
      <c r="C145" t="s">
        <v>994</v>
      </c>
      <c r="D145" t="s">
        <v>151</v>
      </c>
      <c r="E145" t="s">
        <v>1298</v>
      </c>
      <c r="F145">
        <v>1</v>
      </c>
      <c r="G145" t="s">
        <v>1344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t="b">
        <v>0</v>
      </c>
      <c r="AU145">
        <v>1</v>
      </c>
    </row>
    <row r="146" spans="1:47">
      <c r="A146" s="5">
        <v>144</v>
      </c>
      <c r="B146" t="s">
        <v>552</v>
      </c>
      <c r="C146" t="s">
        <v>995</v>
      </c>
      <c r="D146" t="s">
        <v>151</v>
      </c>
      <c r="E146" t="s">
        <v>1298</v>
      </c>
      <c r="F146">
        <v>1</v>
      </c>
      <c r="G146" t="s">
        <v>1344</v>
      </c>
      <c r="H146">
        <v>32</v>
      </c>
      <c r="I146">
        <v>34</v>
      </c>
      <c r="J146">
        <v>31</v>
      </c>
      <c r="K146">
        <v>26</v>
      </c>
      <c r="L146">
        <v>24</v>
      </c>
      <c r="M146">
        <v>24</v>
      </c>
      <c r="N146">
        <v>19</v>
      </c>
      <c r="O146">
        <v>19</v>
      </c>
      <c r="P146">
        <v>20</v>
      </c>
      <c r="Q146">
        <v>26</v>
      </c>
      <c r="R146">
        <v>30</v>
      </c>
      <c r="S146">
        <v>33</v>
      </c>
      <c r="T146">
        <v>32</v>
      </c>
      <c r="U146">
        <v>3</v>
      </c>
      <c r="V146">
        <v>2</v>
      </c>
      <c r="W146">
        <v>4</v>
      </c>
      <c r="X146">
        <v>14</v>
      </c>
      <c r="Y146">
        <v>16</v>
      </c>
      <c r="Z146">
        <v>19</v>
      </c>
      <c r="AA146">
        <v>19</v>
      </c>
      <c r="AB146">
        <v>40</v>
      </c>
      <c r="AC146">
        <v>1036</v>
      </c>
      <c r="AD146">
        <v>1064</v>
      </c>
      <c r="AE146">
        <v>0</v>
      </c>
      <c r="AF146">
        <v>19</v>
      </c>
      <c r="AG146">
        <v>99</v>
      </c>
      <c r="AH146">
        <v>633</v>
      </c>
      <c r="AI146">
        <v>507</v>
      </c>
      <c r="AJ146">
        <v>1229</v>
      </c>
      <c r="AK146">
        <v>1243</v>
      </c>
      <c r="AL146">
        <v>258</v>
      </c>
      <c r="AM146">
        <v>406</v>
      </c>
      <c r="AN146">
        <v>474</v>
      </c>
      <c r="AO146">
        <v>533</v>
      </c>
      <c r="AP146">
        <v>578</v>
      </c>
      <c r="AQ146">
        <v>549</v>
      </c>
      <c r="AR146">
        <v>148</v>
      </c>
      <c r="AS146">
        <v>148</v>
      </c>
      <c r="AT146" t="b">
        <v>0</v>
      </c>
      <c r="AU146">
        <v>1</v>
      </c>
    </row>
    <row r="147" spans="1:47">
      <c r="A147" s="5">
        <v>145</v>
      </c>
      <c r="B147" t="s">
        <v>553</v>
      </c>
      <c r="C147" t="s">
        <v>996</v>
      </c>
      <c r="D147" t="s">
        <v>151</v>
      </c>
      <c r="E147" t="s">
        <v>1298</v>
      </c>
      <c r="F147">
        <v>1</v>
      </c>
      <c r="G147" t="s">
        <v>1344</v>
      </c>
      <c r="H147">
        <v>162</v>
      </c>
      <c r="I147">
        <v>193</v>
      </c>
      <c r="J147">
        <v>218</v>
      </c>
      <c r="K147">
        <v>239</v>
      </c>
      <c r="L147">
        <v>243</v>
      </c>
      <c r="M147">
        <v>243</v>
      </c>
      <c r="N147">
        <v>388</v>
      </c>
      <c r="O147">
        <v>431</v>
      </c>
      <c r="P147">
        <v>443</v>
      </c>
      <c r="Q147">
        <v>451</v>
      </c>
      <c r="R147">
        <v>492</v>
      </c>
      <c r="S147">
        <v>539</v>
      </c>
      <c r="T147">
        <v>516</v>
      </c>
      <c r="U147">
        <v>158</v>
      </c>
      <c r="V147">
        <v>102</v>
      </c>
      <c r="W147">
        <v>142</v>
      </c>
      <c r="X147">
        <v>264</v>
      </c>
      <c r="Y147">
        <v>506</v>
      </c>
      <c r="Z147">
        <v>715</v>
      </c>
      <c r="AA147">
        <v>715</v>
      </c>
      <c r="AB147">
        <v>905</v>
      </c>
      <c r="AC147">
        <v>8851</v>
      </c>
      <c r="AD147">
        <v>8820</v>
      </c>
      <c r="AE147">
        <v>8823</v>
      </c>
      <c r="AF147">
        <v>1240</v>
      </c>
      <c r="AG147">
        <v>4016</v>
      </c>
      <c r="AH147">
        <v>15308</v>
      </c>
      <c r="AI147">
        <v>15445</v>
      </c>
      <c r="AJ147">
        <v>6746</v>
      </c>
      <c r="AK147">
        <v>6862</v>
      </c>
      <c r="AL147">
        <v>1447</v>
      </c>
      <c r="AM147">
        <v>2008</v>
      </c>
      <c r="AN147">
        <v>2100</v>
      </c>
      <c r="AO147">
        <v>2152</v>
      </c>
      <c r="AP147">
        <v>2221</v>
      </c>
      <c r="AQ147">
        <v>2468</v>
      </c>
      <c r="AR147">
        <v>3024</v>
      </c>
      <c r="AS147">
        <v>3024</v>
      </c>
      <c r="AT147" t="b">
        <v>0</v>
      </c>
      <c r="AU147">
        <v>1</v>
      </c>
    </row>
    <row r="148" spans="1:47">
      <c r="A148" s="5">
        <v>146</v>
      </c>
      <c r="B148" t="s">
        <v>554</v>
      </c>
      <c r="C148" t="s">
        <v>997</v>
      </c>
      <c r="D148" t="s">
        <v>151</v>
      </c>
      <c r="E148" t="s">
        <v>1298</v>
      </c>
      <c r="F148">
        <v>1</v>
      </c>
      <c r="G148" t="s">
        <v>1344</v>
      </c>
      <c r="Y148">
        <v>0</v>
      </c>
      <c r="Z148">
        <v>0</v>
      </c>
      <c r="AA148">
        <v>0</v>
      </c>
      <c r="AB148">
        <v>8</v>
      </c>
      <c r="AC148">
        <v>7</v>
      </c>
      <c r="AD148">
        <v>7</v>
      </c>
      <c r="AE148">
        <v>7</v>
      </c>
      <c r="AF148">
        <v>1</v>
      </c>
      <c r="AG148">
        <v>2</v>
      </c>
      <c r="AH148">
        <v>11</v>
      </c>
      <c r="AI148">
        <v>11</v>
      </c>
      <c r="AJ148">
        <v>9</v>
      </c>
      <c r="AK148">
        <v>9</v>
      </c>
      <c r="AL148">
        <v>3</v>
      </c>
      <c r="AM148">
        <v>3</v>
      </c>
      <c r="AN148">
        <v>3</v>
      </c>
      <c r="AO148">
        <v>3</v>
      </c>
      <c r="AP148">
        <v>3</v>
      </c>
      <c r="AQ148">
        <v>4</v>
      </c>
      <c r="AR148">
        <v>4</v>
      </c>
      <c r="AS148">
        <v>4</v>
      </c>
      <c r="AT148" t="b">
        <v>0</v>
      </c>
      <c r="AU148">
        <v>1</v>
      </c>
    </row>
    <row r="149" spans="1:47">
      <c r="A149" s="5">
        <v>147</v>
      </c>
      <c r="B149" t="s">
        <v>555</v>
      </c>
      <c r="C149" t="s">
        <v>998</v>
      </c>
      <c r="D149" t="s">
        <v>151</v>
      </c>
      <c r="E149" t="s">
        <v>1298</v>
      </c>
      <c r="F149">
        <v>1</v>
      </c>
      <c r="G149" t="s">
        <v>1344</v>
      </c>
      <c r="U149">
        <v>2</v>
      </c>
      <c r="Y149">
        <v>9</v>
      </c>
      <c r="Z149">
        <v>12</v>
      </c>
      <c r="AA149">
        <v>48</v>
      </c>
      <c r="AB149">
        <v>47</v>
      </c>
      <c r="AC149">
        <v>34</v>
      </c>
      <c r="AD149">
        <v>32</v>
      </c>
      <c r="AE149">
        <v>32</v>
      </c>
      <c r="AF149">
        <v>0</v>
      </c>
      <c r="AG149">
        <v>0</v>
      </c>
      <c r="AH149">
        <v>21</v>
      </c>
      <c r="AI149">
        <v>17</v>
      </c>
      <c r="AJ149">
        <v>33</v>
      </c>
      <c r="AK149">
        <v>73</v>
      </c>
      <c r="AL149">
        <v>7</v>
      </c>
      <c r="AM149">
        <v>24</v>
      </c>
      <c r="AN149">
        <v>24</v>
      </c>
      <c r="AO149">
        <v>24</v>
      </c>
      <c r="AP149">
        <v>27</v>
      </c>
      <c r="AQ149">
        <v>25</v>
      </c>
      <c r="AR149">
        <v>47</v>
      </c>
      <c r="AS149">
        <v>47</v>
      </c>
      <c r="AT149" t="b">
        <v>0</v>
      </c>
      <c r="AU149">
        <v>1</v>
      </c>
    </row>
    <row r="150" spans="1:47">
      <c r="A150" s="5">
        <v>148</v>
      </c>
      <c r="B150" t="s">
        <v>556</v>
      </c>
      <c r="C150" t="s">
        <v>999</v>
      </c>
      <c r="D150" t="s">
        <v>151</v>
      </c>
      <c r="E150" t="s">
        <v>1298</v>
      </c>
      <c r="F150">
        <v>1</v>
      </c>
      <c r="G150" t="s">
        <v>1344</v>
      </c>
      <c r="Y150">
        <v>1</v>
      </c>
      <c r="Z150">
        <v>1</v>
      </c>
      <c r="AA150">
        <v>1</v>
      </c>
      <c r="AB150">
        <v>2</v>
      </c>
      <c r="AC150">
        <v>11</v>
      </c>
      <c r="AD150">
        <v>10</v>
      </c>
      <c r="AE150">
        <v>10</v>
      </c>
      <c r="AF150">
        <v>2</v>
      </c>
      <c r="AG150">
        <v>20</v>
      </c>
      <c r="AH150">
        <v>39</v>
      </c>
      <c r="AI150">
        <v>42</v>
      </c>
      <c r="AJ150">
        <v>30</v>
      </c>
      <c r="AK150">
        <v>30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11</v>
      </c>
      <c r="AS150">
        <v>11</v>
      </c>
      <c r="AT150" t="b">
        <v>0</v>
      </c>
      <c r="AU150">
        <v>1</v>
      </c>
    </row>
    <row r="151" spans="1:47">
      <c r="A151" s="5">
        <v>149</v>
      </c>
      <c r="B151" t="s">
        <v>557</v>
      </c>
      <c r="C151" t="s">
        <v>1000</v>
      </c>
      <c r="D151" t="s">
        <v>151</v>
      </c>
      <c r="E151" t="s">
        <v>1298</v>
      </c>
      <c r="F151">
        <v>1</v>
      </c>
      <c r="G151" t="s">
        <v>1344</v>
      </c>
      <c r="H151">
        <v>1</v>
      </c>
      <c r="I151">
        <v>1</v>
      </c>
      <c r="J151">
        <v>3</v>
      </c>
      <c r="K151">
        <v>3</v>
      </c>
      <c r="L151">
        <v>5</v>
      </c>
      <c r="M151">
        <v>5</v>
      </c>
      <c r="N151">
        <v>5</v>
      </c>
      <c r="O151">
        <v>5</v>
      </c>
      <c r="P151">
        <v>7</v>
      </c>
      <c r="Q151">
        <v>12</v>
      </c>
      <c r="R151">
        <v>15</v>
      </c>
      <c r="S151">
        <v>16</v>
      </c>
      <c r="T151">
        <v>15</v>
      </c>
      <c r="U151">
        <v>3</v>
      </c>
      <c r="V151">
        <v>5</v>
      </c>
      <c r="W151">
        <v>7</v>
      </c>
      <c r="X151">
        <v>8</v>
      </c>
      <c r="Y151">
        <v>11</v>
      </c>
      <c r="Z151">
        <v>13</v>
      </c>
      <c r="AA151">
        <v>13</v>
      </c>
      <c r="AB151">
        <v>40</v>
      </c>
      <c r="AC151">
        <v>429</v>
      </c>
      <c r="AD151">
        <v>443</v>
      </c>
      <c r="AE151">
        <v>448</v>
      </c>
      <c r="AF151">
        <v>25</v>
      </c>
      <c r="AG151">
        <v>72</v>
      </c>
      <c r="AH151">
        <v>454</v>
      </c>
      <c r="AI151">
        <v>425</v>
      </c>
      <c r="AJ151">
        <v>534</v>
      </c>
      <c r="AK151">
        <v>543</v>
      </c>
      <c r="AL151">
        <v>121</v>
      </c>
      <c r="AM151">
        <v>123</v>
      </c>
      <c r="AN151">
        <v>124</v>
      </c>
      <c r="AO151">
        <v>125</v>
      </c>
      <c r="AP151">
        <v>154</v>
      </c>
      <c r="AQ151">
        <v>156</v>
      </c>
      <c r="AR151">
        <v>180</v>
      </c>
      <c r="AS151">
        <v>180</v>
      </c>
      <c r="AT151" t="b">
        <v>0</v>
      </c>
      <c r="AU151">
        <v>1</v>
      </c>
    </row>
    <row r="152" spans="1:47">
      <c r="A152" s="5">
        <v>150</v>
      </c>
      <c r="B152" t="s">
        <v>558</v>
      </c>
      <c r="C152" t="s">
        <v>1001</v>
      </c>
      <c r="D152" t="s">
        <v>151</v>
      </c>
      <c r="E152" t="s">
        <v>1298</v>
      </c>
      <c r="F152">
        <v>1</v>
      </c>
      <c r="G152" t="s">
        <v>1344</v>
      </c>
      <c r="U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 t="b">
        <v>0</v>
      </c>
      <c r="AU152">
        <v>1</v>
      </c>
    </row>
    <row r="153" spans="1:47">
      <c r="A153" s="5">
        <v>151</v>
      </c>
      <c r="B153" t="s">
        <v>559</v>
      </c>
      <c r="C153" t="s">
        <v>1002</v>
      </c>
      <c r="D153" t="s">
        <v>151</v>
      </c>
      <c r="E153" t="s">
        <v>1298</v>
      </c>
      <c r="F153">
        <v>1</v>
      </c>
      <c r="G153" t="s">
        <v>1344</v>
      </c>
      <c r="H153">
        <v>6</v>
      </c>
      <c r="I153">
        <v>22</v>
      </c>
      <c r="J153">
        <v>32</v>
      </c>
      <c r="K153">
        <v>33</v>
      </c>
      <c r="L153">
        <v>35</v>
      </c>
      <c r="M153">
        <v>35</v>
      </c>
      <c r="N153">
        <v>35</v>
      </c>
      <c r="O153">
        <v>35</v>
      </c>
      <c r="P153">
        <v>36</v>
      </c>
      <c r="Q153">
        <v>36</v>
      </c>
      <c r="R153">
        <v>34</v>
      </c>
      <c r="S153">
        <v>37</v>
      </c>
      <c r="T153">
        <v>35</v>
      </c>
      <c r="U153">
        <v>1</v>
      </c>
      <c r="V153">
        <v>4</v>
      </c>
      <c r="W153">
        <v>5</v>
      </c>
      <c r="X153">
        <v>6</v>
      </c>
      <c r="Y153">
        <v>13</v>
      </c>
      <c r="Z153">
        <v>13</v>
      </c>
      <c r="AA153">
        <v>13</v>
      </c>
      <c r="AB153">
        <v>33</v>
      </c>
      <c r="AC153">
        <v>727</v>
      </c>
      <c r="AD153">
        <v>727</v>
      </c>
      <c r="AE153">
        <v>729</v>
      </c>
      <c r="AF153">
        <v>37</v>
      </c>
      <c r="AG153">
        <v>161</v>
      </c>
      <c r="AH153">
        <v>804</v>
      </c>
      <c r="AI153">
        <v>760</v>
      </c>
      <c r="AJ153">
        <v>793</v>
      </c>
      <c r="AK153">
        <v>795</v>
      </c>
      <c r="AL153">
        <v>260</v>
      </c>
      <c r="AM153">
        <v>425</v>
      </c>
      <c r="AN153">
        <v>481</v>
      </c>
      <c r="AO153">
        <v>547</v>
      </c>
      <c r="AP153">
        <v>588</v>
      </c>
      <c r="AQ153">
        <v>560</v>
      </c>
      <c r="AR153">
        <v>439</v>
      </c>
      <c r="AS153">
        <v>439</v>
      </c>
      <c r="AT153" t="b">
        <v>0</v>
      </c>
      <c r="AU153">
        <v>1</v>
      </c>
    </row>
    <row r="154" spans="1:47">
      <c r="A154" s="5">
        <v>152</v>
      </c>
      <c r="B154" t="s">
        <v>560</v>
      </c>
      <c r="C154" t="s">
        <v>1003</v>
      </c>
      <c r="D154" t="s">
        <v>196</v>
      </c>
      <c r="E154" t="s">
        <v>1039</v>
      </c>
      <c r="F154">
        <v>1</v>
      </c>
      <c r="G154" t="s">
        <v>1344</v>
      </c>
      <c r="Y154">
        <v>2</v>
      </c>
      <c r="Z154">
        <v>1</v>
      </c>
      <c r="AA154">
        <v>3</v>
      </c>
      <c r="AB154">
        <v>1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 t="b">
        <v>0</v>
      </c>
      <c r="AU154">
        <v>1</v>
      </c>
    </row>
    <row r="155" spans="1:47">
      <c r="A155" s="5">
        <v>153</v>
      </c>
      <c r="B155" t="s">
        <v>561</v>
      </c>
      <c r="C155" t="s">
        <v>1004</v>
      </c>
      <c r="D155" t="s">
        <v>151</v>
      </c>
      <c r="E155" t="s">
        <v>1298</v>
      </c>
      <c r="F155">
        <v>1</v>
      </c>
      <c r="G155" t="s">
        <v>1344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2</v>
      </c>
      <c r="AE155">
        <v>2</v>
      </c>
      <c r="AF155">
        <v>0</v>
      </c>
      <c r="AG155">
        <v>0</v>
      </c>
      <c r="AH155">
        <v>1</v>
      </c>
      <c r="AI155">
        <v>1</v>
      </c>
      <c r="AJ155">
        <v>6</v>
      </c>
      <c r="AK155">
        <v>6</v>
      </c>
      <c r="AL155">
        <v>0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4</v>
      </c>
      <c r="AS155">
        <v>4</v>
      </c>
      <c r="AT155" t="b">
        <v>0</v>
      </c>
      <c r="AU155">
        <v>1</v>
      </c>
    </row>
    <row r="156" spans="1:47">
      <c r="A156" s="5">
        <v>154</v>
      </c>
      <c r="B156" t="s">
        <v>562</v>
      </c>
      <c r="C156" t="s">
        <v>1005</v>
      </c>
      <c r="D156" t="s">
        <v>151</v>
      </c>
      <c r="E156" t="s">
        <v>1298</v>
      </c>
      <c r="F156">
        <v>1</v>
      </c>
      <c r="G156" t="s">
        <v>1344</v>
      </c>
      <c r="Y156">
        <v>0</v>
      </c>
      <c r="Z156">
        <v>0</v>
      </c>
      <c r="AA156">
        <v>0</v>
      </c>
      <c r="AB156">
        <v>0</v>
      </c>
      <c r="AC156">
        <v>27</v>
      </c>
      <c r="AD156">
        <v>27</v>
      </c>
      <c r="AE156">
        <v>29</v>
      </c>
      <c r="AF156">
        <v>1</v>
      </c>
      <c r="AG156">
        <v>3</v>
      </c>
      <c r="AH156">
        <v>22</v>
      </c>
      <c r="AI156">
        <v>19</v>
      </c>
      <c r="AJ156">
        <v>36</v>
      </c>
      <c r="AK156">
        <v>36</v>
      </c>
      <c r="AL156">
        <v>7</v>
      </c>
      <c r="AM156">
        <v>7</v>
      </c>
      <c r="AN156">
        <v>7</v>
      </c>
      <c r="AO156">
        <v>8</v>
      </c>
      <c r="AP156">
        <v>12</v>
      </c>
      <c r="AQ156">
        <v>9</v>
      </c>
      <c r="AR156">
        <v>13</v>
      </c>
      <c r="AS156">
        <v>13</v>
      </c>
      <c r="AT156" t="b">
        <v>0</v>
      </c>
      <c r="AU156">
        <v>1</v>
      </c>
    </row>
    <row r="157" spans="1:47">
      <c r="A157" s="5">
        <v>155</v>
      </c>
      <c r="B157" t="s">
        <v>563</v>
      </c>
      <c r="C157" t="s">
        <v>1006</v>
      </c>
      <c r="D157" t="s">
        <v>151</v>
      </c>
      <c r="E157" t="s">
        <v>1298</v>
      </c>
      <c r="F157">
        <v>1</v>
      </c>
      <c r="G157" t="s">
        <v>1344</v>
      </c>
      <c r="Y157">
        <v>0</v>
      </c>
      <c r="Z157">
        <v>0</v>
      </c>
      <c r="AA157">
        <v>0</v>
      </c>
      <c r="AB157">
        <v>13</v>
      </c>
      <c r="AC157">
        <v>26</v>
      </c>
      <c r="AD157">
        <v>27</v>
      </c>
      <c r="AE157">
        <v>27</v>
      </c>
      <c r="AF157">
        <v>0</v>
      </c>
      <c r="AG157">
        <v>1</v>
      </c>
      <c r="AH157">
        <v>19</v>
      </c>
      <c r="AI157">
        <v>16</v>
      </c>
      <c r="AJ157">
        <v>26</v>
      </c>
      <c r="AK157">
        <v>26</v>
      </c>
      <c r="AL157">
        <v>19</v>
      </c>
      <c r="AM157">
        <v>22</v>
      </c>
      <c r="AN157">
        <v>22</v>
      </c>
      <c r="AO157">
        <v>22</v>
      </c>
      <c r="AP157">
        <v>22</v>
      </c>
      <c r="AQ157">
        <v>27</v>
      </c>
      <c r="AR157">
        <v>10</v>
      </c>
      <c r="AS157">
        <v>10</v>
      </c>
      <c r="AT157" t="b">
        <v>0</v>
      </c>
      <c r="AU157">
        <v>1</v>
      </c>
    </row>
    <row r="158" spans="1:47">
      <c r="A158" s="5">
        <v>156</v>
      </c>
      <c r="B158" t="s">
        <v>564</v>
      </c>
      <c r="C158" t="s">
        <v>1007</v>
      </c>
      <c r="D158" t="s">
        <v>162</v>
      </c>
      <c r="E158" t="s">
        <v>1042</v>
      </c>
      <c r="F158">
        <v>1</v>
      </c>
      <c r="G158" t="s">
        <v>1344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</v>
      </c>
      <c r="O158">
        <v>4</v>
      </c>
      <c r="P158">
        <v>5</v>
      </c>
      <c r="Q158">
        <v>7</v>
      </c>
      <c r="R158">
        <v>9</v>
      </c>
      <c r="S158">
        <v>10</v>
      </c>
      <c r="T158">
        <v>10</v>
      </c>
      <c r="U158">
        <v>2</v>
      </c>
      <c r="V158">
        <v>5</v>
      </c>
      <c r="W158">
        <v>6</v>
      </c>
      <c r="X158">
        <v>11</v>
      </c>
      <c r="Y158">
        <v>13</v>
      </c>
      <c r="Z158">
        <v>20</v>
      </c>
      <c r="AA158">
        <v>20</v>
      </c>
      <c r="AB158">
        <v>21</v>
      </c>
      <c r="AC158">
        <v>12</v>
      </c>
      <c r="AD158">
        <v>8</v>
      </c>
      <c r="AE158">
        <v>11</v>
      </c>
      <c r="AF158">
        <v>10</v>
      </c>
      <c r="AG158">
        <v>12</v>
      </c>
      <c r="AH158">
        <v>14</v>
      </c>
      <c r="AI158">
        <v>14</v>
      </c>
      <c r="AJ158">
        <v>13</v>
      </c>
      <c r="AK158">
        <v>43</v>
      </c>
      <c r="AL158">
        <v>44</v>
      </c>
      <c r="AM158">
        <v>44</v>
      </c>
      <c r="AN158">
        <v>44</v>
      </c>
      <c r="AO158">
        <v>44</v>
      </c>
      <c r="AP158">
        <v>47</v>
      </c>
      <c r="AQ158">
        <v>54</v>
      </c>
      <c r="AR158">
        <v>37</v>
      </c>
      <c r="AS158">
        <v>37</v>
      </c>
      <c r="AT158" t="b">
        <v>0</v>
      </c>
      <c r="AU158">
        <v>1</v>
      </c>
    </row>
    <row r="159" spans="1:47">
      <c r="A159" s="5">
        <v>157</v>
      </c>
      <c r="B159" t="s">
        <v>565</v>
      </c>
      <c r="C159" t="s">
        <v>1008</v>
      </c>
      <c r="D159" t="s">
        <v>151</v>
      </c>
      <c r="E159" t="s">
        <v>1298</v>
      </c>
      <c r="F159">
        <v>1</v>
      </c>
      <c r="G159" t="s">
        <v>1344</v>
      </c>
      <c r="U159">
        <v>306</v>
      </c>
      <c r="V159">
        <v>46</v>
      </c>
      <c r="W159">
        <v>47</v>
      </c>
      <c r="X159">
        <v>65</v>
      </c>
      <c r="Y159">
        <v>71</v>
      </c>
      <c r="Z159">
        <v>165</v>
      </c>
      <c r="AA159">
        <v>165</v>
      </c>
      <c r="AB159">
        <v>178</v>
      </c>
      <c r="AC159">
        <v>298</v>
      </c>
      <c r="AD159">
        <v>293</v>
      </c>
      <c r="AE159">
        <v>293</v>
      </c>
      <c r="AF159">
        <v>3</v>
      </c>
      <c r="AG159">
        <v>3</v>
      </c>
      <c r="AH159">
        <v>207</v>
      </c>
      <c r="AI159">
        <v>174</v>
      </c>
      <c r="AJ159">
        <v>384</v>
      </c>
      <c r="AK159">
        <v>384</v>
      </c>
      <c r="AL159">
        <v>38</v>
      </c>
      <c r="AM159">
        <v>38</v>
      </c>
      <c r="AN159">
        <v>38</v>
      </c>
      <c r="AO159">
        <v>81</v>
      </c>
      <c r="AP159">
        <v>122</v>
      </c>
      <c r="AQ159">
        <v>76</v>
      </c>
      <c r="AR159">
        <v>198</v>
      </c>
      <c r="AS159">
        <v>198</v>
      </c>
      <c r="AT159" t="b">
        <v>0</v>
      </c>
      <c r="AU159">
        <v>1</v>
      </c>
    </row>
    <row r="160" spans="1:47">
      <c r="A160" s="5">
        <v>158</v>
      </c>
      <c r="B160" t="s">
        <v>566</v>
      </c>
      <c r="C160" t="s">
        <v>1009</v>
      </c>
      <c r="D160" t="s">
        <v>162</v>
      </c>
      <c r="E160" t="s">
        <v>1042</v>
      </c>
      <c r="F160">
        <v>1</v>
      </c>
      <c r="G160" t="s">
        <v>1344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</v>
      </c>
      <c r="O160">
        <v>6</v>
      </c>
      <c r="P160">
        <v>7</v>
      </c>
      <c r="Q160">
        <v>26</v>
      </c>
      <c r="R160">
        <v>39</v>
      </c>
      <c r="S160">
        <v>43</v>
      </c>
      <c r="T160">
        <v>41</v>
      </c>
      <c r="U160">
        <v>8</v>
      </c>
      <c r="V160">
        <v>22</v>
      </c>
      <c r="W160">
        <v>23</v>
      </c>
      <c r="X160">
        <v>34</v>
      </c>
      <c r="Y160">
        <v>31</v>
      </c>
      <c r="Z160">
        <v>35</v>
      </c>
      <c r="AA160">
        <v>35</v>
      </c>
      <c r="AB160">
        <v>64</v>
      </c>
      <c r="AC160">
        <v>61</v>
      </c>
      <c r="AD160">
        <v>41</v>
      </c>
      <c r="AE160">
        <v>55</v>
      </c>
      <c r="AF160">
        <v>27</v>
      </c>
      <c r="AG160">
        <v>27</v>
      </c>
      <c r="AH160">
        <v>66</v>
      </c>
      <c r="AI160">
        <v>64</v>
      </c>
      <c r="AJ160">
        <v>34</v>
      </c>
      <c r="AK160">
        <v>34</v>
      </c>
      <c r="AL160">
        <v>35</v>
      </c>
      <c r="AM160">
        <v>35</v>
      </c>
      <c r="AN160">
        <v>34</v>
      </c>
      <c r="AO160">
        <v>33</v>
      </c>
      <c r="AP160">
        <v>33</v>
      </c>
      <c r="AQ160">
        <v>33</v>
      </c>
      <c r="AR160">
        <v>34</v>
      </c>
      <c r="AS160">
        <v>34</v>
      </c>
      <c r="AT160" t="b">
        <v>0</v>
      </c>
      <c r="AU160">
        <v>1</v>
      </c>
    </row>
    <row r="161" spans="1:47">
      <c r="A161" s="5">
        <v>159</v>
      </c>
      <c r="B161" t="s">
        <v>567</v>
      </c>
      <c r="C161" t="s">
        <v>1010</v>
      </c>
      <c r="D161" t="s">
        <v>162</v>
      </c>
      <c r="E161" t="s">
        <v>1042</v>
      </c>
      <c r="F161">
        <v>1</v>
      </c>
      <c r="G161" t="s">
        <v>1344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1</v>
      </c>
      <c r="AF161">
        <v>1</v>
      </c>
      <c r="AG161">
        <v>1</v>
      </c>
      <c r="AH161">
        <v>5</v>
      </c>
      <c r="AI161">
        <v>5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 t="b">
        <v>0</v>
      </c>
      <c r="AU161">
        <v>1</v>
      </c>
    </row>
    <row r="162" spans="1:47">
      <c r="A162" s="5">
        <v>160</v>
      </c>
      <c r="B162" t="s">
        <v>568</v>
      </c>
      <c r="C162" t="s">
        <v>1011</v>
      </c>
      <c r="D162" t="s">
        <v>151</v>
      </c>
      <c r="E162" t="s">
        <v>1298</v>
      </c>
      <c r="F162">
        <v>1</v>
      </c>
      <c r="G162" t="s">
        <v>1344</v>
      </c>
      <c r="H162">
        <v>562</v>
      </c>
      <c r="I162">
        <v>596</v>
      </c>
      <c r="J162">
        <v>625</v>
      </c>
      <c r="K162">
        <v>673</v>
      </c>
      <c r="L162">
        <v>693</v>
      </c>
      <c r="M162">
        <v>762</v>
      </c>
      <c r="N162">
        <v>770</v>
      </c>
      <c r="O162">
        <v>781</v>
      </c>
      <c r="P162">
        <v>804</v>
      </c>
      <c r="Q162">
        <v>812</v>
      </c>
      <c r="R162">
        <v>906</v>
      </c>
      <c r="S162">
        <v>996</v>
      </c>
      <c r="T162">
        <v>953</v>
      </c>
      <c r="U162">
        <v>30</v>
      </c>
      <c r="V162">
        <v>79</v>
      </c>
      <c r="W162">
        <v>93</v>
      </c>
      <c r="X162">
        <v>287</v>
      </c>
      <c r="Y162">
        <v>387</v>
      </c>
      <c r="Z162">
        <v>476</v>
      </c>
      <c r="AA162">
        <v>476</v>
      </c>
      <c r="AB162">
        <v>551</v>
      </c>
      <c r="AC162">
        <v>5279</v>
      </c>
      <c r="AD162">
        <v>5252</v>
      </c>
      <c r="AE162">
        <v>5268</v>
      </c>
      <c r="AF162">
        <v>301</v>
      </c>
      <c r="AG162">
        <v>516</v>
      </c>
      <c r="AH162">
        <v>5004</v>
      </c>
      <c r="AI162">
        <v>4578</v>
      </c>
      <c r="AJ162">
        <v>4888</v>
      </c>
      <c r="AK162">
        <v>4976</v>
      </c>
      <c r="AL162">
        <v>1647</v>
      </c>
      <c r="AM162">
        <v>2102</v>
      </c>
      <c r="AN162">
        <v>2154</v>
      </c>
      <c r="AO162">
        <v>2228</v>
      </c>
      <c r="AP162">
        <v>2339</v>
      </c>
      <c r="AQ162">
        <v>2590</v>
      </c>
      <c r="AR162">
        <v>2050</v>
      </c>
      <c r="AS162">
        <v>2050</v>
      </c>
      <c r="AT162" t="b">
        <v>0</v>
      </c>
      <c r="AU162">
        <v>1</v>
      </c>
    </row>
    <row r="163" spans="1:47">
      <c r="A163" s="5">
        <v>161</v>
      </c>
      <c r="B163" t="s">
        <v>569</v>
      </c>
      <c r="C163" t="s">
        <v>1012</v>
      </c>
      <c r="D163" t="s">
        <v>151</v>
      </c>
      <c r="E163" t="s">
        <v>1298</v>
      </c>
      <c r="F163">
        <v>1</v>
      </c>
      <c r="G163" t="s">
        <v>1344</v>
      </c>
      <c r="H163">
        <v>1341</v>
      </c>
      <c r="I163">
        <v>1353</v>
      </c>
      <c r="J163">
        <v>1373</v>
      </c>
      <c r="K163">
        <v>1424</v>
      </c>
      <c r="L163">
        <v>1490</v>
      </c>
      <c r="M163">
        <v>1657</v>
      </c>
      <c r="N163">
        <v>1628</v>
      </c>
      <c r="O163">
        <v>1557</v>
      </c>
      <c r="P163">
        <v>1603</v>
      </c>
      <c r="Q163">
        <v>1580</v>
      </c>
      <c r="R163">
        <v>1492</v>
      </c>
      <c r="S163">
        <v>1640</v>
      </c>
      <c r="T163">
        <v>1570</v>
      </c>
      <c r="U163">
        <v>45</v>
      </c>
      <c r="V163">
        <v>132</v>
      </c>
      <c r="W163">
        <v>159</v>
      </c>
      <c r="X163">
        <v>286</v>
      </c>
      <c r="Y163">
        <v>327</v>
      </c>
      <c r="Z163">
        <v>351</v>
      </c>
      <c r="AA163">
        <v>351</v>
      </c>
      <c r="AB163">
        <v>403</v>
      </c>
      <c r="AC163">
        <v>6905</v>
      </c>
      <c r="AD163">
        <v>6916</v>
      </c>
      <c r="AE163">
        <v>6924</v>
      </c>
      <c r="AF163">
        <v>449</v>
      </c>
      <c r="AG163">
        <v>1094</v>
      </c>
      <c r="AH163">
        <v>7449</v>
      </c>
      <c r="AI163">
        <v>7006</v>
      </c>
      <c r="AJ163">
        <v>4914</v>
      </c>
      <c r="AK163">
        <v>4962</v>
      </c>
      <c r="AL163">
        <v>737</v>
      </c>
      <c r="AM163">
        <v>1015</v>
      </c>
      <c r="AN163">
        <v>1098</v>
      </c>
      <c r="AO163">
        <v>1231</v>
      </c>
      <c r="AP163">
        <v>1324</v>
      </c>
      <c r="AQ163">
        <v>1325</v>
      </c>
      <c r="AR163">
        <v>2595</v>
      </c>
      <c r="AS163">
        <v>2595</v>
      </c>
      <c r="AT163" t="b">
        <v>0</v>
      </c>
      <c r="AU163">
        <v>1</v>
      </c>
    </row>
    <row r="164" spans="1:47">
      <c r="A164" s="5">
        <v>162</v>
      </c>
      <c r="B164" t="s">
        <v>570</v>
      </c>
      <c r="C164" t="s">
        <v>1013</v>
      </c>
      <c r="D164" t="s">
        <v>151</v>
      </c>
      <c r="E164" t="s">
        <v>1298</v>
      </c>
      <c r="F164">
        <v>1</v>
      </c>
      <c r="G164" t="s">
        <v>1344</v>
      </c>
      <c r="Y164">
        <v>0</v>
      </c>
      <c r="Z164">
        <v>0</v>
      </c>
      <c r="AA164">
        <v>0</v>
      </c>
      <c r="AB164">
        <v>1</v>
      </c>
      <c r="AC164">
        <v>16</v>
      </c>
      <c r="AD164">
        <v>16</v>
      </c>
      <c r="AE164">
        <v>16</v>
      </c>
      <c r="AF164">
        <v>0</v>
      </c>
      <c r="AG164">
        <v>0</v>
      </c>
      <c r="AH164">
        <v>10</v>
      </c>
      <c r="AI164">
        <v>9</v>
      </c>
      <c r="AJ164">
        <v>16</v>
      </c>
      <c r="AK164">
        <v>105</v>
      </c>
      <c r="AL164">
        <v>3</v>
      </c>
      <c r="AM164">
        <v>3</v>
      </c>
      <c r="AN164">
        <v>3</v>
      </c>
      <c r="AO164">
        <v>3</v>
      </c>
      <c r="AP164">
        <v>3</v>
      </c>
      <c r="AQ164">
        <v>4</v>
      </c>
      <c r="AR164">
        <v>9</v>
      </c>
      <c r="AS164">
        <v>9</v>
      </c>
      <c r="AT164" t="b">
        <v>0</v>
      </c>
      <c r="AU164">
        <v>1</v>
      </c>
    </row>
    <row r="165" spans="1:47">
      <c r="A165" s="5">
        <v>163</v>
      </c>
      <c r="B165" t="s">
        <v>571</v>
      </c>
      <c r="C165" t="s">
        <v>1014</v>
      </c>
      <c r="D165" t="s">
        <v>151</v>
      </c>
      <c r="E165" t="s">
        <v>1298</v>
      </c>
      <c r="F165">
        <v>1</v>
      </c>
      <c r="G165" t="s">
        <v>1344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17</v>
      </c>
      <c r="N165">
        <v>71</v>
      </c>
      <c r="O165">
        <v>72</v>
      </c>
      <c r="P165">
        <v>74</v>
      </c>
      <c r="Q165">
        <v>76</v>
      </c>
      <c r="R165">
        <v>79</v>
      </c>
      <c r="S165">
        <v>87</v>
      </c>
      <c r="T165">
        <v>83</v>
      </c>
      <c r="U165">
        <v>152</v>
      </c>
      <c r="V165">
        <v>268</v>
      </c>
      <c r="W165">
        <v>259</v>
      </c>
      <c r="X165">
        <v>353</v>
      </c>
      <c r="Y165">
        <v>418</v>
      </c>
      <c r="Z165">
        <v>440</v>
      </c>
      <c r="AA165">
        <v>440</v>
      </c>
      <c r="AB165">
        <v>436</v>
      </c>
      <c r="AC165">
        <v>1929</v>
      </c>
      <c r="AD165">
        <v>1926</v>
      </c>
      <c r="AE165">
        <v>1928</v>
      </c>
      <c r="AF165">
        <v>22</v>
      </c>
      <c r="AG165">
        <v>111</v>
      </c>
      <c r="AH165">
        <v>1478</v>
      </c>
      <c r="AI165">
        <v>1278</v>
      </c>
      <c r="AJ165">
        <v>1914</v>
      </c>
      <c r="AK165">
        <v>1964</v>
      </c>
      <c r="AL165">
        <v>525</v>
      </c>
      <c r="AM165">
        <v>617</v>
      </c>
      <c r="AN165">
        <v>697</v>
      </c>
      <c r="AO165">
        <v>768</v>
      </c>
      <c r="AP165">
        <v>833</v>
      </c>
      <c r="AQ165">
        <v>851</v>
      </c>
      <c r="AR165">
        <v>892</v>
      </c>
      <c r="AS165">
        <v>892</v>
      </c>
      <c r="AT165" t="b">
        <v>0</v>
      </c>
      <c r="AU165">
        <v>1</v>
      </c>
    </row>
    <row r="166" spans="1:47">
      <c r="A166" s="5">
        <v>164</v>
      </c>
      <c r="B166" t="s">
        <v>572</v>
      </c>
      <c r="C166" t="s">
        <v>1015</v>
      </c>
      <c r="D166" t="s">
        <v>151</v>
      </c>
      <c r="E166" t="s">
        <v>1298</v>
      </c>
      <c r="F166">
        <v>1</v>
      </c>
      <c r="G166" t="s">
        <v>1344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 t="b">
        <v>0</v>
      </c>
      <c r="AU166">
        <v>1</v>
      </c>
    </row>
    <row r="167" spans="1:47">
      <c r="A167" s="5">
        <v>165</v>
      </c>
      <c r="B167" t="s">
        <v>573</v>
      </c>
      <c r="C167" t="s">
        <v>1016</v>
      </c>
      <c r="D167" t="s">
        <v>162</v>
      </c>
      <c r="E167" t="s">
        <v>1042</v>
      </c>
      <c r="F167">
        <v>1</v>
      </c>
      <c r="G167" t="s">
        <v>1344</v>
      </c>
      <c r="U167">
        <v>0</v>
      </c>
      <c r="V167">
        <v>3</v>
      </c>
      <c r="W167">
        <v>4</v>
      </c>
      <c r="X167">
        <v>6</v>
      </c>
      <c r="Y167">
        <v>6</v>
      </c>
      <c r="Z167">
        <v>7</v>
      </c>
      <c r="AA167">
        <v>7</v>
      </c>
      <c r="AB167">
        <v>8</v>
      </c>
      <c r="AC167">
        <v>4</v>
      </c>
      <c r="AD167">
        <v>8</v>
      </c>
      <c r="AE167">
        <v>8</v>
      </c>
      <c r="AF167">
        <v>8</v>
      </c>
      <c r="AG167">
        <v>7</v>
      </c>
      <c r="AH167">
        <v>13</v>
      </c>
      <c r="AI167">
        <v>14</v>
      </c>
      <c r="AJ167">
        <v>9</v>
      </c>
      <c r="AK167">
        <v>9</v>
      </c>
      <c r="AL167">
        <v>9</v>
      </c>
      <c r="AM167">
        <v>7</v>
      </c>
      <c r="AN167">
        <v>7</v>
      </c>
      <c r="AO167">
        <v>4</v>
      </c>
      <c r="AP167">
        <v>4</v>
      </c>
      <c r="AQ167">
        <v>4</v>
      </c>
      <c r="AR167">
        <v>4</v>
      </c>
      <c r="AS167">
        <v>4</v>
      </c>
      <c r="AT167" t="b">
        <v>0</v>
      </c>
      <c r="AU167">
        <v>1</v>
      </c>
    </row>
    <row r="168" spans="1:47">
      <c r="A168" s="5">
        <v>166</v>
      </c>
      <c r="B168" t="s">
        <v>574</v>
      </c>
      <c r="C168" t="s">
        <v>1017</v>
      </c>
      <c r="D168" t="s">
        <v>151</v>
      </c>
      <c r="E168" t="s">
        <v>1298</v>
      </c>
      <c r="F168">
        <v>1</v>
      </c>
      <c r="G168" t="s">
        <v>1344</v>
      </c>
      <c r="U168">
        <v>0</v>
      </c>
      <c r="W168">
        <v>1</v>
      </c>
      <c r="X168">
        <v>1</v>
      </c>
      <c r="Y168">
        <v>2</v>
      </c>
      <c r="Z168">
        <v>2</v>
      </c>
      <c r="AA168">
        <v>2</v>
      </c>
      <c r="AB168">
        <v>3</v>
      </c>
      <c r="AC168">
        <v>7</v>
      </c>
      <c r="AD168">
        <v>5</v>
      </c>
      <c r="AE168">
        <v>5</v>
      </c>
      <c r="AF168">
        <v>2</v>
      </c>
      <c r="AG168">
        <v>3</v>
      </c>
      <c r="AH168">
        <v>15</v>
      </c>
      <c r="AI168">
        <v>15</v>
      </c>
      <c r="AJ168">
        <v>6</v>
      </c>
      <c r="AK168">
        <v>6</v>
      </c>
      <c r="AL168">
        <v>0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3</v>
      </c>
      <c r="AS168">
        <v>3</v>
      </c>
      <c r="AT168" t="b">
        <v>0</v>
      </c>
      <c r="AU168">
        <v>1</v>
      </c>
    </row>
    <row r="169" spans="1:47">
      <c r="A169" s="5">
        <v>167</v>
      </c>
      <c r="B169" t="s">
        <v>575</v>
      </c>
      <c r="C169" t="s">
        <v>1018</v>
      </c>
      <c r="D169" t="s">
        <v>162</v>
      </c>
      <c r="E169" t="s">
        <v>1042</v>
      </c>
      <c r="F169">
        <v>1</v>
      </c>
      <c r="G169" t="s">
        <v>1344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1</v>
      </c>
      <c r="AG169">
        <v>0</v>
      </c>
      <c r="AH169">
        <v>5</v>
      </c>
      <c r="AI169">
        <v>5</v>
      </c>
      <c r="AJ169">
        <v>12</v>
      </c>
      <c r="AK169">
        <v>12</v>
      </c>
      <c r="AL169">
        <v>1</v>
      </c>
      <c r="AM169">
        <v>12</v>
      </c>
      <c r="AN169">
        <v>16</v>
      </c>
      <c r="AO169">
        <v>16</v>
      </c>
      <c r="AP169">
        <v>17</v>
      </c>
      <c r="AQ169">
        <v>14</v>
      </c>
      <c r="AR169">
        <v>11</v>
      </c>
      <c r="AS169">
        <v>11</v>
      </c>
      <c r="AT169" t="b">
        <v>0</v>
      </c>
      <c r="AU169">
        <v>1</v>
      </c>
    </row>
    <row r="170" spans="1:47">
      <c r="A170" s="5">
        <v>168</v>
      </c>
      <c r="B170" t="s">
        <v>576</v>
      </c>
      <c r="C170" t="s">
        <v>1019</v>
      </c>
      <c r="D170" t="s">
        <v>151</v>
      </c>
      <c r="E170" t="s">
        <v>1298</v>
      </c>
      <c r="F170">
        <v>1</v>
      </c>
      <c r="G170" t="s">
        <v>1344</v>
      </c>
      <c r="U170">
        <v>0</v>
      </c>
      <c r="Y170">
        <v>12</v>
      </c>
      <c r="Z170">
        <v>12</v>
      </c>
      <c r="AA170">
        <v>12</v>
      </c>
      <c r="AB170">
        <v>18</v>
      </c>
      <c r="AC170">
        <v>227</v>
      </c>
      <c r="AD170">
        <v>239</v>
      </c>
      <c r="AE170">
        <v>239</v>
      </c>
      <c r="AF170">
        <v>2</v>
      </c>
      <c r="AG170">
        <v>3</v>
      </c>
      <c r="AH170">
        <v>164</v>
      </c>
      <c r="AI170">
        <v>140</v>
      </c>
      <c r="AJ170">
        <v>263</v>
      </c>
      <c r="AK170">
        <v>268</v>
      </c>
      <c r="AL170">
        <v>27</v>
      </c>
      <c r="AM170">
        <v>27</v>
      </c>
      <c r="AN170">
        <v>28</v>
      </c>
      <c r="AO170">
        <v>64</v>
      </c>
      <c r="AP170">
        <v>70</v>
      </c>
      <c r="AQ170">
        <v>52</v>
      </c>
      <c r="AR170">
        <v>117</v>
      </c>
      <c r="AS170">
        <v>117</v>
      </c>
      <c r="AT170" t="b">
        <v>0</v>
      </c>
      <c r="AU170">
        <v>1</v>
      </c>
    </row>
    <row r="171" spans="1:47">
      <c r="A171" s="5">
        <v>169</v>
      </c>
      <c r="B171" t="s">
        <v>577</v>
      </c>
      <c r="C171" t="s">
        <v>1020</v>
      </c>
      <c r="D171" t="s">
        <v>151</v>
      </c>
      <c r="E171" t="s">
        <v>1298</v>
      </c>
      <c r="F171">
        <v>1</v>
      </c>
      <c r="G171" t="s">
        <v>1344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b">
        <v>0</v>
      </c>
      <c r="AU171">
        <v>1</v>
      </c>
    </row>
    <row r="172" spans="1:47">
      <c r="A172" s="5">
        <v>170</v>
      </c>
      <c r="B172" t="s">
        <v>578</v>
      </c>
      <c r="C172" t="s">
        <v>862</v>
      </c>
      <c r="D172" t="s">
        <v>151</v>
      </c>
      <c r="E172" t="s">
        <v>1298</v>
      </c>
      <c r="F172">
        <v>1</v>
      </c>
      <c r="G172" t="s">
        <v>1344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3</v>
      </c>
      <c r="P172">
        <v>5</v>
      </c>
      <c r="Q172">
        <v>9</v>
      </c>
      <c r="R172">
        <v>12</v>
      </c>
      <c r="S172">
        <v>14</v>
      </c>
      <c r="T172">
        <v>13</v>
      </c>
      <c r="U172">
        <v>0</v>
      </c>
      <c r="V172">
        <v>6</v>
      </c>
      <c r="W172">
        <v>6</v>
      </c>
      <c r="X172">
        <v>11</v>
      </c>
      <c r="Y172">
        <v>15</v>
      </c>
      <c r="Z172">
        <v>14</v>
      </c>
      <c r="AA172">
        <v>14</v>
      </c>
      <c r="AB172">
        <v>24</v>
      </c>
      <c r="AC172">
        <v>266</v>
      </c>
      <c r="AD172">
        <v>275</v>
      </c>
      <c r="AE172">
        <v>275</v>
      </c>
      <c r="AF172">
        <v>17</v>
      </c>
      <c r="AG172">
        <v>34</v>
      </c>
      <c r="AH172">
        <v>279</v>
      </c>
      <c r="AI172">
        <v>261</v>
      </c>
      <c r="AJ172">
        <v>320</v>
      </c>
      <c r="AK172">
        <v>321</v>
      </c>
      <c r="AL172">
        <v>169</v>
      </c>
      <c r="AM172">
        <v>216</v>
      </c>
      <c r="AN172">
        <v>243</v>
      </c>
      <c r="AO172">
        <v>299</v>
      </c>
      <c r="AP172">
        <v>336</v>
      </c>
      <c r="AQ172">
        <v>311</v>
      </c>
      <c r="AR172">
        <v>248</v>
      </c>
      <c r="AS172">
        <v>248</v>
      </c>
      <c r="AT172" t="b">
        <v>0</v>
      </c>
      <c r="AU172">
        <v>1</v>
      </c>
    </row>
    <row r="173" spans="1:47">
      <c r="A173" s="5">
        <v>171</v>
      </c>
      <c r="B173" t="s">
        <v>579</v>
      </c>
      <c r="C173" t="s">
        <v>1021</v>
      </c>
      <c r="D173" t="s">
        <v>162</v>
      </c>
      <c r="E173" t="s">
        <v>1042</v>
      </c>
      <c r="F173">
        <v>1</v>
      </c>
      <c r="G173" t="s">
        <v>1344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 t="b">
        <v>0</v>
      </c>
      <c r="AU173">
        <v>1</v>
      </c>
    </row>
    <row r="174" spans="1:47">
      <c r="A174" s="5">
        <v>172</v>
      </c>
      <c r="B174" t="s">
        <v>580</v>
      </c>
      <c r="C174" t="s">
        <v>1022</v>
      </c>
      <c r="D174" t="s">
        <v>162</v>
      </c>
      <c r="E174" t="s">
        <v>1042</v>
      </c>
      <c r="F174">
        <v>1</v>
      </c>
      <c r="G174" t="s">
        <v>1344</v>
      </c>
      <c r="Y174">
        <v>1</v>
      </c>
      <c r="Z174">
        <v>2</v>
      </c>
      <c r="AA174">
        <v>2</v>
      </c>
      <c r="AB174">
        <v>4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b">
        <v>0</v>
      </c>
      <c r="AU174">
        <v>1</v>
      </c>
    </row>
    <row r="175" spans="1:47">
      <c r="A175" s="5">
        <v>173</v>
      </c>
      <c r="B175" t="s">
        <v>581</v>
      </c>
      <c r="C175" t="s">
        <v>1023</v>
      </c>
      <c r="D175" t="s">
        <v>151</v>
      </c>
      <c r="E175" t="s">
        <v>1298</v>
      </c>
      <c r="F175">
        <v>1</v>
      </c>
      <c r="G175" t="s">
        <v>1344</v>
      </c>
      <c r="Y175">
        <v>0</v>
      </c>
      <c r="Z175">
        <v>0</v>
      </c>
      <c r="AA175">
        <v>0</v>
      </c>
      <c r="AB175">
        <v>0</v>
      </c>
      <c r="AC175">
        <v>23</v>
      </c>
      <c r="AD175">
        <v>23</v>
      </c>
      <c r="AE175">
        <v>23</v>
      </c>
      <c r="AF175">
        <v>0</v>
      </c>
      <c r="AG175">
        <v>0</v>
      </c>
      <c r="AH175">
        <v>15</v>
      </c>
      <c r="AI175">
        <v>12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 t="b">
        <v>0</v>
      </c>
      <c r="AU175">
        <v>1</v>
      </c>
    </row>
    <row r="176" spans="1:47">
      <c r="A176" s="5">
        <v>174</v>
      </c>
      <c r="B176" t="s">
        <v>582</v>
      </c>
      <c r="C176" t="s">
        <v>1024</v>
      </c>
      <c r="D176" t="s">
        <v>162</v>
      </c>
      <c r="E176" t="s">
        <v>1042</v>
      </c>
      <c r="F176">
        <v>1</v>
      </c>
      <c r="G176" t="s">
        <v>1344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2</v>
      </c>
      <c r="O176">
        <v>3</v>
      </c>
      <c r="P176">
        <v>3</v>
      </c>
      <c r="Q176">
        <v>6</v>
      </c>
      <c r="R176">
        <v>9</v>
      </c>
      <c r="S176">
        <v>10</v>
      </c>
      <c r="T176">
        <v>10</v>
      </c>
      <c r="U176">
        <v>2</v>
      </c>
      <c r="V176">
        <v>1</v>
      </c>
      <c r="W176">
        <v>1</v>
      </c>
      <c r="X176">
        <v>9</v>
      </c>
      <c r="Y176">
        <v>15</v>
      </c>
      <c r="Z176">
        <v>16</v>
      </c>
      <c r="AA176">
        <v>16</v>
      </c>
      <c r="AB176">
        <v>18</v>
      </c>
      <c r="AC176">
        <v>12</v>
      </c>
      <c r="AD176">
        <v>10</v>
      </c>
      <c r="AE176">
        <v>11</v>
      </c>
      <c r="AF176">
        <v>1</v>
      </c>
      <c r="AG176">
        <v>5</v>
      </c>
      <c r="AH176">
        <v>12</v>
      </c>
      <c r="AI176">
        <v>12</v>
      </c>
      <c r="AJ176">
        <v>7</v>
      </c>
      <c r="AK176">
        <v>7</v>
      </c>
      <c r="AL176">
        <v>3</v>
      </c>
      <c r="AM176">
        <v>3</v>
      </c>
      <c r="AN176">
        <v>3</v>
      </c>
      <c r="AO176">
        <v>6</v>
      </c>
      <c r="AP176">
        <v>6</v>
      </c>
      <c r="AQ176">
        <v>5</v>
      </c>
      <c r="AR176">
        <v>2</v>
      </c>
      <c r="AS176">
        <v>2</v>
      </c>
      <c r="AT176" t="b">
        <v>0</v>
      </c>
      <c r="AU176">
        <v>1</v>
      </c>
    </row>
    <row r="177" spans="1:47">
      <c r="A177" s="5">
        <v>175</v>
      </c>
      <c r="B177" t="s">
        <v>583</v>
      </c>
      <c r="C177" t="s">
        <v>1025</v>
      </c>
      <c r="D177" t="s">
        <v>151</v>
      </c>
      <c r="E177" t="s">
        <v>1298</v>
      </c>
      <c r="F177">
        <v>1</v>
      </c>
      <c r="G177" t="s">
        <v>1344</v>
      </c>
      <c r="H177">
        <v>22</v>
      </c>
      <c r="I177">
        <v>22</v>
      </c>
      <c r="J177">
        <v>27</v>
      </c>
      <c r="K177">
        <v>27</v>
      </c>
      <c r="L177">
        <v>31</v>
      </c>
      <c r="M177">
        <v>31</v>
      </c>
      <c r="N177">
        <v>38</v>
      </c>
      <c r="O177">
        <v>43</v>
      </c>
      <c r="P177">
        <v>44</v>
      </c>
      <c r="Q177">
        <v>47</v>
      </c>
      <c r="R177">
        <v>48</v>
      </c>
      <c r="S177">
        <v>52</v>
      </c>
      <c r="T177">
        <v>50</v>
      </c>
      <c r="U177">
        <v>79</v>
      </c>
      <c r="V177">
        <v>0</v>
      </c>
      <c r="W177">
        <v>10</v>
      </c>
      <c r="X177">
        <v>64</v>
      </c>
      <c r="Y177">
        <v>141</v>
      </c>
      <c r="Z177">
        <v>264</v>
      </c>
      <c r="AA177">
        <v>264</v>
      </c>
      <c r="AB177">
        <v>273</v>
      </c>
      <c r="AC177">
        <v>366</v>
      </c>
      <c r="AD177">
        <v>360</v>
      </c>
      <c r="AE177">
        <v>361</v>
      </c>
      <c r="AF177">
        <v>13</v>
      </c>
      <c r="AG177">
        <v>33</v>
      </c>
      <c r="AH177">
        <v>322</v>
      </c>
      <c r="AI177">
        <v>290</v>
      </c>
      <c r="AJ177">
        <v>335</v>
      </c>
      <c r="AK177">
        <v>335</v>
      </c>
      <c r="AL177">
        <v>77</v>
      </c>
      <c r="AM177">
        <v>166</v>
      </c>
      <c r="AN177">
        <v>178</v>
      </c>
      <c r="AO177">
        <v>214</v>
      </c>
      <c r="AP177">
        <v>230</v>
      </c>
      <c r="AQ177">
        <v>208</v>
      </c>
      <c r="AR177">
        <v>196</v>
      </c>
      <c r="AS177">
        <v>196</v>
      </c>
      <c r="AT177" t="b">
        <v>0</v>
      </c>
      <c r="AU177">
        <v>1</v>
      </c>
    </row>
    <row r="178" spans="1:47">
      <c r="A178" s="5">
        <v>176</v>
      </c>
      <c r="B178" t="s">
        <v>584</v>
      </c>
      <c r="C178" t="s">
        <v>1026</v>
      </c>
      <c r="D178" t="s">
        <v>151</v>
      </c>
      <c r="E178" t="s">
        <v>1298</v>
      </c>
      <c r="F178">
        <v>1</v>
      </c>
      <c r="G178" t="s">
        <v>1344</v>
      </c>
      <c r="Y178">
        <v>0</v>
      </c>
      <c r="Z178">
        <v>0</v>
      </c>
      <c r="AA178">
        <v>0</v>
      </c>
      <c r="AB178">
        <v>10</v>
      </c>
      <c r="AC178">
        <v>12</v>
      </c>
      <c r="AD178">
        <v>15</v>
      </c>
      <c r="AE178">
        <v>15</v>
      </c>
      <c r="AF178">
        <v>0</v>
      </c>
      <c r="AG178">
        <v>0</v>
      </c>
      <c r="AH178">
        <v>9</v>
      </c>
      <c r="AI178">
        <v>8</v>
      </c>
      <c r="AJ178">
        <v>14</v>
      </c>
      <c r="AK178">
        <v>14</v>
      </c>
      <c r="AL178">
        <v>1</v>
      </c>
      <c r="AM178">
        <v>1</v>
      </c>
      <c r="AN178">
        <v>1</v>
      </c>
      <c r="AO178">
        <v>3</v>
      </c>
      <c r="AP178">
        <v>3</v>
      </c>
      <c r="AQ178">
        <v>2</v>
      </c>
      <c r="AR178">
        <v>0</v>
      </c>
      <c r="AS178">
        <v>0</v>
      </c>
      <c r="AT178" t="b">
        <v>0</v>
      </c>
      <c r="AU178">
        <v>1</v>
      </c>
    </row>
    <row r="179" spans="1:47">
      <c r="A179" s="5">
        <v>177</v>
      </c>
      <c r="B179" t="s">
        <v>585</v>
      </c>
      <c r="C179" t="s">
        <v>1027</v>
      </c>
      <c r="D179" t="s">
        <v>151</v>
      </c>
      <c r="E179" t="s">
        <v>1298</v>
      </c>
      <c r="F179">
        <v>1</v>
      </c>
      <c r="G179" t="s">
        <v>1344</v>
      </c>
      <c r="Y179">
        <v>0</v>
      </c>
      <c r="Z179">
        <v>0</v>
      </c>
      <c r="AA179">
        <v>0</v>
      </c>
      <c r="AB179">
        <v>0</v>
      </c>
      <c r="AC179">
        <v>15</v>
      </c>
      <c r="AD179">
        <v>15</v>
      </c>
      <c r="AE179">
        <v>15</v>
      </c>
      <c r="AF179">
        <v>0</v>
      </c>
      <c r="AG179">
        <v>0</v>
      </c>
      <c r="AH179">
        <v>10</v>
      </c>
      <c r="AI179">
        <v>8</v>
      </c>
      <c r="AJ179">
        <v>15</v>
      </c>
      <c r="AK179">
        <v>15</v>
      </c>
      <c r="AL179">
        <v>0</v>
      </c>
      <c r="AM179">
        <v>0</v>
      </c>
      <c r="AN179">
        <v>2</v>
      </c>
      <c r="AO179">
        <v>29</v>
      </c>
      <c r="AP179">
        <v>34</v>
      </c>
      <c r="AQ179">
        <v>14</v>
      </c>
      <c r="AR179">
        <v>27</v>
      </c>
      <c r="AS179">
        <v>27</v>
      </c>
      <c r="AT179" t="b">
        <v>0</v>
      </c>
      <c r="AU179">
        <v>1</v>
      </c>
    </row>
    <row r="180" spans="1:47">
      <c r="A180" s="5">
        <v>178</v>
      </c>
      <c r="B180" t="s">
        <v>586</v>
      </c>
      <c r="C180" t="s">
        <v>1028</v>
      </c>
      <c r="D180" t="s">
        <v>162</v>
      </c>
      <c r="E180" t="s">
        <v>1042</v>
      </c>
      <c r="F180">
        <v>1</v>
      </c>
      <c r="G180" t="s">
        <v>1344</v>
      </c>
      <c r="U180">
        <v>37</v>
      </c>
      <c r="V180">
        <v>34</v>
      </c>
      <c r="W180">
        <v>34</v>
      </c>
      <c r="X180">
        <v>58</v>
      </c>
      <c r="Y180">
        <v>53</v>
      </c>
      <c r="Z180">
        <v>56</v>
      </c>
      <c r="AA180">
        <v>56</v>
      </c>
      <c r="AB180">
        <v>57</v>
      </c>
      <c r="AC180">
        <v>25</v>
      </c>
      <c r="AD180">
        <v>24</v>
      </c>
      <c r="AE180">
        <v>24</v>
      </c>
      <c r="AF180">
        <v>1</v>
      </c>
      <c r="AG180">
        <v>24</v>
      </c>
      <c r="AH180">
        <v>45</v>
      </c>
      <c r="AI180">
        <v>45</v>
      </c>
      <c r="AJ180">
        <v>53</v>
      </c>
      <c r="AK180">
        <v>53</v>
      </c>
      <c r="AL180">
        <v>15</v>
      </c>
      <c r="AM180">
        <v>15</v>
      </c>
      <c r="AN180">
        <v>35</v>
      </c>
      <c r="AO180">
        <v>35</v>
      </c>
      <c r="AP180">
        <v>38</v>
      </c>
      <c r="AQ180">
        <v>33</v>
      </c>
      <c r="AR180">
        <v>14</v>
      </c>
      <c r="AS180">
        <v>14</v>
      </c>
      <c r="AT180" t="b">
        <v>0</v>
      </c>
      <c r="AU180">
        <v>1</v>
      </c>
    </row>
    <row r="181" spans="1:47">
      <c r="A181" s="5">
        <v>179</v>
      </c>
      <c r="B181" t="s">
        <v>587</v>
      </c>
      <c r="C181" t="s">
        <v>1029</v>
      </c>
      <c r="D181" t="s">
        <v>151</v>
      </c>
      <c r="E181" t="s">
        <v>1298</v>
      </c>
      <c r="F181">
        <v>1</v>
      </c>
      <c r="G181" t="s">
        <v>1344</v>
      </c>
      <c r="Y181">
        <v>0</v>
      </c>
      <c r="Z181">
        <v>0</v>
      </c>
      <c r="AA181">
        <v>0</v>
      </c>
      <c r="AB181">
        <v>3</v>
      </c>
      <c r="AC181">
        <v>5</v>
      </c>
      <c r="AD181">
        <v>5</v>
      </c>
      <c r="AE181">
        <v>5</v>
      </c>
      <c r="AF181">
        <v>0</v>
      </c>
      <c r="AG181">
        <v>0</v>
      </c>
      <c r="AH181">
        <v>3</v>
      </c>
      <c r="AI181">
        <v>3</v>
      </c>
      <c r="AJ181">
        <v>4</v>
      </c>
      <c r="AK181">
        <v>4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2</v>
      </c>
      <c r="AS181">
        <v>2</v>
      </c>
      <c r="AT181" t="b">
        <v>0</v>
      </c>
      <c r="AU181">
        <v>1</v>
      </c>
    </row>
    <row r="182" spans="1:47">
      <c r="A182" s="5">
        <v>180</v>
      </c>
      <c r="B182" t="s">
        <v>588</v>
      </c>
      <c r="C182" t="s">
        <v>1030</v>
      </c>
      <c r="D182" t="s">
        <v>151</v>
      </c>
      <c r="E182" t="s">
        <v>1298</v>
      </c>
      <c r="F182">
        <v>1</v>
      </c>
      <c r="G182" t="s">
        <v>1344</v>
      </c>
      <c r="U182">
        <v>54</v>
      </c>
      <c r="V182">
        <v>14</v>
      </c>
      <c r="W182">
        <v>15</v>
      </c>
      <c r="X182">
        <v>18</v>
      </c>
      <c r="Y182">
        <v>37</v>
      </c>
      <c r="Z182">
        <v>37</v>
      </c>
      <c r="AA182">
        <v>37</v>
      </c>
      <c r="AB182">
        <v>68</v>
      </c>
      <c r="AC182">
        <v>188</v>
      </c>
      <c r="AD182">
        <v>187</v>
      </c>
      <c r="AE182">
        <v>186</v>
      </c>
      <c r="AF182">
        <v>1</v>
      </c>
      <c r="AG182">
        <v>2</v>
      </c>
      <c r="AH182">
        <v>124</v>
      </c>
      <c r="AI182">
        <v>102</v>
      </c>
      <c r="AJ182">
        <v>208</v>
      </c>
      <c r="AK182">
        <v>208</v>
      </c>
      <c r="AL182">
        <v>22</v>
      </c>
      <c r="AM182">
        <v>22</v>
      </c>
      <c r="AN182">
        <v>22</v>
      </c>
      <c r="AO182">
        <v>21</v>
      </c>
      <c r="AP182">
        <v>25</v>
      </c>
      <c r="AQ182">
        <v>28</v>
      </c>
      <c r="AR182">
        <v>111</v>
      </c>
      <c r="AS182">
        <v>111</v>
      </c>
      <c r="AT182" t="b">
        <v>0</v>
      </c>
      <c r="AU182">
        <v>1</v>
      </c>
    </row>
    <row r="183" spans="1:47">
      <c r="A183" s="5">
        <v>181</v>
      </c>
      <c r="B183" t="s">
        <v>589</v>
      </c>
      <c r="C183" t="s">
        <v>1031</v>
      </c>
      <c r="D183" t="s">
        <v>151</v>
      </c>
      <c r="E183" t="s">
        <v>1298</v>
      </c>
      <c r="F183">
        <v>1</v>
      </c>
      <c r="G183" t="s">
        <v>1344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5</v>
      </c>
      <c r="R183">
        <v>13</v>
      </c>
      <c r="S183">
        <v>15</v>
      </c>
      <c r="T183">
        <v>14</v>
      </c>
      <c r="U183">
        <v>15</v>
      </c>
      <c r="V183">
        <v>5</v>
      </c>
      <c r="W183">
        <v>7</v>
      </c>
      <c r="X183">
        <v>9</v>
      </c>
      <c r="Y183">
        <v>13</v>
      </c>
      <c r="Z183">
        <v>13</v>
      </c>
      <c r="AA183">
        <v>13</v>
      </c>
      <c r="AB183">
        <v>15</v>
      </c>
      <c r="AC183">
        <v>440</v>
      </c>
      <c r="AD183">
        <v>441</v>
      </c>
      <c r="AE183">
        <v>441</v>
      </c>
      <c r="AF183">
        <v>50</v>
      </c>
      <c r="AG183">
        <v>215</v>
      </c>
      <c r="AH183">
        <v>738</v>
      </c>
      <c r="AI183">
        <v>743</v>
      </c>
      <c r="AJ183">
        <v>83</v>
      </c>
      <c r="AK183">
        <v>85</v>
      </c>
      <c r="AL183">
        <v>59</v>
      </c>
      <c r="AM183">
        <v>58</v>
      </c>
      <c r="AN183">
        <v>58</v>
      </c>
      <c r="AO183">
        <v>58</v>
      </c>
      <c r="AP183">
        <v>66</v>
      </c>
      <c r="AQ183">
        <v>77</v>
      </c>
      <c r="AR183">
        <v>229</v>
      </c>
      <c r="AS183">
        <v>229</v>
      </c>
      <c r="AT183" t="b">
        <v>0</v>
      </c>
      <c r="AU183">
        <v>1</v>
      </c>
    </row>
    <row r="184" spans="1:47">
      <c r="A184" s="5">
        <v>182</v>
      </c>
      <c r="B184" t="s">
        <v>590</v>
      </c>
      <c r="C184" t="s">
        <v>1032</v>
      </c>
      <c r="D184" t="s">
        <v>151</v>
      </c>
      <c r="E184" t="s">
        <v>1298</v>
      </c>
      <c r="F184">
        <v>1</v>
      </c>
      <c r="G184" t="s">
        <v>1344</v>
      </c>
      <c r="Y184">
        <v>2</v>
      </c>
      <c r="Z184">
        <v>2</v>
      </c>
      <c r="AA184">
        <v>2</v>
      </c>
      <c r="AB184">
        <v>4</v>
      </c>
      <c r="AC184">
        <v>1</v>
      </c>
      <c r="AD184">
        <v>0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b">
        <v>0</v>
      </c>
      <c r="AU184">
        <v>1</v>
      </c>
    </row>
    <row r="185" spans="1:47">
      <c r="A185" s="5">
        <v>183</v>
      </c>
      <c r="B185" t="s">
        <v>591</v>
      </c>
      <c r="C185" t="s">
        <v>1033</v>
      </c>
      <c r="D185" t="s">
        <v>151</v>
      </c>
      <c r="E185" t="s">
        <v>1298</v>
      </c>
      <c r="F185">
        <v>1</v>
      </c>
      <c r="G185" t="s">
        <v>1344</v>
      </c>
      <c r="Y185">
        <v>0</v>
      </c>
      <c r="Z185">
        <v>0</v>
      </c>
      <c r="AA185">
        <v>0</v>
      </c>
      <c r="AB185">
        <v>1</v>
      </c>
      <c r="AC185">
        <v>23</v>
      </c>
      <c r="AD185">
        <v>31</v>
      </c>
      <c r="AE185">
        <v>31</v>
      </c>
      <c r="AF185">
        <v>0</v>
      </c>
      <c r="AG185">
        <v>1</v>
      </c>
      <c r="AH185">
        <v>20</v>
      </c>
      <c r="AI185">
        <v>18</v>
      </c>
      <c r="AJ185">
        <v>48</v>
      </c>
      <c r="AK185">
        <v>48</v>
      </c>
      <c r="AL185">
        <v>3</v>
      </c>
      <c r="AM185">
        <v>3</v>
      </c>
      <c r="AN185">
        <v>3</v>
      </c>
      <c r="AO185">
        <v>3</v>
      </c>
      <c r="AP185">
        <v>4</v>
      </c>
      <c r="AQ185">
        <v>4</v>
      </c>
      <c r="AR185">
        <v>13</v>
      </c>
      <c r="AS185">
        <v>13</v>
      </c>
      <c r="AT185" t="b">
        <v>0</v>
      </c>
      <c r="AU185">
        <v>1</v>
      </c>
    </row>
    <row r="186" spans="1:47">
      <c r="A186" s="5">
        <v>184</v>
      </c>
      <c r="B186" t="s">
        <v>592</v>
      </c>
      <c r="C186" t="s">
        <v>1034</v>
      </c>
      <c r="D186" t="s">
        <v>151</v>
      </c>
      <c r="E186" t="s">
        <v>1298</v>
      </c>
      <c r="F186">
        <v>1</v>
      </c>
      <c r="G186" t="s">
        <v>1344</v>
      </c>
      <c r="H186">
        <v>6</v>
      </c>
      <c r="I186">
        <v>6</v>
      </c>
      <c r="J186">
        <v>9</v>
      </c>
      <c r="K186">
        <v>9</v>
      </c>
      <c r="L186">
        <v>11</v>
      </c>
      <c r="M186">
        <v>11</v>
      </c>
      <c r="N186">
        <v>11</v>
      </c>
      <c r="O186">
        <v>15</v>
      </c>
      <c r="P186">
        <v>16</v>
      </c>
      <c r="Q186">
        <v>18</v>
      </c>
      <c r="R186">
        <v>22</v>
      </c>
      <c r="S186">
        <v>24</v>
      </c>
      <c r="T186">
        <v>23</v>
      </c>
      <c r="U186">
        <v>1</v>
      </c>
      <c r="V186">
        <v>568</v>
      </c>
      <c r="W186">
        <v>3</v>
      </c>
      <c r="X186">
        <v>4</v>
      </c>
      <c r="Y186">
        <v>2</v>
      </c>
      <c r="Z186">
        <v>6</v>
      </c>
      <c r="AA186">
        <v>6</v>
      </c>
      <c r="AB186">
        <v>14</v>
      </c>
      <c r="AC186">
        <v>248</v>
      </c>
      <c r="AD186">
        <v>246</v>
      </c>
      <c r="AE186">
        <v>246</v>
      </c>
      <c r="AF186">
        <v>4</v>
      </c>
      <c r="AG186">
        <v>11</v>
      </c>
      <c r="AH186">
        <v>172</v>
      </c>
      <c r="AI186">
        <v>145</v>
      </c>
      <c r="AJ186">
        <v>179</v>
      </c>
      <c r="AK186">
        <v>179</v>
      </c>
      <c r="AL186">
        <v>8</v>
      </c>
      <c r="AM186">
        <v>18</v>
      </c>
      <c r="AN186">
        <v>18</v>
      </c>
      <c r="AO186">
        <v>24</v>
      </c>
      <c r="AP186">
        <v>24</v>
      </c>
      <c r="AQ186">
        <v>20</v>
      </c>
      <c r="AR186">
        <v>107</v>
      </c>
      <c r="AS186">
        <v>107</v>
      </c>
      <c r="AT186" t="b">
        <v>0</v>
      </c>
      <c r="AU186">
        <v>1</v>
      </c>
    </row>
    <row r="187" spans="1:47">
      <c r="A187" s="5">
        <v>185</v>
      </c>
      <c r="B187" t="s">
        <v>593</v>
      </c>
      <c r="C187" t="s">
        <v>1035</v>
      </c>
      <c r="D187" t="s">
        <v>151</v>
      </c>
      <c r="E187" t="s">
        <v>1298</v>
      </c>
      <c r="F187">
        <v>1</v>
      </c>
      <c r="G187" t="s">
        <v>1344</v>
      </c>
      <c r="Y187">
        <v>1</v>
      </c>
      <c r="Z187">
        <v>1</v>
      </c>
      <c r="AA187">
        <v>1</v>
      </c>
      <c r="AB187">
        <v>5</v>
      </c>
      <c r="AC187">
        <v>1</v>
      </c>
      <c r="AD187">
        <v>1</v>
      </c>
      <c r="AE187">
        <v>1</v>
      </c>
      <c r="AF187">
        <v>0</v>
      </c>
      <c r="AG187">
        <v>0</v>
      </c>
      <c r="AH187">
        <v>1</v>
      </c>
      <c r="AI187">
        <v>1</v>
      </c>
      <c r="AJ187">
        <v>11</v>
      </c>
      <c r="AK187">
        <v>11</v>
      </c>
      <c r="AL187">
        <v>4</v>
      </c>
      <c r="AM187">
        <v>4</v>
      </c>
      <c r="AN187">
        <v>4</v>
      </c>
      <c r="AO187">
        <v>4</v>
      </c>
      <c r="AP187">
        <v>5</v>
      </c>
      <c r="AQ187">
        <v>5</v>
      </c>
      <c r="AR187">
        <v>17</v>
      </c>
      <c r="AS187">
        <v>17</v>
      </c>
      <c r="AT187" t="b">
        <v>0</v>
      </c>
      <c r="AU187">
        <v>1</v>
      </c>
    </row>
    <row r="188" spans="1:47">
      <c r="A188" s="5">
        <v>186</v>
      </c>
      <c r="B188" t="s">
        <v>594</v>
      </c>
      <c r="C188" t="s">
        <v>1036</v>
      </c>
      <c r="D188" t="s">
        <v>196</v>
      </c>
      <c r="E188" t="s">
        <v>1039</v>
      </c>
      <c r="F188">
        <v>1</v>
      </c>
      <c r="G188" t="s">
        <v>1344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 t="b">
        <v>0</v>
      </c>
      <c r="AU188">
        <v>1</v>
      </c>
    </row>
    <row r="189" spans="1:47">
      <c r="A189" s="5">
        <v>187</v>
      </c>
      <c r="B189" t="s">
        <v>595</v>
      </c>
      <c r="C189" t="s">
        <v>1037</v>
      </c>
      <c r="D189" t="s">
        <v>151</v>
      </c>
      <c r="E189" t="s">
        <v>1298</v>
      </c>
      <c r="F189">
        <v>1</v>
      </c>
      <c r="G189" t="s">
        <v>1344</v>
      </c>
      <c r="H189">
        <v>181</v>
      </c>
      <c r="I189">
        <v>185</v>
      </c>
      <c r="J189">
        <v>214</v>
      </c>
      <c r="K189">
        <v>230</v>
      </c>
      <c r="L189">
        <v>230</v>
      </c>
      <c r="M189">
        <v>278</v>
      </c>
      <c r="N189">
        <v>234</v>
      </c>
      <c r="O189">
        <v>239</v>
      </c>
      <c r="P189">
        <v>246</v>
      </c>
      <c r="Q189">
        <v>267</v>
      </c>
      <c r="R189">
        <v>301</v>
      </c>
      <c r="S189">
        <v>331</v>
      </c>
      <c r="T189">
        <v>317</v>
      </c>
      <c r="U189">
        <v>41</v>
      </c>
      <c r="V189">
        <v>71</v>
      </c>
      <c r="W189">
        <v>83</v>
      </c>
      <c r="X189">
        <v>128</v>
      </c>
      <c r="Y189">
        <v>182</v>
      </c>
      <c r="Z189">
        <v>254</v>
      </c>
      <c r="AA189">
        <v>254</v>
      </c>
      <c r="AB189">
        <v>281</v>
      </c>
      <c r="AC189">
        <v>1527</v>
      </c>
      <c r="AD189">
        <v>1501</v>
      </c>
      <c r="AE189">
        <v>1512</v>
      </c>
      <c r="AF189">
        <v>102</v>
      </c>
      <c r="AG189">
        <v>192</v>
      </c>
      <c r="AH189">
        <v>1430</v>
      </c>
      <c r="AI189">
        <v>1311</v>
      </c>
      <c r="AJ189">
        <v>1256</v>
      </c>
      <c r="AK189">
        <v>1274</v>
      </c>
      <c r="AL189">
        <v>202</v>
      </c>
      <c r="AM189">
        <v>317</v>
      </c>
      <c r="AN189">
        <v>523</v>
      </c>
      <c r="AO189">
        <v>588</v>
      </c>
      <c r="AP189">
        <v>626</v>
      </c>
      <c r="AQ189">
        <v>519</v>
      </c>
      <c r="AR189">
        <v>906</v>
      </c>
      <c r="AS189">
        <v>906</v>
      </c>
      <c r="AT189" t="b">
        <v>0</v>
      </c>
      <c r="AU189">
        <v>1</v>
      </c>
    </row>
    <row r="190" spans="1:47">
      <c r="A190" s="5">
        <v>188</v>
      </c>
      <c r="B190" t="s">
        <v>596</v>
      </c>
      <c r="C190" t="s">
        <v>1038</v>
      </c>
      <c r="D190" t="s">
        <v>151</v>
      </c>
      <c r="E190" t="s">
        <v>1298</v>
      </c>
      <c r="F190">
        <v>1</v>
      </c>
      <c r="G190" t="s">
        <v>1344</v>
      </c>
      <c r="Y190">
        <v>16</v>
      </c>
      <c r="Z190">
        <v>17</v>
      </c>
      <c r="AA190">
        <v>17</v>
      </c>
      <c r="AB190">
        <v>17</v>
      </c>
      <c r="AC190">
        <v>3</v>
      </c>
      <c r="AD190">
        <v>2</v>
      </c>
      <c r="AE190">
        <v>2</v>
      </c>
      <c r="AF190">
        <v>0</v>
      </c>
      <c r="AG190">
        <v>0</v>
      </c>
      <c r="AH190">
        <v>2</v>
      </c>
      <c r="AI190">
        <v>2</v>
      </c>
      <c r="AJ190">
        <v>3</v>
      </c>
      <c r="AK190">
        <v>3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2</v>
      </c>
      <c r="AS190">
        <v>2</v>
      </c>
      <c r="AT190" t="b">
        <v>0</v>
      </c>
      <c r="AU190">
        <v>1</v>
      </c>
    </row>
    <row r="191" spans="1:47">
      <c r="A191" s="5">
        <v>189</v>
      </c>
      <c r="B191" t="s">
        <v>597</v>
      </c>
      <c r="C191" t="s">
        <v>1039</v>
      </c>
      <c r="D191" t="s">
        <v>196</v>
      </c>
      <c r="E191" t="s">
        <v>1039</v>
      </c>
      <c r="F191">
        <v>1</v>
      </c>
      <c r="G191" t="s">
        <v>1344</v>
      </c>
      <c r="U191">
        <v>52</v>
      </c>
      <c r="V191">
        <v>69</v>
      </c>
      <c r="W191">
        <v>69</v>
      </c>
      <c r="X191">
        <v>72</v>
      </c>
      <c r="Y191">
        <v>164</v>
      </c>
      <c r="Z191">
        <v>167</v>
      </c>
      <c r="AA191">
        <v>167</v>
      </c>
      <c r="AB191">
        <v>167</v>
      </c>
      <c r="AC191">
        <v>23</v>
      </c>
      <c r="AD191">
        <v>20</v>
      </c>
      <c r="AE191">
        <v>22</v>
      </c>
      <c r="AF191">
        <v>7</v>
      </c>
      <c r="AG191">
        <v>9</v>
      </c>
      <c r="AH191">
        <v>22</v>
      </c>
      <c r="AI191">
        <v>21</v>
      </c>
      <c r="AJ191">
        <v>18</v>
      </c>
      <c r="AK191">
        <v>18</v>
      </c>
      <c r="AL191">
        <v>7</v>
      </c>
      <c r="AM191">
        <v>26</v>
      </c>
      <c r="AN191">
        <v>26</v>
      </c>
      <c r="AO191">
        <v>27</v>
      </c>
      <c r="AP191">
        <v>28</v>
      </c>
      <c r="AQ191">
        <v>24</v>
      </c>
      <c r="AR191">
        <v>21</v>
      </c>
      <c r="AS191">
        <v>21</v>
      </c>
      <c r="AT191" t="b">
        <v>0</v>
      </c>
      <c r="AU191">
        <v>1</v>
      </c>
    </row>
    <row r="192" spans="1:47">
      <c r="A192" s="5">
        <v>190</v>
      </c>
      <c r="B192" t="s">
        <v>598</v>
      </c>
      <c r="C192" t="s">
        <v>1040</v>
      </c>
      <c r="D192" t="s">
        <v>151</v>
      </c>
      <c r="E192" t="s">
        <v>1298</v>
      </c>
      <c r="F192">
        <v>1</v>
      </c>
      <c r="G192" t="s">
        <v>1344</v>
      </c>
      <c r="U192">
        <v>0</v>
      </c>
      <c r="V192">
        <v>2</v>
      </c>
      <c r="W192">
        <v>2</v>
      </c>
      <c r="X192">
        <v>2</v>
      </c>
      <c r="Y192">
        <v>3</v>
      </c>
      <c r="Z192">
        <v>17</v>
      </c>
      <c r="AA192">
        <v>17</v>
      </c>
      <c r="AB192">
        <v>18</v>
      </c>
      <c r="AC192">
        <v>88</v>
      </c>
      <c r="AD192">
        <v>92</v>
      </c>
      <c r="AE192">
        <v>92</v>
      </c>
      <c r="AF192">
        <v>0</v>
      </c>
      <c r="AG192">
        <v>12</v>
      </c>
      <c r="AH192">
        <v>74</v>
      </c>
      <c r="AI192">
        <v>66</v>
      </c>
      <c r="AJ192">
        <v>44</v>
      </c>
      <c r="AK192">
        <v>44</v>
      </c>
      <c r="AL192">
        <v>6</v>
      </c>
      <c r="AM192">
        <v>9</v>
      </c>
      <c r="AN192">
        <v>10</v>
      </c>
      <c r="AO192">
        <v>13</v>
      </c>
      <c r="AP192">
        <v>16</v>
      </c>
      <c r="AQ192">
        <v>13</v>
      </c>
      <c r="AR192">
        <v>41</v>
      </c>
      <c r="AS192">
        <v>41</v>
      </c>
      <c r="AT192" t="b">
        <v>0</v>
      </c>
      <c r="AU192">
        <v>1</v>
      </c>
    </row>
    <row r="193" spans="1:47">
      <c r="A193" s="5">
        <v>191</v>
      </c>
      <c r="B193" t="s">
        <v>599</v>
      </c>
      <c r="C193" t="s">
        <v>1041</v>
      </c>
      <c r="D193" t="s">
        <v>151</v>
      </c>
      <c r="E193" t="s">
        <v>1298</v>
      </c>
      <c r="F193">
        <v>1</v>
      </c>
      <c r="G193" t="s">
        <v>1344</v>
      </c>
      <c r="H193">
        <v>167</v>
      </c>
      <c r="I193">
        <v>319</v>
      </c>
      <c r="J193">
        <v>510</v>
      </c>
      <c r="K193">
        <v>567</v>
      </c>
      <c r="L193">
        <v>620</v>
      </c>
      <c r="M193">
        <v>682</v>
      </c>
      <c r="N193">
        <v>660</v>
      </c>
      <c r="O193">
        <v>577</v>
      </c>
      <c r="P193">
        <v>594</v>
      </c>
      <c r="Q193">
        <v>602</v>
      </c>
      <c r="R193">
        <v>623</v>
      </c>
      <c r="S193">
        <v>682</v>
      </c>
      <c r="T193">
        <v>653</v>
      </c>
      <c r="U193">
        <v>43</v>
      </c>
      <c r="V193">
        <v>113</v>
      </c>
      <c r="W193">
        <v>179</v>
      </c>
      <c r="X193">
        <v>247</v>
      </c>
      <c r="Y193">
        <v>317</v>
      </c>
      <c r="Z193">
        <v>364</v>
      </c>
      <c r="AA193">
        <v>364</v>
      </c>
      <c r="AB193">
        <v>398</v>
      </c>
      <c r="AC193">
        <v>5914</v>
      </c>
      <c r="AD193">
        <v>5880</v>
      </c>
      <c r="AE193">
        <v>5889</v>
      </c>
      <c r="AF193">
        <v>68</v>
      </c>
      <c r="AG193">
        <v>242</v>
      </c>
      <c r="AH193">
        <v>4299</v>
      </c>
      <c r="AI193">
        <v>3673</v>
      </c>
      <c r="AJ193">
        <v>4403</v>
      </c>
      <c r="AK193">
        <v>4435</v>
      </c>
      <c r="AL193">
        <v>813</v>
      </c>
      <c r="AM193">
        <v>846</v>
      </c>
      <c r="AN193">
        <v>885</v>
      </c>
      <c r="AO193">
        <v>949</v>
      </c>
      <c r="AP193">
        <v>1057</v>
      </c>
      <c r="AQ193">
        <v>1274</v>
      </c>
      <c r="AR193">
        <v>1841</v>
      </c>
      <c r="AS193">
        <v>1841</v>
      </c>
      <c r="AT193" t="b">
        <v>0</v>
      </c>
      <c r="AU193">
        <v>1</v>
      </c>
    </row>
    <row r="194" spans="1:47">
      <c r="A194" s="5">
        <v>192</v>
      </c>
      <c r="B194" t="s">
        <v>600</v>
      </c>
      <c r="C194" t="s">
        <v>1042</v>
      </c>
      <c r="D194" t="s">
        <v>162</v>
      </c>
      <c r="E194" t="s">
        <v>1042</v>
      </c>
      <c r="F194">
        <v>1</v>
      </c>
      <c r="G194" t="s">
        <v>1344</v>
      </c>
      <c r="H194">
        <v>1739</v>
      </c>
      <c r="I194">
        <v>1803</v>
      </c>
      <c r="J194">
        <v>2278</v>
      </c>
      <c r="K194">
        <v>2336</v>
      </c>
      <c r="L194">
        <v>2543</v>
      </c>
      <c r="M194">
        <v>2797</v>
      </c>
      <c r="N194">
        <v>3970</v>
      </c>
      <c r="O194">
        <v>3671</v>
      </c>
      <c r="P194">
        <v>3781</v>
      </c>
      <c r="Q194">
        <v>3512</v>
      </c>
      <c r="R194">
        <v>3467</v>
      </c>
      <c r="S194">
        <v>3805</v>
      </c>
      <c r="T194">
        <v>3642</v>
      </c>
      <c r="U194">
        <v>325</v>
      </c>
      <c r="V194">
        <v>601</v>
      </c>
      <c r="W194">
        <v>729</v>
      </c>
      <c r="X194">
        <v>3652</v>
      </c>
      <c r="Y194">
        <v>4237</v>
      </c>
      <c r="Z194">
        <v>3423</v>
      </c>
      <c r="AA194">
        <v>3423</v>
      </c>
      <c r="AB194">
        <v>3973</v>
      </c>
      <c r="AC194">
        <v>3275</v>
      </c>
      <c r="AD194">
        <v>3330</v>
      </c>
      <c r="AE194">
        <v>3339</v>
      </c>
      <c r="AF194">
        <v>119</v>
      </c>
      <c r="AG194">
        <v>345</v>
      </c>
      <c r="AH194">
        <v>2720</v>
      </c>
      <c r="AI194">
        <v>2426</v>
      </c>
      <c r="AJ194">
        <v>3586</v>
      </c>
      <c r="AK194">
        <v>3633</v>
      </c>
      <c r="AL194">
        <v>541</v>
      </c>
      <c r="AM194">
        <v>589</v>
      </c>
      <c r="AN194">
        <v>690</v>
      </c>
      <c r="AO194">
        <v>533</v>
      </c>
      <c r="AP194">
        <v>669</v>
      </c>
      <c r="AQ194">
        <v>727</v>
      </c>
      <c r="AR194">
        <v>726</v>
      </c>
      <c r="AS194">
        <v>726</v>
      </c>
      <c r="AT194" t="b">
        <v>0</v>
      </c>
      <c r="AU194">
        <v>1</v>
      </c>
    </row>
    <row r="195" spans="1:47">
      <c r="A195" s="5">
        <v>193</v>
      </c>
      <c r="B195" t="s">
        <v>601</v>
      </c>
      <c r="C195" t="s">
        <v>1043</v>
      </c>
      <c r="D195" t="s">
        <v>151</v>
      </c>
      <c r="E195" t="s">
        <v>1298</v>
      </c>
      <c r="F195">
        <v>1</v>
      </c>
      <c r="G195" t="s">
        <v>1344</v>
      </c>
      <c r="U195">
        <v>8</v>
      </c>
      <c r="V195">
        <v>17</v>
      </c>
      <c r="W195">
        <v>16</v>
      </c>
      <c r="X195">
        <v>60</v>
      </c>
      <c r="Y195">
        <v>179</v>
      </c>
      <c r="Z195">
        <v>223</v>
      </c>
      <c r="AA195">
        <v>223</v>
      </c>
      <c r="AB195">
        <v>230</v>
      </c>
      <c r="AC195">
        <v>635</v>
      </c>
      <c r="AD195">
        <v>634</v>
      </c>
      <c r="AE195">
        <v>636</v>
      </c>
      <c r="AF195">
        <v>12</v>
      </c>
      <c r="AG195">
        <v>10</v>
      </c>
      <c r="AH195">
        <v>448</v>
      </c>
      <c r="AI195">
        <v>378</v>
      </c>
      <c r="AJ195">
        <v>595</v>
      </c>
      <c r="AK195">
        <v>595</v>
      </c>
      <c r="AL195">
        <v>182</v>
      </c>
      <c r="AM195">
        <v>189</v>
      </c>
      <c r="AN195">
        <v>224</v>
      </c>
      <c r="AO195">
        <v>281</v>
      </c>
      <c r="AP195">
        <v>306</v>
      </c>
      <c r="AQ195">
        <v>292</v>
      </c>
      <c r="AR195">
        <v>226</v>
      </c>
      <c r="AS195">
        <v>226</v>
      </c>
      <c r="AT195" t="b">
        <v>0</v>
      </c>
      <c r="AU195">
        <v>1</v>
      </c>
    </row>
    <row r="196" spans="1:47">
      <c r="A196" s="5">
        <v>194</v>
      </c>
      <c r="B196" t="s">
        <v>602</v>
      </c>
      <c r="C196" t="s">
        <v>1044</v>
      </c>
      <c r="D196" t="s">
        <v>151</v>
      </c>
      <c r="E196" t="s">
        <v>1298</v>
      </c>
      <c r="F196">
        <v>1</v>
      </c>
      <c r="G196" t="s">
        <v>1344</v>
      </c>
      <c r="H196">
        <v>12</v>
      </c>
      <c r="I196">
        <v>16</v>
      </c>
      <c r="J196">
        <v>20</v>
      </c>
      <c r="K196">
        <v>27</v>
      </c>
      <c r="L196">
        <v>41</v>
      </c>
      <c r="M196">
        <v>52</v>
      </c>
      <c r="N196">
        <v>56</v>
      </c>
      <c r="O196">
        <v>62</v>
      </c>
      <c r="P196">
        <v>63</v>
      </c>
      <c r="Q196">
        <v>86</v>
      </c>
      <c r="R196">
        <v>96</v>
      </c>
      <c r="S196">
        <v>106</v>
      </c>
      <c r="T196">
        <v>101</v>
      </c>
      <c r="U196">
        <v>73</v>
      </c>
      <c r="V196">
        <v>23</v>
      </c>
      <c r="W196">
        <v>40</v>
      </c>
      <c r="X196">
        <v>72</v>
      </c>
      <c r="Y196">
        <v>139</v>
      </c>
      <c r="Z196">
        <v>160</v>
      </c>
      <c r="AA196">
        <v>160</v>
      </c>
      <c r="AB196">
        <v>233</v>
      </c>
      <c r="AC196">
        <v>263</v>
      </c>
      <c r="AD196">
        <v>240</v>
      </c>
      <c r="AE196">
        <v>245</v>
      </c>
      <c r="AF196">
        <v>5</v>
      </c>
      <c r="AG196">
        <v>31</v>
      </c>
      <c r="AH196">
        <v>197</v>
      </c>
      <c r="AI196">
        <v>173</v>
      </c>
      <c r="AJ196">
        <v>390</v>
      </c>
      <c r="AK196">
        <v>392</v>
      </c>
      <c r="AL196">
        <v>155</v>
      </c>
      <c r="AM196">
        <v>308</v>
      </c>
      <c r="AN196">
        <v>350</v>
      </c>
      <c r="AO196">
        <v>423</v>
      </c>
      <c r="AP196">
        <v>466</v>
      </c>
      <c r="AQ196">
        <v>404</v>
      </c>
      <c r="AR196">
        <v>314</v>
      </c>
      <c r="AS196">
        <v>314</v>
      </c>
      <c r="AT196" t="b">
        <v>0</v>
      </c>
      <c r="AU196">
        <v>1</v>
      </c>
    </row>
    <row r="197" spans="1:47">
      <c r="A197" s="5">
        <v>195</v>
      </c>
      <c r="B197" t="s">
        <v>603</v>
      </c>
      <c r="C197" t="s">
        <v>1045</v>
      </c>
      <c r="D197" t="s">
        <v>151</v>
      </c>
      <c r="E197" t="s">
        <v>1298</v>
      </c>
      <c r="F197">
        <v>1</v>
      </c>
      <c r="G197" t="s">
        <v>1344</v>
      </c>
      <c r="U197">
        <v>0</v>
      </c>
      <c r="Y197">
        <v>7</v>
      </c>
      <c r="Z197">
        <v>7</v>
      </c>
      <c r="AA197">
        <v>7</v>
      </c>
      <c r="AB197">
        <v>8</v>
      </c>
      <c r="AC197">
        <v>3</v>
      </c>
      <c r="AD197">
        <v>2</v>
      </c>
      <c r="AE197">
        <v>2</v>
      </c>
      <c r="AF197">
        <v>0</v>
      </c>
      <c r="AG197">
        <v>0</v>
      </c>
      <c r="AH197">
        <v>1</v>
      </c>
      <c r="AI197">
        <v>1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4</v>
      </c>
      <c r="AR197">
        <v>1</v>
      </c>
      <c r="AS197">
        <v>1</v>
      </c>
      <c r="AT197" t="b">
        <v>0</v>
      </c>
      <c r="AU197">
        <v>1</v>
      </c>
    </row>
    <row r="198" spans="1:47">
      <c r="A198" s="5">
        <v>196</v>
      </c>
      <c r="B198" t="s">
        <v>604</v>
      </c>
      <c r="C198" t="s">
        <v>1046</v>
      </c>
      <c r="D198" t="s">
        <v>162</v>
      </c>
      <c r="E198" t="s">
        <v>1042</v>
      </c>
      <c r="F198">
        <v>1</v>
      </c>
      <c r="G198" t="s">
        <v>1344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 t="b">
        <v>0</v>
      </c>
      <c r="AU198">
        <v>1</v>
      </c>
    </row>
    <row r="199" spans="1:47">
      <c r="A199" s="5">
        <v>197</v>
      </c>
      <c r="B199" t="s">
        <v>605</v>
      </c>
      <c r="C199" t="s">
        <v>1047</v>
      </c>
      <c r="D199" t="s">
        <v>162</v>
      </c>
      <c r="E199" t="s">
        <v>1042</v>
      </c>
      <c r="F199">
        <v>1</v>
      </c>
      <c r="G199" t="s">
        <v>1344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4</v>
      </c>
      <c r="N199">
        <v>4</v>
      </c>
      <c r="O199">
        <v>5</v>
      </c>
      <c r="P199">
        <v>7</v>
      </c>
      <c r="Q199">
        <v>9</v>
      </c>
      <c r="R199">
        <v>16</v>
      </c>
      <c r="S199">
        <v>18</v>
      </c>
      <c r="T199">
        <v>17</v>
      </c>
      <c r="U199">
        <v>1</v>
      </c>
      <c r="V199">
        <v>6</v>
      </c>
      <c r="W199">
        <v>6</v>
      </c>
      <c r="X199">
        <v>30</v>
      </c>
      <c r="Y199">
        <v>110</v>
      </c>
      <c r="Z199">
        <v>166</v>
      </c>
      <c r="AA199">
        <v>166</v>
      </c>
      <c r="AB199">
        <v>171</v>
      </c>
      <c r="AC199">
        <v>62</v>
      </c>
      <c r="AD199">
        <v>53</v>
      </c>
      <c r="AE199">
        <v>54</v>
      </c>
      <c r="AF199">
        <v>6</v>
      </c>
      <c r="AG199">
        <v>7</v>
      </c>
      <c r="AH199">
        <v>47</v>
      </c>
      <c r="AI199">
        <v>42</v>
      </c>
      <c r="AJ199">
        <v>53</v>
      </c>
      <c r="AK199">
        <v>53</v>
      </c>
      <c r="AL199">
        <v>12</v>
      </c>
      <c r="AM199">
        <v>17</v>
      </c>
      <c r="AN199">
        <v>17</v>
      </c>
      <c r="AO199">
        <v>17</v>
      </c>
      <c r="AP199">
        <v>20</v>
      </c>
      <c r="AQ199">
        <v>18</v>
      </c>
      <c r="AR199">
        <v>13</v>
      </c>
      <c r="AS199">
        <v>13</v>
      </c>
      <c r="AT199" t="b">
        <v>0</v>
      </c>
      <c r="AU199">
        <v>1</v>
      </c>
    </row>
    <row r="200" spans="1:47">
      <c r="A200" s="5">
        <v>198</v>
      </c>
      <c r="B200" t="s">
        <v>606</v>
      </c>
      <c r="C200" t="s">
        <v>1048</v>
      </c>
      <c r="D200" t="s">
        <v>151</v>
      </c>
      <c r="E200" t="s">
        <v>1298</v>
      </c>
      <c r="F200">
        <v>1</v>
      </c>
      <c r="G200" t="s">
        <v>1344</v>
      </c>
      <c r="H200">
        <v>45</v>
      </c>
      <c r="I200">
        <v>66</v>
      </c>
      <c r="J200">
        <v>96</v>
      </c>
      <c r="K200">
        <v>106</v>
      </c>
      <c r="L200">
        <v>113</v>
      </c>
      <c r="M200">
        <v>113</v>
      </c>
      <c r="N200">
        <v>160</v>
      </c>
      <c r="O200">
        <v>160</v>
      </c>
      <c r="P200">
        <v>164</v>
      </c>
      <c r="Q200">
        <v>172</v>
      </c>
      <c r="R200">
        <v>197</v>
      </c>
      <c r="S200">
        <v>217</v>
      </c>
      <c r="T200">
        <v>208</v>
      </c>
      <c r="U200">
        <v>62</v>
      </c>
      <c r="V200">
        <v>6</v>
      </c>
      <c r="W200">
        <v>21</v>
      </c>
      <c r="X200">
        <v>23</v>
      </c>
      <c r="Y200">
        <v>72</v>
      </c>
      <c r="Z200">
        <v>112</v>
      </c>
      <c r="AA200">
        <v>112</v>
      </c>
      <c r="AB200">
        <v>115</v>
      </c>
      <c r="AC200">
        <v>426</v>
      </c>
      <c r="AD200">
        <v>426</v>
      </c>
      <c r="AE200">
        <v>426</v>
      </c>
      <c r="AF200">
        <v>6</v>
      </c>
      <c r="AG200">
        <v>47</v>
      </c>
      <c r="AH200">
        <v>350</v>
      </c>
      <c r="AI200">
        <v>309</v>
      </c>
      <c r="AJ200">
        <v>619</v>
      </c>
      <c r="AK200">
        <v>619</v>
      </c>
      <c r="AL200">
        <v>177</v>
      </c>
      <c r="AM200">
        <v>238</v>
      </c>
      <c r="AN200">
        <v>249</v>
      </c>
      <c r="AO200">
        <v>465</v>
      </c>
      <c r="AP200">
        <v>511</v>
      </c>
      <c r="AQ200">
        <v>393</v>
      </c>
      <c r="AR200">
        <v>564</v>
      </c>
      <c r="AS200">
        <v>564</v>
      </c>
      <c r="AT200" t="b">
        <v>0</v>
      </c>
      <c r="AU200">
        <v>1</v>
      </c>
    </row>
    <row r="201" spans="1:47">
      <c r="A201" s="5">
        <v>199</v>
      </c>
      <c r="B201" t="s">
        <v>607</v>
      </c>
      <c r="C201" t="s">
        <v>1049</v>
      </c>
      <c r="D201" t="s">
        <v>151</v>
      </c>
      <c r="E201" t="s">
        <v>1298</v>
      </c>
      <c r="F201">
        <v>1</v>
      </c>
      <c r="G201" t="s">
        <v>1344</v>
      </c>
      <c r="H201">
        <v>25</v>
      </c>
      <c r="I201">
        <v>27</v>
      </c>
      <c r="J201">
        <v>27</v>
      </c>
      <c r="K201">
        <v>32</v>
      </c>
      <c r="L201">
        <v>44</v>
      </c>
      <c r="M201">
        <v>48</v>
      </c>
      <c r="N201">
        <v>43</v>
      </c>
      <c r="O201">
        <v>35</v>
      </c>
      <c r="P201">
        <v>37</v>
      </c>
      <c r="Q201">
        <v>42</v>
      </c>
      <c r="R201">
        <v>58</v>
      </c>
      <c r="S201">
        <v>64</v>
      </c>
      <c r="T201">
        <v>61</v>
      </c>
      <c r="U201">
        <v>119</v>
      </c>
      <c r="V201">
        <v>262</v>
      </c>
      <c r="W201">
        <v>298</v>
      </c>
      <c r="X201">
        <v>599</v>
      </c>
      <c r="Y201">
        <v>774</v>
      </c>
      <c r="Z201">
        <v>853</v>
      </c>
      <c r="AA201">
        <v>853</v>
      </c>
      <c r="AB201">
        <v>878</v>
      </c>
      <c r="AC201">
        <v>1163</v>
      </c>
      <c r="AD201">
        <v>1133</v>
      </c>
      <c r="AE201">
        <v>1147</v>
      </c>
      <c r="AF201">
        <v>21</v>
      </c>
      <c r="AG201">
        <v>71</v>
      </c>
      <c r="AH201">
        <v>867</v>
      </c>
      <c r="AI201">
        <v>745</v>
      </c>
      <c r="AJ201">
        <v>1623</v>
      </c>
      <c r="AK201">
        <v>1635</v>
      </c>
      <c r="AL201">
        <v>163</v>
      </c>
      <c r="AM201">
        <v>290</v>
      </c>
      <c r="AN201">
        <v>399</v>
      </c>
      <c r="AO201">
        <v>40</v>
      </c>
      <c r="AP201">
        <v>102</v>
      </c>
      <c r="AQ201">
        <v>247</v>
      </c>
      <c r="AR201">
        <v>1112</v>
      </c>
      <c r="AS201">
        <v>1112</v>
      </c>
      <c r="AT201" t="b">
        <v>0</v>
      </c>
      <c r="AU201">
        <v>1</v>
      </c>
    </row>
    <row r="202" spans="1:47">
      <c r="A202" s="5">
        <v>200</v>
      </c>
      <c r="B202" t="s">
        <v>608</v>
      </c>
      <c r="C202" t="s">
        <v>1050</v>
      </c>
      <c r="D202" t="s">
        <v>151</v>
      </c>
      <c r="E202" t="s">
        <v>1298</v>
      </c>
      <c r="F202">
        <v>1</v>
      </c>
      <c r="G202" t="s">
        <v>1344</v>
      </c>
      <c r="Y202">
        <v>1</v>
      </c>
      <c r="Z202">
        <v>1</v>
      </c>
      <c r="AA202">
        <v>1</v>
      </c>
      <c r="AB202">
        <v>9</v>
      </c>
      <c r="AC202">
        <v>288</v>
      </c>
      <c r="AD202">
        <v>292</v>
      </c>
      <c r="AE202">
        <v>292</v>
      </c>
      <c r="AF202">
        <v>4</v>
      </c>
      <c r="AG202">
        <v>5</v>
      </c>
      <c r="AH202">
        <v>138</v>
      </c>
      <c r="AI202">
        <v>154</v>
      </c>
      <c r="AJ202">
        <v>325</v>
      </c>
      <c r="AK202">
        <v>325</v>
      </c>
      <c r="AL202">
        <v>64</v>
      </c>
      <c r="AM202">
        <v>145</v>
      </c>
      <c r="AN202">
        <v>151</v>
      </c>
      <c r="AO202">
        <v>3</v>
      </c>
      <c r="AP202">
        <v>23</v>
      </c>
      <c r="AQ202">
        <v>101</v>
      </c>
      <c r="AR202">
        <v>219</v>
      </c>
      <c r="AS202">
        <v>219</v>
      </c>
      <c r="AT202" t="b">
        <v>0</v>
      </c>
      <c r="AU202">
        <v>1</v>
      </c>
    </row>
    <row r="203" spans="1:47">
      <c r="A203" s="5">
        <v>201</v>
      </c>
      <c r="B203" t="s">
        <v>609</v>
      </c>
      <c r="C203" t="s">
        <v>1051</v>
      </c>
      <c r="D203" t="s">
        <v>151</v>
      </c>
      <c r="E203" t="s">
        <v>1298</v>
      </c>
      <c r="F203">
        <v>1</v>
      </c>
      <c r="G203" t="s">
        <v>1344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 t="b">
        <v>0</v>
      </c>
      <c r="AU203">
        <v>1</v>
      </c>
    </row>
    <row r="204" spans="1:47">
      <c r="A204" s="5">
        <v>202</v>
      </c>
      <c r="B204" t="s">
        <v>610</v>
      </c>
      <c r="C204" t="s">
        <v>1052</v>
      </c>
      <c r="D204" t="s">
        <v>245</v>
      </c>
      <c r="E204" t="s">
        <v>1309</v>
      </c>
      <c r="F204">
        <v>3</v>
      </c>
      <c r="G204" t="s">
        <v>1345</v>
      </c>
      <c r="H204">
        <v>87</v>
      </c>
      <c r="I204">
        <v>100</v>
      </c>
      <c r="J204">
        <v>103</v>
      </c>
      <c r="K204">
        <v>117</v>
      </c>
      <c r="L204">
        <v>123</v>
      </c>
      <c r="M204">
        <v>121</v>
      </c>
      <c r="N204">
        <v>123</v>
      </c>
      <c r="O204">
        <v>126</v>
      </c>
      <c r="P204">
        <v>132</v>
      </c>
      <c r="Q204">
        <v>138</v>
      </c>
      <c r="R204">
        <v>135</v>
      </c>
      <c r="S204">
        <v>148</v>
      </c>
      <c r="T204">
        <v>138</v>
      </c>
      <c r="U204">
        <v>116</v>
      </c>
      <c r="V204">
        <v>115</v>
      </c>
      <c r="W204">
        <v>114</v>
      </c>
      <c r="X204">
        <v>124</v>
      </c>
      <c r="Y204">
        <v>143</v>
      </c>
      <c r="Z204">
        <v>155</v>
      </c>
      <c r="AA204">
        <v>264</v>
      </c>
      <c r="AB204">
        <v>225</v>
      </c>
      <c r="AC204">
        <v>219</v>
      </c>
      <c r="AD204">
        <v>326</v>
      </c>
      <c r="AE204">
        <v>307</v>
      </c>
      <c r="AF204">
        <v>240</v>
      </c>
      <c r="AG204">
        <v>208</v>
      </c>
      <c r="AH204">
        <v>211</v>
      </c>
      <c r="AI204">
        <v>177</v>
      </c>
      <c r="AJ204">
        <v>179</v>
      </c>
      <c r="AK204">
        <v>185</v>
      </c>
      <c r="AL204">
        <v>187</v>
      </c>
      <c r="AM204">
        <v>184</v>
      </c>
      <c r="AN204">
        <v>186</v>
      </c>
      <c r="AO204">
        <v>188</v>
      </c>
      <c r="AP204">
        <v>191</v>
      </c>
      <c r="AQ204">
        <v>190</v>
      </c>
      <c r="AR204">
        <v>190</v>
      </c>
      <c r="AS204">
        <v>190</v>
      </c>
      <c r="AT204" t="b">
        <v>0</v>
      </c>
      <c r="AU204">
        <v>1</v>
      </c>
    </row>
    <row r="205" spans="1:47">
      <c r="A205" s="5">
        <v>203</v>
      </c>
      <c r="B205" t="s">
        <v>611</v>
      </c>
      <c r="C205" t="s">
        <v>1053</v>
      </c>
      <c r="D205" t="s">
        <v>163</v>
      </c>
      <c r="E205" t="s">
        <v>1057</v>
      </c>
      <c r="F205">
        <v>1</v>
      </c>
      <c r="G205" t="s">
        <v>1345</v>
      </c>
      <c r="Y205">
        <v>2</v>
      </c>
      <c r="Z205">
        <v>2</v>
      </c>
      <c r="AA205">
        <v>3</v>
      </c>
      <c r="AB205">
        <v>3</v>
      </c>
      <c r="AC205">
        <v>3</v>
      </c>
      <c r="AD205">
        <v>10</v>
      </c>
      <c r="AE205">
        <v>8</v>
      </c>
      <c r="AF205">
        <v>27</v>
      </c>
      <c r="AG205">
        <v>27</v>
      </c>
      <c r="AH205">
        <v>27</v>
      </c>
      <c r="AI205">
        <v>34</v>
      </c>
      <c r="AJ205">
        <v>34</v>
      </c>
      <c r="AK205">
        <v>35</v>
      </c>
      <c r="AL205">
        <v>34</v>
      </c>
      <c r="AM205">
        <v>41</v>
      </c>
      <c r="AN205">
        <v>45</v>
      </c>
      <c r="AO205">
        <v>47</v>
      </c>
      <c r="AP205">
        <v>46</v>
      </c>
      <c r="AQ205">
        <v>48</v>
      </c>
      <c r="AR205">
        <v>49</v>
      </c>
      <c r="AS205">
        <v>49</v>
      </c>
      <c r="AT205" t="b">
        <v>0</v>
      </c>
      <c r="AU205">
        <v>1</v>
      </c>
    </row>
    <row r="206" spans="1:47">
      <c r="A206" s="5">
        <v>204</v>
      </c>
      <c r="B206" t="s">
        <v>612</v>
      </c>
      <c r="C206" t="s">
        <v>1054</v>
      </c>
      <c r="D206" t="s">
        <v>246</v>
      </c>
      <c r="E206" t="s">
        <v>1310</v>
      </c>
      <c r="F206">
        <v>3</v>
      </c>
      <c r="G206" t="s">
        <v>1345</v>
      </c>
      <c r="H206">
        <v>20</v>
      </c>
      <c r="I206">
        <v>20</v>
      </c>
      <c r="J206">
        <v>20</v>
      </c>
      <c r="K206">
        <v>23</v>
      </c>
      <c r="L206">
        <v>24</v>
      </c>
      <c r="M206">
        <v>25</v>
      </c>
      <c r="N206">
        <v>25</v>
      </c>
      <c r="O206">
        <v>26</v>
      </c>
      <c r="P206">
        <v>27</v>
      </c>
      <c r="Q206">
        <v>31</v>
      </c>
      <c r="R206">
        <v>56</v>
      </c>
      <c r="S206">
        <v>61</v>
      </c>
      <c r="T206">
        <v>57</v>
      </c>
      <c r="U206">
        <v>32</v>
      </c>
      <c r="V206">
        <v>24</v>
      </c>
      <c r="W206">
        <v>41</v>
      </c>
      <c r="X206">
        <v>41</v>
      </c>
      <c r="Y206">
        <v>55</v>
      </c>
      <c r="Z206">
        <v>55</v>
      </c>
      <c r="AA206">
        <v>125</v>
      </c>
      <c r="AB206">
        <v>131</v>
      </c>
      <c r="AC206">
        <v>111</v>
      </c>
      <c r="AD206">
        <v>195</v>
      </c>
      <c r="AE206">
        <v>210</v>
      </c>
      <c r="AF206">
        <v>193</v>
      </c>
      <c r="AG206">
        <v>184</v>
      </c>
      <c r="AH206">
        <v>206</v>
      </c>
      <c r="AI206">
        <v>259</v>
      </c>
      <c r="AJ206">
        <v>295</v>
      </c>
      <c r="AK206">
        <v>322</v>
      </c>
      <c r="AL206">
        <v>335</v>
      </c>
      <c r="AM206">
        <v>348</v>
      </c>
      <c r="AN206">
        <v>361</v>
      </c>
      <c r="AO206">
        <v>361</v>
      </c>
      <c r="AP206">
        <v>360</v>
      </c>
      <c r="AQ206">
        <v>356</v>
      </c>
      <c r="AR206">
        <v>360</v>
      </c>
      <c r="AS206">
        <v>360</v>
      </c>
      <c r="AT206" t="b">
        <v>0</v>
      </c>
      <c r="AU206">
        <v>1</v>
      </c>
    </row>
    <row r="207" spans="1:47">
      <c r="A207" s="5">
        <v>205</v>
      </c>
      <c r="B207" t="s">
        <v>613</v>
      </c>
      <c r="C207" t="s">
        <v>1055</v>
      </c>
      <c r="D207" t="s">
        <v>164</v>
      </c>
      <c r="E207" t="s">
        <v>1311</v>
      </c>
      <c r="F207">
        <v>1</v>
      </c>
      <c r="G207" t="s">
        <v>1345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39</v>
      </c>
      <c r="R207">
        <v>61</v>
      </c>
      <c r="S207">
        <v>67</v>
      </c>
      <c r="T207">
        <v>62</v>
      </c>
      <c r="U207">
        <v>11</v>
      </c>
      <c r="V207">
        <v>12</v>
      </c>
      <c r="W207">
        <v>13</v>
      </c>
      <c r="X207">
        <v>13</v>
      </c>
      <c r="Y207">
        <v>16</v>
      </c>
      <c r="Z207">
        <v>16</v>
      </c>
      <c r="AA207">
        <v>5</v>
      </c>
      <c r="AB207">
        <v>5</v>
      </c>
      <c r="AC207">
        <v>5</v>
      </c>
      <c r="AD207">
        <v>7</v>
      </c>
      <c r="AE207">
        <v>9</v>
      </c>
      <c r="AF207">
        <v>8</v>
      </c>
      <c r="AG207">
        <v>7</v>
      </c>
      <c r="AH207">
        <v>7</v>
      </c>
      <c r="AI207">
        <v>19</v>
      </c>
      <c r="AJ207">
        <v>19</v>
      </c>
      <c r="AK207">
        <v>25</v>
      </c>
      <c r="AL207">
        <v>28</v>
      </c>
      <c r="AM207">
        <v>31</v>
      </c>
      <c r="AN207">
        <v>47</v>
      </c>
      <c r="AO207">
        <v>56</v>
      </c>
      <c r="AP207">
        <v>80</v>
      </c>
      <c r="AQ207">
        <v>89</v>
      </c>
      <c r="AR207">
        <v>127</v>
      </c>
      <c r="AS207">
        <v>127</v>
      </c>
      <c r="AT207" t="b">
        <v>0</v>
      </c>
      <c r="AU207">
        <v>1</v>
      </c>
    </row>
    <row r="208" spans="1:47">
      <c r="A208" s="5">
        <v>206</v>
      </c>
      <c r="B208" t="s">
        <v>614</v>
      </c>
      <c r="C208" t="s">
        <v>1056</v>
      </c>
      <c r="D208" t="s">
        <v>208</v>
      </c>
      <c r="E208" t="s">
        <v>1312</v>
      </c>
      <c r="F208">
        <v>2</v>
      </c>
      <c r="G208" t="s">
        <v>1345</v>
      </c>
      <c r="H208">
        <v>110</v>
      </c>
      <c r="I208">
        <v>110</v>
      </c>
      <c r="J208">
        <v>113</v>
      </c>
      <c r="K208">
        <v>138</v>
      </c>
      <c r="L208">
        <v>145</v>
      </c>
      <c r="M208">
        <v>148</v>
      </c>
      <c r="N208">
        <v>150</v>
      </c>
      <c r="O208">
        <v>152</v>
      </c>
      <c r="P208">
        <v>159</v>
      </c>
      <c r="Q208">
        <v>159</v>
      </c>
      <c r="R208">
        <v>141</v>
      </c>
      <c r="S208">
        <v>156</v>
      </c>
      <c r="T208">
        <v>145</v>
      </c>
      <c r="V208">
        <v>0</v>
      </c>
      <c r="W208">
        <v>301</v>
      </c>
      <c r="X208">
        <v>307</v>
      </c>
      <c r="Y208">
        <v>304</v>
      </c>
      <c r="Z208">
        <v>306</v>
      </c>
      <c r="AA208">
        <v>332</v>
      </c>
      <c r="AB208">
        <v>331</v>
      </c>
      <c r="AC208">
        <v>332</v>
      </c>
      <c r="AD208">
        <v>373</v>
      </c>
      <c r="AE208">
        <v>377</v>
      </c>
      <c r="AF208">
        <v>350</v>
      </c>
      <c r="AG208">
        <v>377</v>
      </c>
      <c r="AH208">
        <v>391</v>
      </c>
      <c r="AI208">
        <v>416</v>
      </c>
      <c r="AJ208">
        <v>477</v>
      </c>
      <c r="AK208">
        <v>519</v>
      </c>
      <c r="AL208">
        <v>561</v>
      </c>
      <c r="AM208">
        <v>803</v>
      </c>
      <c r="AN208">
        <v>841</v>
      </c>
      <c r="AO208">
        <v>865</v>
      </c>
      <c r="AP208">
        <v>865</v>
      </c>
      <c r="AQ208">
        <v>694</v>
      </c>
      <c r="AR208">
        <v>776</v>
      </c>
      <c r="AS208">
        <v>776</v>
      </c>
      <c r="AT208" t="b">
        <v>0</v>
      </c>
      <c r="AU208">
        <v>1</v>
      </c>
    </row>
    <row r="209" spans="1:47">
      <c r="A209" s="5">
        <v>207</v>
      </c>
      <c r="B209" t="s">
        <v>615</v>
      </c>
      <c r="C209" t="s">
        <v>1057</v>
      </c>
      <c r="D209" t="s">
        <v>163</v>
      </c>
      <c r="E209" t="s">
        <v>1057</v>
      </c>
      <c r="F209">
        <v>1</v>
      </c>
      <c r="G209" t="s">
        <v>1345</v>
      </c>
      <c r="H209">
        <v>1321</v>
      </c>
      <c r="I209">
        <v>1831</v>
      </c>
      <c r="J209">
        <v>1868</v>
      </c>
      <c r="K209">
        <v>2136</v>
      </c>
      <c r="L209">
        <v>2241</v>
      </c>
      <c r="M209">
        <v>2245</v>
      </c>
      <c r="N209">
        <v>2373</v>
      </c>
      <c r="O209">
        <v>2436</v>
      </c>
      <c r="P209">
        <v>2557</v>
      </c>
      <c r="R209">
        <v>2412</v>
      </c>
      <c r="S209">
        <v>2654</v>
      </c>
      <c r="T209">
        <v>2475</v>
      </c>
      <c r="U209">
        <v>1204</v>
      </c>
      <c r="V209">
        <v>1095</v>
      </c>
      <c r="W209">
        <v>1370</v>
      </c>
      <c r="X209">
        <v>1414</v>
      </c>
      <c r="Y209">
        <v>1414</v>
      </c>
      <c r="Z209">
        <v>1412</v>
      </c>
      <c r="AA209">
        <v>1543</v>
      </c>
      <c r="AB209">
        <v>1505</v>
      </c>
      <c r="AC209">
        <v>1538</v>
      </c>
      <c r="AD209">
        <v>2230</v>
      </c>
      <c r="AE209">
        <v>2270</v>
      </c>
      <c r="AF209">
        <v>2278</v>
      </c>
      <c r="AG209">
        <v>2308</v>
      </c>
      <c r="AH209">
        <v>2421</v>
      </c>
      <c r="AI209">
        <v>2537</v>
      </c>
      <c r="AJ209">
        <v>2768</v>
      </c>
      <c r="AK209">
        <v>3075</v>
      </c>
      <c r="AL209">
        <v>3034</v>
      </c>
      <c r="AM209">
        <v>2915</v>
      </c>
      <c r="AN209">
        <v>3181</v>
      </c>
      <c r="AO209">
        <v>3372</v>
      </c>
      <c r="AP209">
        <v>3904</v>
      </c>
      <c r="AQ209">
        <v>3573</v>
      </c>
      <c r="AR209">
        <v>3676</v>
      </c>
      <c r="AS209">
        <v>3676</v>
      </c>
      <c r="AT209" t="b">
        <v>0</v>
      </c>
      <c r="AU209">
        <v>1</v>
      </c>
    </row>
    <row r="210" spans="1:47">
      <c r="A210" s="5">
        <v>208</v>
      </c>
      <c r="B210" t="s">
        <v>616</v>
      </c>
      <c r="C210" t="s">
        <v>1058</v>
      </c>
      <c r="D210" t="s">
        <v>247</v>
      </c>
      <c r="E210" t="s">
        <v>1058</v>
      </c>
      <c r="F210">
        <v>3</v>
      </c>
      <c r="G210" t="s">
        <v>1345</v>
      </c>
      <c r="H210">
        <v>18</v>
      </c>
      <c r="I210">
        <v>18</v>
      </c>
      <c r="J210">
        <v>19</v>
      </c>
      <c r="K210">
        <v>21</v>
      </c>
      <c r="L210">
        <v>22</v>
      </c>
      <c r="M210">
        <v>22</v>
      </c>
      <c r="N210">
        <v>22</v>
      </c>
      <c r="O210">
        <v>25</v>
      </c>
      <c r="P210">
        <v>27</v>
      </c>
      <c r="Q210">
        <v>40</v>
      </c>
      <c r="R210">
        <v>62</v>
      </c>
      <c r="S210">
        <v>68</v>
      </c>
      <c r="T210">
        <v>63</v>
      </c>
      <c r="U210">
        <v>129</v>
      </c>
      <c r="V210">
        <v>126</v>
      </c>
      <c r="W210">
        <v>137</v>
      </c>
      <c r="X210">
        <v>131</v>
      </c>
      <c r="Y210">
        <v>196</v>
      </c>
      <c r="Z210">
        <v>192</v>
      </c>
      <c r="AA210">
        <v>251</v>
      </c>
      <c r="AB210">
        <v>250</v>
      </c>
      <c r="AC210">
        <v>233</v>
      </c>
      <c r="AD210">
        <v>338</v>
      </c>
      <c r="AE210">
        <v>333</v>
      </c>
      <c r="AF210">
        <v>330</v>
      </c>
      <c r="AG210">
        <v>335</v>
      </c>
      <c r="AH210">
        <v>338</v>
      </c>
      <c r="AI210">
        <v>332</v>
      </c>
      <c r="AJ210">
        <v>363</v>
      </c>
      <c r="AK210">
        <v>425</v>
      </c>
      <c r="AL210">
        <v>429</v>
      </c>
      <c r="AM210">
        <v>407</v>
      </c>
      <c r="AN210">
        <v>468</v>
      </c>
      <c r="AO210">
        <v>479</v>
      </c>
      <c r="AP210">
        <v>482</v>
      </c>
      <c r="AQ210">
        <v>498</v>
      </c>
      <c r="AR210">
        <v>484</v>
      </c>
      <c r="AS210">
        <v>484</v>
      </c>
      <c r="AT210" t="b">
        <v>0</v>
      </c>
      <c r="AU210">
        <v>1</v>
      </c>
    </row>
    <row r="211" spans="1:47">
      <c r="A211" s="5">
        <v>209</v>
      </c>
      <c r="B211" t="s">
        <v>617</v>
      </c>
      <c r="C211" t="s">
        <v>1059</v>
      </c>
      <c r="D211" t="s">
        <v>165</v>
      </c>
      <c r="E211" t="s">
        <v>1302</v>
      </c>
      <c r="F211">
        <v>1</v>
      </c>
      <c r="G211" t="s">
        <v>1345</v>
      </c>
      <c r="H211">
        <v>22</v>
      </c>
      <c r="I211">
        <v>24</v>
      </c>
      <c r="J211">
        <v>25</v>
      </c>
      <c r="K211">
        <v>28</v>
      </c>
      <c r="L211">
        <v>29</v>
      </c>
      <c r="M211">
        <v>31</v>
      </c>
      <c r="N211">
        <v>33</v>
      </c>
      <c r="O211">
        <v>36</v>
      </c>
      <c r="P211">
        <v>38</v>
      </c>
      <c r="Q211">
        <v>56</v>
      </c>
      <c r="R211">
        <v>98</v>
      </c>
      <c r="S211">
        <v>108</v>
      </c>
      <c r="T211">
        <v>101</v>
      </c>
      <c r="U211">
        <v>154</v>
      </c>
      <c r="V211">
        <v>101</v>
      </c>
      <c r="W211">
        <v>145</v>
      </c>
      <c r="X211">
        <v>148</v>
      </c>
      <c r="Y211">
        <v>151</v>
      </c>
      <c r="Z211">
        <v>162</v>
      </c>
      <c r="AA211">
        <v>225</v>
      </c>
      <c r="AB211">
        <v>254</v>
      </c>
      <c r="AC211">
        <v>235</v>
      </c>
      <c r="AD211">
        <v>349</v>
      </c>
      <c r="AE211">
        <v>324</v>
      </c>
      <c r="AF211">
        <v>316</v>
      </c>
      <c r="AG211">
        <v>324</v>
      </c>
      <c r="AH211">
        <v>328</v>
      </c>
      <c r="AI211">
        <v>269</v>
      </c>
      <c r="AJ211">
        <v>279</v>
      </c>
      <c r="AK211">
        <v>333</v>
      </c>
      <c r="AL211">
        <v>340</v>
      </c>
      <c r="AM211">
        <v>305</v>
      </c>
      <c r="AN211">
        <v>302</v>
      </c>
      <c r="AO211">
        <v>312</v>
      </c>
      <c r="AP211">
        <v>317</v>
      </c>
      <c r="AQ211">
        <v>325</v>
      </c>
      <c r="AR211">
        <v>329</v>
      </c>
      <c r="AS211">
        <v>329</v>
      </c>
      <c r="AT211" t="b">
        <v>0</v>
      </c>
      <c r="AU211">
        <v>1</v>
      </c>
    </row>
    <row r="212" spans="1:47">
      <c r="A212" s="5">
        <v>210</v>
      </c>
      <c r="B212" t="s">
        <v>618</v>
      </c>
      <c r="C212" t="s">
        <v>1060</v>
      </c>
      <c r="D212" t="s">
        <v>248</v>
      </c>
      <c r="E212" t="s">
        <v>1313</v>
      </c>
      <c r="F212">
        <v>3</v>
      </c>
      <c r="G212" t="s">
        <v>1345</v>
      </c>
      <c r="H212">
        <v>300</v>
      </c>
      <c r="I212">
        <v>37</v>
      </c>
      <c r="J212">
        <v>38</v>
      </c>
      <c r="K212">
        <v>42</v>
      </c>
      <c r="L212">
        <v>44</v>
      </c>
      <c r="M212">
        <v>95</v>
      </c>
      <c r="N212">
        <v>95</v>
      </c>
      <c r="O212">
        <v>95</v>
      </c>
      <c r="P212">
        <v>99</v>
      </c>
      <c r="Q212">
        <v>101</v>
      </c>
      <c r="R212">
        <v>123</v>
      </c>
      <c r="S212">
        <v>135</v>
      </c>
      <c r="T212">
        <v>126</v>
      </c>
      <c r="U212">
        <v>49</v>
      </c>
      <c r="V212">
        <v>49</v>
      </c>
      <c r="W212">
        <v>55</v>
      </c>
      <c r="X212">
        <v>53</v>
      </c>
      <c r="Y212">
        <v>65</v>
      </c>
      <c r="Z212">
        <v>63</v>
      </c>
      <c r="AA212">
        <v>128</v>
      </c>
      <c r="AB212">
        <v>123</v>
      </c>
      <c r="AC212">
        <v>123</v>
      </c>
      <c r="AD212">
        <v>165</v>
      </c>
      <c r="AE212">
        <v>175</v>
      </c>
      <c r="AF212">
        <v>170</v>
      </c>
      <c r="AG212">
        <v>164</v>
      </c>
      <c r="AH212">
        <v>164</v>
      </c>
      <c r="AI212">
        <v>109</v>
      </c>
      <c r="AJ212">
        <v>112</v>
      </c>
      <c r="AK212">
        <v>149</v>
      </c>
      <c r="AL212">
        <v>150</v>
      </c>
      <c r="AM212">
        <v>176</v>
      </c>
      <c r="AN212">
        <v>185</v>
      </c>
      <c r="AO212">
        <v>189</v>
      </c>
      <c r="AP212">
        <v>192</v>
      </c>
      <c r="AQ212">
        <v>197</v>
      </c>
      <c r="AR212">
        <v>190</v>
      </c>
      <c r="AS212">
        <v>190</v>
      </c>
      <c r="AT212" t="b">
        <v>0</v>
      </c>
      <c r="AU212">
        <v>1</v>
      </c>
    </row>
    <row r="213" spans="1:47">
      <c r="A213" s="5">
        <v>211</v>
      </c>
      <c r="B213" t="s">
        <v>619</v>
      </c>
      <c r="C213" t="s">
        <v>1061</v>
      </c>
      <c r="D213" t="s">
        <v>163</v>
      </c>
      <c r="E213" t="s">
        <v>1057</v>
      </c>
      <c r="F213">
        <v>1</v>
      </c>
      <c r="G213" t="s">
        <v>1345</v>
      </c>
      <c r="Y213">
        <v>3</v>
      </c>
      <c r="Z213">
        <v>3</v>
      </c>
      <c r="AA213">
        <v>8</v>
      </c>
      <c r="AB213">
        <v>8</v>
      </c>
      <c r="AC213">
        <v>9</v>
      </c>
      <c r="AD213">
        <v>13</v>
      </c>
      <c r="AE213">
        <v>16</v>
      </c>
      <c r="AF213">
        <v>15</v>
      </c>
      <c r="AG213">
        <v>12</v>
      </c>
      <c r="AH213">
        <v>14</v>
      </c>
      <c r="AI213">
        <v>40</v>
      </c>
      <c r="AJ213">
        <v>47</v>
      </c>
      <c r="AK213">
        <v>52</v>
      </c>
      <c r="AL213">
        <v>55</v>
      </c>
      <c r="AM213">
        <v>67</v>
      </c>
      <c r="AN213">
        <v>74</v>
      </c>
      <c r="AO213">
        <v>78</v>
      </c>
      <c r="AP213">
        <v>83</v>
      </c>
      <c r="AQ213">
        <v>82</v>
      </c>
      <c r="AR213">
        <v>85</v>
      </c>
      <c r="AS213">
        <v>85</v>
      </c>
      <c r="AT213" t="b">
        <v>0</v>
      </c>
      <c r="AU213">
        <v>1</v>
      </c>
    </row>
    <row r="214" spans="1:47">
      <c r="A214" s="5">
        <v>212</v>
      </c>
      <c r="B214" t="s">
        <v>620</v>
      </c>
      <c r="C214" t="s">
        <v>1062</v>
      </c>
      <c r="D214" t="s">
        <v>209</v>
      </c>
      <c r="E214" t="s">
        <v>1062</v>
      </c>
      <c r="F214">
        <v>2</v>
      </c>
      <c r="G214" t="s">
        <v>1345</v>
      </c>
      <c r="H214">
        <v>131</v>
      </c>
      <c r="I214">
        <v>127</v>
      </c>
      <c r="J214">
        <v>130</v>
      </c>
      <c r="K214">
        <v>149</v>
      </c>
      <c r="L214">
        <v>156</v>
      </c>
      <c r="M214">
        <v>167</v>
      </c>
      <c r="N214">
        <v>172</v>
      </c>
      <c r="O214">
        <v>181</v>
      </c>
      <c r="P214">
        <v>190</v>
      </c>
      <c r="Q214">
        <v>223</v>
      </c>
      <c r="R214">
        <v>241</v>
      </c>
      <c r="S214">
        <v>267</v>
      </c>
      <c r="T214">
        <v>249</v>
      </c>
      <c r="U214">
        <v>369</v>
      </c>
      <c r="V214">
        <v>320</v>
      </c>
      <c r="W214">
        <v>369</v>
      </c>
      <c r="X214">
        <v>362</v>
      </c>
      <c r="Y214">
        <v>389</v>
      </c>
      <c r="Z214">
        <v>422</v>
      </c>
      <c r="AA214">
        <v>548</v>
      </c>
      <c r="AB214">
        <v>532</v>
      </c>
      <c r="AC214">
        <v>522</v>
      </c>
      <c r="AD214">
        <v>599</v>
      </c>
      <c r="AE214">
        <v>1035</v>
      </c>
      <c r="AF214">
        <v>1164</v>
      </c>
      <c r="AG214">
        <v>1088</v>
      </c>
      <c r="AH214">
        <v>1104</v>
      </c>
      <c r="AI214">
        <v>905</v>
      </c>
      <c r="AJ214">
        <v>920</v>
      </c>
      <c r="AK214">
        <v>995</v>
      </c>
      <c r="AL214">
        <v>752</v>
      </c>
      <c r="AM214">
        <v>701</v>
      </c>
      <c r="AN214">
        <v>705</v>
      </c>
      <c r="AO214">
        <v>1072</v>
      </c>
      <c r="AP214">
        <v>1115</v>
      </c>
      <c r="AQ214">
        <v>773</v>
      </c>
      <c r="AR214">
        <v>1155</v>
      </c>
      <c r="AS214">
        <v>1155</v>
      </c>
      <c r="AT214" t="b">
        <v>0</v>
      </c>
      <c r="AU214">
        <v>1</v>
      </c>
    </row>
    <row r="215" spans="1:47">
      <c r="A215" s="5">
        <v>213</v>
      </c>
      <c r="B215" t="s">
        <v>621</v>
      </c>
      <c r="C215" t="s">
        <v>1063</v>
      </c>
      <c r="D215" t="s">
        <v>249</v>
      </c>
      <c r="E215" t="s">
        <v>1063</v>
      </c>
      <c r="F215">
        <v>3</v>
      </c>
      <c r="G215" t="s">
        <v>1345</v>
      </c>
      <c r="H215">
        <v>77</v>
      </c>
      <c r="I215">
        <v>78</v>
      </c>
      <c r="J215">
        <v>78</v>
      </c>
      <c r="K215">
        <v>88</v>
      </c>
      <c r="L215">
        <v>92</v>
      </c>
      <c r="M215">
        <v>92</v>
      </c>
      <c r="N215">
        <v>92</v>
      </c>
      <c r="O215">
        <v>91</v>
      </c>
      <c r="P215">
        <v>96</v>
      </c>
      <c r="Q215">
        <v>98</v>
      </c>
      <c r="R215">
        <v>95</v>
      </c>
      <c r="S215">
        <v>104</v>
      </c>
      <c r="T215">
        <v>97</v>
      </c>
      <c r="U215">
        <v>70</v>
      </c>
      <c r="V215">
        <v>73</v>
      </c>
      <c r="W215">
        <v>90</v>
      </c>
      <c r="X215">
        <v>92</v>
      </c>
      <c r="Y215">
        <v>84</v>
      </c>
      <c r="Z215">
        <v>84</v>
      </c>
      <c r="AA215">
        <v>151</v>
      </c>
      <c r="AB215">
        <v>158</v>
      </c>
      <c r="AC215">
        <v>145</v>
      </c>
      <c r="AD215">
        <v>188</v>
      </c>
      <c r="AE215">
        <v>226</v>
      </c>
      <c r="AF215">
        <v>189</v>
      </c>
      <c r="AG215">
        <v>195</v>
      </c>
      <c r="AH215">
        <v>197</v>
      </c>
      <c r="AI215">
        <v>146</v>
      </c>
      <c r="AJ215">
        <v>148</v>
      </c>
      <c r="AK215">
        <v>167</v>
      </c>
      <c r="AL215">
        <v>140</v>
      </c>
      <c r="AM215">
        <v>124</v>
      </c>
      <c r="AN215">
        <v>130</v>
      </c>
      <c r="AO215">
        <v>164</v>
      </c>
      <c r="AP215">
        <v>179</v>
      </c>
      <c r="AQ215">
        <v>144</v>
      </c>
      <c r="AR215">
        <v>183</v>
      </c>
      <c r="AS215">
        <v>183</v>
      </c>
      <c r="AT215" t="b">
        <v>0</v>
      </c>
      <c r="AU215">
        <v>1</v>
      </c>
    </row>
    <row r="216" spans="1:47">
      <c r="A216" s="5">
        <v>214</v>
      </c>
      <c r="B216" t="s">
        <v>622</v>
      </c>
      <c r="C216" t="s">
        <v>1064</v>
      </c>
      <c r="D216" t="s">
        <v>164</v>
      </c>
      <c r="E216" t="s">
        <v>1311</v>
      </c>
      <c r="F216">
        <v>1</v>
      </c>
      <c r="G216" t="s">
        <v>1345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35</v>
      </c>
      <c r="N216">
        <v>35</v>
      </c>
      <c r="O216">
        <v>37</v>
      </c>
      <c r="P216">
        <v>39</v>
      </c>
      <c r="Q216">
        <v>46</v>
      </c>
      <c r="R216">
        <v>97</v>
      </c>
      <c r="S216">
        <v>106</v>
      </c>
      <c r="T216">
        <v>99</v>
      </c>
      <c r="U216">
        <v>255</v>
      </c>
      <c r="V216">
        <v>255</v>
      </c>
      <c r="W216">
        <v>276</v>
      </c>
      <c r="X216">
        <v>287</v>
      </c>
      <c r="Y216">
        <v>314</v>
      </c>
      <c r="Z216">
        <v>312</v>
      </c>
      <c r="AA216">
        <v>406</v>
      </c>
      <c r="AB216">
        <v>400</v>
      </c>
      <c r="AC216">
        <v>395</v>
      </c>
      <c r="AD216">
        <v>456</v>
      </c>
      <c r="AE216">
        <v>463</v>
      </c>
      <c r="AF216">
        <v>426</v>
      </c>
      <c r="AG216">
        <v>460</v>
      </c>
      <c r="AH216">
        <v>463</v>
      </c>
      <c r="AI216">
        <v>382</v>
      </c>
      <c r="AJ216">
        <v>384</v>
      </c>
      <c r="AK216">
        <v>411</v>
      </c>
      <c r="AL216">
        <v>412</v>
      </c>
      <c r="AM216">
        <v>404</v>
      </c>
      <c r="AN216">
        <v>432</v>
      </c>
      <c r="AO216">
        <v>465</v>
      </c>
      <c r="AP216">
        <v>492</v>
      </c>
      <c r="AQ216">
        <v>498</v>
      </c>
      <c r="AR216">
        <v>572</v>
      </c>
      <c r="AS216">
        <v>572</v>
      </c>
      <c r="AT216" t="b">
        <v>0</v>
      </c>
      <c r="AU216">
        <v>1</v>
      </c>
    </row>
    <row r="217" spans="1:47">
      <c r="A217" s="5">
        <v>215</v>
      </c>
      <c r="B217" t="s">
        <v>623</v>
      </c>
      <c r="C217" t="s">
        <v>1065</v>
      </c>
      <c r="D217" t="s">
        <v>210</v>
      </c>
      <c r="E217" t="s">
        <v>1065</v>
      </c>
      <c r="F217">
        <v>2</v>
      </c>
      <c r="G217" t="s">
        <v>1345</v>
      </c>
      <c r="H217">
        <v>12</v>
      </c>
      <c r="I217">
        <v>12</v>
      </c>
      <c r="J217">
        <v>13</v>
      </c>
      <c r="K217">
        <v>14</v>
      </c>
      <c r="L217">
        <v>15</v>
      </c>
      <c r="M217">
        <v>13</v>
      </c>
      <c r="N217">
        <v>15</v>
      </c>
      <c r="O217">
        <v>17</v>
      </c>
      <c r="P217">
        <v>18</v>
      </c>
      <c r="Q217">
        <v>24</v>
      </c>
      <c r="R217">
        <v>86</v>
      </c>
      <c r="S217">
        <v>93</v>
      </c>
      <c r="T217">
        <v>87</v>
      </c>
      <c r="U217">
        <v>166</v>
      </c>
      <c r="V217">
        <v>222</v>
      </c>
      <c r="W217">
        <v>227</v>
      </c>
      <c r="X217">
        <v>225</v>
      </c>
      <c r="Y217">
        <v>275</v>
      </c>
      <c r="Z217">
        <v>266</v>
      </c>
      <c r="AA217">
        <v>336</v>
      </c>
      <c r="AB217">
        <v>342</v>
      </c>
      <c r="AC217">
        <v>344</v>
      </c>
      <c r="AD217">
        <v>565</v>
      </c>
      <c r="AE217">
        <v>573</v>
      </c>
      <c r="AF217">
        <v>554</v>
      </c>
      <c r="AG217">
        <v>566</v>
      </c>
      <c r="AH217">
        <v>587</v>
      </c>
      <c r="AI217">
        <v>599</v>
      </c>
      <c r="AJ217">
        <v>668</v>
      </c>
      <c r="AK217">
        <v>710</v>
      </c>
      <c r="AL217">
        <v>726</v>
      </c>
      <c r="AM217">
        <v>820</v>
      </c>
      <c r="AN217">
        <v>870</v>
      </c>
      <c r="AO217">
        <v>863</v>
      </c>
      <c r="AP217">
        <v>858</v>
      </c>
      <c r="AQ217">
        <v>864</v>
      </c>
      <c r="AR217">
        <v>877</v>
      </c>
      <c r="AS217">
        <v>877</v>
      </c>
      <c r="AT217" t="b">
        <v>0</v>
      </c>
      <c r="AU217">
        <v>1</v>
      </c>
    </row>
    <row r="218" spans="1:47">
      <c r="A218" s="5">
        <v>216</v>
      </c>
      <c r="B218" t="s">
        <v>624</v>
      </c>
      <c r="C218" t="s">
        <v>1066</v>
      </c>
      <c r="D218" t="s">
        <v>167</v>
      </c>
      <c r="E218" t="s">
        <v>1068</v>
      </c>
      <c r="F218">
        <v>1</v>
      </c>
      <c r="G218" t="s">
        <v>1288</v>
      </c>
      <c r="Y218">
        <v>1</v>
      </c>
      <c r="Z218">
        <v>5</v>
      </c>
      <c r="AA218">
        <v>45</v>
      </c>
      <c r="AB218">
        <v>19</v>
      </c>
      <c r="AC218">
        <v>41</v>
      </c>
      <c r="AD218">
        <v>45</v>
      </c>
      <c r="AE218">
        <v>43</v>
      </c>
      <c r="AF218">
        <v>33</v>
      </c>
      <c r="AG218">
        <v>34</v>
      </c>
      <c r="AH218">
        <v>38</v>
      </c>
      <c r="AI218">
        <v>44</v>
      </c>
      <c r="AJ218">
        <v>41</v>
      </c>
      <c r="AK218">
        <v>41</v>
      </c>
      <c r="AL218">
        <v>45</v>
      </c>
      <c r="AM218">
        <v>50</v>
      </c>
      <c r="AN218">
        <v>57</v>
      </c>
      <c r="AO218">
        <v>55</v>
      </c>
      <c r="AP218">
        <v>55</v>
      </c>
      <c r="AQ218">
        <v>55</v>
      </c>
      <c r="AR218">
        <v>55</v>
      </c>
      <c r="AS218">
        <v>55</v>
      </c>
      <c r="AT218" t="b">
        <v>0</v>
      </c>
      <c r="AU218">
        <v>1</v>
      </c>
    </row>
    <row r="219" spans="1:47">
      <c r="A219" s="5">
        <v>217</v>
      </c>
      <c r="B219" t="s">
        <v>625</v>
      </c>
      <c r="C219" t="s">
        <v>1067</v>
      </c>
      <c r="D219" t="s">
        <v>167</v>
      </c>
      <c r="E219" t="s">
        <v>1068</v>
      </c>
      <c r="F219">
        <v>1</v>
      </c>
      <c r="G219" t="s">
        <v>1288</v>
      </c>
      <c r="H219">
        <v>0</v>
      </c>
      <c r="I219">
        <v>0</v>
      </c>
      <c r="J219">
        <v>0</v>
      </c>
      <c r="K219">
        <v>0</v>
      </c>
      <c r="L219">
        <v>3</v>
      </c>
      <c r="M219">
        <v>14</v>
      </c>
      <c r="N219">
        <v>14</v>
      </c>
      <c r="O219">
        <v>14</v>
      </c>
      <c r="P219">
        <v>14</v>
      </c>
      <c r="Q219">
        <v>14</v>
      </c>
      <c r="R219">
        <v>14</v>
      </c>
      <c r="S219">
        <v>15</v>
      </c>
      <c r="T219">
        <v>14</v>
      </c>
      <c r="U219">
        <v>187</v>
      </c>
      <c r="V219">
        <v>46</v>
      </c>
      <c r="W219">
        <v>43</v>
      </c>
      <c r="X219">
        <v>42</v>
      </c>
      <c r="Y219">
        <v>19</v>
      </c>
      <c r="Z219">
        <v>53</v>
      </c>
      <c r="AA219">
        <v>272</v>
      </c>
      <c r="AB219">
        <v>115</v>
      </c>
      <c r="AC219">
        <v>213</v>
      </c>
      <c r="AD219">
        <v>210</v>
      </c>
      <c r="AE219">
        <v>219</v>
      </c>
      <c r="AF219">
        <v>186</v>
      </c>
      <c r="AG219">
        <v>175</v>
      </c>
      <c r="AH219">
        <v>219</v>
      </c>
      <c r="AI219">
        <v>259</v>
      </c>
      <c r="AJ219">
        <v>239</v>
      </c>
      <c r="AK219">
        <v>244</v>
      </c>
      <c r="AL219">
        <v>264</v>
      </c>
      <c r="AM219">
        <v>285</v>
      </c>
      <c r="AN219">
        <v>308</v>
      </c>
      <c r="AO219">
        <v>312</v>
      </c>
      <c r="AP219">
        <v>311</v>
      </c>
      <c r="AQ219">
        <v>311</v>
      </c>
      <c r="AR219">
        <v>311</v>
      </c>
      <c r="AS219">
        <v>311</v>
      </c>
      <c r="AT219" t="b">
        <v>0</v>
      </c>
      <c r="AU219">
        <v>1</v>
      </c>
    </row>
    <row r="220" spans="1:47">
      <c r="A220" s="5">
        <v>218</v>
      </c>
      <c r="B220" t="s">
        <v>626</v>
      </c>
      <c r="C220" t="s">
        <v>1068</v>
      </c>
      <c r="D220" t="s">
        <v>167</v>
      </c>
      <c r="E220" t="s">
        <v>1068</v>
      </c>
      <c r="F220">
        <v>1</v>
      </c>
      <c r="G220" t="s">
        <v>1288</v>
      </c>
      <c r="H220">
        <v>358</v>
      </c>
      <c r="I220">
        <v>358</v>
      </c>
      <c r="J220">
        <v>358</v>
      </c>
      <c r="K220">
        <v>359</v>
      </c>
      <c r="L220">
        <v>370</v>
      </c>
      <c r="M220">
        <v>389</v>
      </c>
      <c r="N220">
        <v>402</v>
      </c>
      <c r="O220">
        <v>402</v>
      </c>
      <c r="P220">
        <v>402</v>
      </c>
      <c r="Q220">
        <v>405</v>
      </c>
      <c r="R220">
        <v>460</v>
      </c>
      <c r="S220">
        <v>506</v>
      </c>
      <c r="T220">
        <v>482</v>
      </c>
      <c r="U220">
        <v>680</v>
      </c>
      <c r="V220">
        <v>374</v>
      </c>
      <c r="W220">
        <v>335</v>
      </c>
      <c r="X220">
        <v>392</v>
      </c>
      <c r="Y220">
        <v>116</v>
      </c>
      <c r="Z220">
        <v>280</v>
      </c>
      <c r="AA220">
        <v>1715</v>
      </c>
      <c r="AB220">
        <v>1165</v>
      </c>
      <c r="AC220">
        <v>951</v>
      </c>
      <c r="AD220">
        <v>966</v>
      </c>
      <c r="AE220">
        <v>966</v>
      </c>
      <c r="AF220">
        <v>839</v>
      </c>
      <c r="AG220">
        <v>828</v>
      </c>
      <c r="AH220">
        <v>785</v>
      </c>
      <c r="AI220">
        <v>872</v>
      </c>
      <c r="AJ220">
        <v>800</v>
      </c>
      <c r="AK220">
        <v>819</v>
      </c>
      <c r="AL220">
        <v>894</v>
      </c>
      <c r="AM220">
        <v>985</v>
      </c>
      <c r="AN220">
        <v>1047</v>
      </c>
      <c r="AO220">
        <v>1087</v>
      </c>
      <c r="AP220">
        <v>1080</v>
      </c>
      <c r="AQ220">
        <v>1082</v>
      </c>
      <c r="AR220">
        <v>1082</v>
      </c>
      <c r="AS220">
        <v>1082</v>
      </c>
      <c r="AT220" t="b">
        <v>0</v>
      </c>
      <c r="AU220">
        <v>1</v>
      </c>
    </row>
    <row r="221" spans="1:47">
      <c r="A221" s="5">
        <v>219</v>
      </c>
      <c r="B221" t="s">
        <v>627</v>
      </c>
      <c r="C221" t="s">
        <v>1069</v>
      </c>
      <c r="D221" t="s">
        <v>166</v>
      </c>
      <c r="E221" t="s">
        <v>1069</v>
      </c>
      <c r="F221">
        <v>1</v>
      </c>
      <c r="G221" t="s">
        <v>1288</v>
      </c>
      <c r="H221">
        <v>846</v>
      </c>
      <c r="I221">
        <v>846</v>
      </c>
      <c r="J221">
        <v>846</v>
      </c>
      <c r="K221">
        <v>851</v>
      </c>
      <c r="L221">
        <v>896</v>
      </c>
      <c r="M221">
        <v>947</v>
      </c>
      <c r="N221">
        <v>2100</v>
      </c>
      <c r="O221">
        <v>2100</v>
      </c>
      <c r="P221">
        <v>2102</v>
      </c>
      <c r="Q221">
        <v>2016</v>
      </c>
      <c r="R221">
        <v>2000</v>
      </c>
      <c r="S221">
        <v>2200</v>
      </c>
      <c r="T221">
        <v>2096</v>
      </c>
      <c r="U221">
        <v>1468</v>
      </c>
      <c r="V221">
        <v>2045</v>
      </c>
      <c r="W221">
        <v>2176</v>
      </c>
      <c r="X221">
        <v>1990</v>
      </c>
      <c r="Y221">
        <v>1446</v>
      </c>
      <c r="Z221">
        <v>2178</v>
      </c>
      <c r="AA221">
        <v>4247</v>
      </c>
      <c r="AB221">
        <v>2338</v>
      </c>
      <c r="AC221">
        <v>1622</v>
      </c>
      <c r="AD221">
        <v>1658</v>
      </c>
      <c r="AE221">
        <v>1673</v>
      </c>
      <c r="AF221">
        <v>1301</v>
      </c>
      <c r="AG221">
        <v>1480</v>
      </c>
      <c r="AH221">
        <v>1184</v>
      </c>
      <c r="AI221">
        <v>1265</v>
      </c>
      <c r="AJ221">
        <v>1173</v>
      </c>
      <c r="AK221">
        <v>1187</v>
      </c>
      <c r="AL221">
        <v>1292</v>
      </c>
      <c r="AM221">
        <v>1425</v>
      </c>
      <c r="AN221">
        <v>1524</v>
      </c>
      <c r="AO221">
        <v>1483</v>
      </c>
      <c r="AP221">
        <v>1419</v>
      </c>
      <c r="AQ221">
        <v>1419</v>
      </c>
      <c r="AR221">
        <v>1418</v>
      </c>
      <c r="AS221">
        <v>1418</v>
      </c>
      <c r="AT221" t="b">
        <v>0</v>
      </c>
      <c r="AU221">
        <v>1</v>
      </c>
    </row>
    <row r="222" spans="1:47">
      <c r="A222" s="5">
        <v>220</v>
      </c>
      <c r="B222" t="s">
        <v>628</v>
      </c>
      <c r="C222" t="s">
        <v>1070</v>
      </c>
      <c r="D222" t="s">
        <v>166</v>
      </c>
      <c r="E222" t="s">
        <v>1069</v>
      </c>
      <c r="F222">
        <v>1</v>
      </c>
      <c r="G222" t="s">
        <v>1288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3</v>
      </c>
      <c r="P222">
        <v>3</v>
      </c>
      <c r="Q222">
        <v>7</v>
      </c>
      <c r="R222">
        <v>12</v>
      </c>
      <c r="S222">
        <v>13</v>
      </c>
      <c r="T222">
        <v>12</v>
      </c>
      <c r="U222">
        <v>14</v>
      </c>
      <c r="V222">
        <v>19</v>
      </c>
      <c r="W222">
        <v>20</v>
      </c>
      <c r="X222">
        <v>21</v>
      </c>
      <c r="Y222">
        <v>12</v>
      </c>
      <c r="Z222">
        <v>19</v>
      </c>
      <c r="AA222">
        <v>73</v>
      </c>
      <c r="AB222">
        <v>45</v>
      </c>
      <c r="AC222">
        <v>26</v>
      </c>
      <c r="AD222">
        <v>31</v>
      </c>
      <c r="AE222">
        <v>34</v>
      </c>
      <c r="AF222">
        <v>19</v>
      </c>
      <c r="AG222">
        <v>24</v>
      </c>
      <c r="AH222">
        <v>34</v>
      </c>
      <c r="AI222">
        <v>40</v>
      </c>
      <c r="AJ222">
        <v>37</v>
      </c>
      <c r="AK222">
        <v>37</v>
      </c>
      <c r="AL222">
        <v>39</v>
      </c>
      <c r="AM222">
        <v>43</v>
      </c>
      <c r="AN222">
        <v>46</v>
      </c>
      <c r="AO222">
        <v>46</v>
      </c>
      <c r="AP222">
        <v>42</v>
      </c>
      <c r="AQ222">
        <v>42</v>
      </c>
      <c r="AR222">
        <v>42</v>
      </c>
      <c r="AS222">
        <v>42</v>
      </c>
      <c r="AT222" t="b">
        <v>0</v>
      </c>
      <c r="AU222">
        <v>1</v>
      </c>
    </row>
    <row r="223" spans="1:47">
      <c r="A223" s="5">
        <v>221</v>
      </c>
      <c r="B223" t="s">
        <v>629</v>
      </c>
      <c r="C223" t="s">
        <v>1071</v>
      </c>
      <c r="D223" t="s">
        <v>166</v>
      </c>
      <c r="E223" t="s">
        <v>1069</v>
      </c>
      <c r="F223">
        <v>1</v>
      </c>
      <c r="G223" t="s">
        <v>1288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6</v>
      </c>
      <c r="S223">
        <v>8</v>
      </c>
      <c r="T223">
        <v>8</v>
      </c>
      <c r="U223">
        <v>36</v>
      </c>
      <c r="V223">
        <v>36</v>
      </c>
      <c r="W223">
        <v>36</v>
      </c>
      <c r="X223">
        <v>36</v>
      </c>
      <c r="Y223">
        <v>8</v>
      </c>
      <c r="Z223">
        <v>24</v>
      </c>
      <c r="AA223">
        <v>55</v>
      </c>
      <c r="AB223">
        <v>44</v>
      </c>
      <c r="AC223">
        <v>30</v>
      </c>
      <c r="AD223">
        <v>34</v>
      </c>
      <c r="AE223">
        <v>37</v>
      </c>
      <c r="AF223">
        <v>24</v>
      </c>
      <c r="AG223">
        <v>24</v>
      </c>
      <c r="AH223">
        <v>10</v>
      </c>
      <c r="AI223">
        <v>11</v>
      </c>
      <c r="AJ223">
        <v>6</v>
      </c>
      <c r="AK223">
        <v>7</v>
      </c>
      <c r="AL223">
        <v>8</v>
      </c>
      <c r="AM223">
        <v>10</v>
      </c>
      <c r="AN223">
        <v>10</v>
      </c>
      <c r="AO223">
        <v>10</v>
      </c>
      <c r="AP223">
        <v>10</v>
      </c>
      <c r="AQ223">
        <v>10</v>
      </c>
      <c r="AR223">
        <v>10</v>
      </c>
      <c r="AS223">
        <v>10</v>
      </c>
      <c r="AT223" t="b">
        <v>0</v>
      </c>
      <c r="AU223">
        <v>1</v>
      </c>
    </row>
    <row r="224" spans="1:47">
      <c r="A224" s="5">
        <v>222</v>
      </c>
      <c r="B224" t="s">
        <v>630</v>
      </c>
      <c r="C224" t="s">
        <v>1072</v>
      </c>
      <c r="D224" t="s">
        <v>166</v>
      </c>
      <c r="E224" t="s">
        <v>1069</v>
      </c>
      <c r="F224">
        <v>1</v>
      </c>
      <c r="G224" t="s">
        <v>1288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51</v>
      </c>
      <c r="R224">
        <v>72</v>
      </c>
      <c r="S224">
        <v>79</v>
      </c>
      <c r="T224">
        <v>75</v>
      </c>
      <c r="U224">
        <v>174</v>
      </c>
      <c r="V224">
        <v>253</v>
      </c>
      <c r="W224">
        <v>227</v>
      </c>
      <c r="X224">
        <v>273</v>
      </c>
      <c r="Y224">
        <v>185</v>
      </c>
      <c r="Z224">
        <v>285</v>
      </c>
      <c r="AA224">
        <v>536</v>
      </c>
      <c r="AB224">
        <v>302</v>
      </c>
      <c r="AC224">
        <v>357</v>
      </c>
      <c r="AD224">
        <v>382</v>
      </c>
      <c r="AE224">
        <v>426</v>
      </c>
      <c r="AF224">
        <v>312</v>
      </c>
      <c r="AG224">
        <v>327</v>
      </c>
      <c r="AH224">
        <v>411</v>
      </c>
      <c r="AI224">
        <v>468</v>
      </c>
      <c r="AJ224">
        <v>436</v>
      </c>
      <c r="AK224">
        <v>443</v>
      </c>
      <c r="AL224">
        <v>464</v>
      </c>
      <c r="AM224">
        <v>501</v>
      </c>
      <c r="AN224">
        <v>530</v>
      </c>
      <c r="AO224">
        <v>526</v>
      </c>
      <c r="AP224">
        <v>511</v>
      </c>
      <c r="AQ224">
        <v>512</v>
      </c>
      <c r="AR224">
        <v>513</v>
      </c>
      <c r="AS224">
        <v>513</v>
      </c>
      <c r="AT224" t="b">
        <v>0</v>
      </c>
      <c r="AU224">
        <v>1</v>
      </c>
    </row>
    <row r="225" spans="1:47">
      <c r="A225" s="5">
        <v>223</v>
      </c>
      <c r="B225" t="s">
        <v>631</v>
      </c>
      <c r="C225" t="s">
        <v>1073</v>
      </c>
      <c r="D225" t="s">
        <v>166</v>
      </c>
      <c r="E225" t="s">
        <v>1069</v>
      </c>
      <c r="F225">
        <v>1</v>
      </c>
      <c r="G225" t="s">
        <v>1288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8</v>
      </c>
      <c r="N225">
        <v>8</v>
      </c>
      <c r="O225">
        <v>8</v>
      </c>
      <c r="P225">
        <v>8</v>
      </c>
      <c r="Q225">
        <v>18</v>
      </c>
      <c r="R225">
        <v>21</v>
      </c>
      <c r="S225">
        <v>23</v>
      </c>
      <c r="T225">
        <v>22</v>
      </c>
      <c r="U225">
        <v>60</v>
      </c>
      <c r="V225">
        <v>88</v>
      </c>
      <c r="W225">
        <v>82</v>
      </c>
      <c r="X225">
        <v>94</v>
      </c>
      <c r="Y225">
        <v>57</v>
      </c>
      <c r="Z225">
        <v>88</v>
      </c>
      <c r="AA225">
        <v>200</v>
      </c>
      <c r="AB225">
        <v>141</v>
      </c>
      <c r="AC225">
        <v>135</v>
      </c>
      <c r="AD225">
        <v>154</v>
      </c>
      <c r="AE225">
        <v>160</v>
      </c>
      <c r="AF225">
        <v>101</v>
      </c>
      <c r="AG225">
        <v>115</v>
      </c>
      <c r="AH225">
        <v>115</v>
      </c>
      <c r="AI225">
        <v>133</v>
      </c>
      <c r="AJ225">
        <v>120</v>
      </c>
      <c r="AK225">
        <v>121</v>
      </c>
      <c r="AL225">
        <v>122</v>
      </c>
      <c r="AM225">
        <v>132</v>
      </c>
      <c r="AN225">
        <v>138</v>
      </c>
      <c r="AO225">
        <v>134</v>
      </c>
      <c r="AP225">
        <v>129</v>
      </c>
      <c r="AQ225">
        <v>129</v>
      </c>
      <c r="AR225">
        <v>129</v>
      </c>
      <c r="AS225">
        <v>129</v>
      </c>
      <c r="AT225" t="b">
        <v>0</v>
      </c>
      <c r="AU225">
        <v>1</v>
      </c>
    </row>
    <row r="226" spans="1:47">
      <c r="A226" s="5">
        <v>224</v>
      </c>
      <c r="B226" t="s">
        <v>632</v>
      </c>
      <c r="C226" t="s">
        <v>1074</v>
      </c>
      <c r="D226" t="s">
        <v>166</v>
      </c>
      <c r="E226" t="s">
        <v>1069</v>
      </c>
      <c r="F226">
        <v>1</v>
      </c>
      <c r="G226" t="s">
        <v>1288</v>
      </c>
      <c r="H226">
        <v>12</v>
      </c>
      <c r="I226">
        <v>24</v>
      </c>
      <c r="J226">
        <v>24</v>
      </c>
      <c r="K226">
        <v>26</v>
      </c>
      <c r="L226">
        <v>27</v>
      </c>
      <c r="M226">
        <v>46</v>
      </c>
      <c r="N226">
        <v>46</v>
      </c>
      <c r="O226">
        <v>46</v>
      </c>
      <c r="P226">
        <v>46</v>
      </c>
      <c r="Q226">
        <v>31</v>
      </c>
      <c r="R226">
        <v>23</v>
      </c>
      <c r="S226">
        <v>25</v>
      </c>
      <c r="T226">
        <v>24</v>
      </c>
      <c r="U226">
        <v>55</v>
      </c>
      <c r="V226">
        <v>101</v>
      </c>
      <c r="W226">
        <v>95</v>
      </c>
      <c r="X226">
        <v>105</v>
      </c>
      <c r="Y226">
        <v>45</v>
      </c>
      <c r="Z226">
        <v>91</v>
      </c>
      <c r="AA226">
        <v>175</v>
      </c>
      <c r="AB226">
        <v>121</v>
      </c>
      <c r="AC226">
        <v>90</v>
      </c>
      <c r="AD226">
        <v>6</v>
      </c>
      <c r="AE226">
        <v>6</v>
      </c>
      <c r="AF226">
        <v>82</v>
      </c>
      <c r="AG226">
        <v>81</v>
      </c>
      <c r="AH226">
        <v>41</v>
      </c>
      <c r="AI226">
        <v>42</v>
      </c>
      <c r="AJ226">
        <v>40</v>
      </c>
      <c r="AK226">
        <v>41</v>
      </c>
      <c r="AL226">
        <v>46</v>
      </c>
      <c r="AM226">
        <v>48</v>
      </c>
      <c r="AN226">
        <v>61</v>
      </c>
      <c r="AO226">
        <v>61</v>
      </c>
      <c r="AP226">
        <v>58</v>
      </c>
      <c r="AQ226">
        <v>58</v>
      </c>
      <c r="AR226">
        <v>58</v>
      </c>
      <c r="AS226">
        <v>58</v>
      </c>
      <c r="AT226" t="b">
        <v>0</v>
      </c>
      <c r="AU226">
        <v>1</v>
      </c>
    </row>
    <row r="227" spans="1:47">
      <c r="A227" s="5">
        <v>225</v>
      </c>
      <c r="B227" t="s">
        <v>633</v>
      </c>
      <c r="C227" t="s">
        <v>1075</v>
      </c>
      <c r="D227" t="s">
        <v>166</v>
      </c>
      <c r="E227" t="s">
        <v>1069</v>
      </c>
      <c r="F227">
        <v>1</v>
      </c>
      <c r="G227" t="s">
        <v>1288</v>
      </c>
      <c r="O227">
        <v>4</v>
      </c>
      <c r="P227">
        <v>4</v>
      </c>
      <c r="Q227">
        <v>9</v>
      </c>
      <c r="R227">
        <v>11</v>
      </c>
      <c r="S227">
        <v>12</v>
      </c>
      <c r="T227">
        <v>11</v>
      </c>
      <c r="U227">
        <v>37</v>
      </c>
      <c r="V227">
        <v>97</v>
      </c>
      <c r="W227">
        <v>52</v>
      </c>
      <c r="X227">
        <v>38</v>
      </c>
      <c r="Y227">
        <v>25</v>
      </c>
      <c r="Z227">
        <v>51</v>
      </c>
      <c r="AA227">
        <v>171</v>
      </c>
      <c r="AB227">
        <v>103</v>
      </c>
      <c r="AC227">
        <v>148</v>
      </c>
      <c r="AD227">
        <v>82</v>
      </c>
      <c r="AE227">
        <v>85</v>
      </c>
      <c r="AF227">
        <v>120</v>
      </c>
      <c r="AG227">
        <v>124</v>
      </c>
      <c r="AH227">
        <v>126</v>
      </c>
      <c r="AI227">
        <v>144</v>
      </c>
      <c r="AJ227">
        <v>139</v>
      </c>
      <c r="AK227">
        <v>141</v>
      </c>
      <c r="AL227">
        <v>137</v>
      </c>
      <c r="AM227">
        <v>156</v>
      </c>
      <c r="AN227">
        <v>172</v>
      </c>
      <c r="AO227">
        <v>170</v>
      </c>
      <c r="AP227">
        <v>167</v>
      </c>
      <c r="AQ227">
        <v>167</v>
      </c>
      <c r="AR227">
        <v>167</v>
      </c>
      <c r="AS227">
        <v>167</v>
      </c>
      <c r="AT227" t="b">
        <v>0</v>
      </c>
      <c r="AU227">
        <v>1</v>
      </c>
    </row>
    <row r="228" spans="1:47">
      <c r="A228" s="5">
        <v>226</v>
      </c>
      <c r="B228" t="s">
        <v>634</v>
      </c>
      <c r="C228" t="s">
        <v>1076</v>
      </c>
      <c r="D228" t="s">
        <v>167</v>
      </c>
      <c r="E228" t="s">
        <v>1068</v>
      </c>
      <c r="F228">
        <v>1</v>
      </c>
      <c r="G228" t="s">
        <v>1288</v>
      </c>
      <c r="Y228">
        <v>0</v>
      </c>
      <c r="Z228">
        <v>0</v>
      </c>
      <c r="AA228">
        <v>85</v>
      </c>
      <c r="AB228">
        <v>45</v>
      </c>
      <c r="AC228">
        <v>67</v>
      </c>
      <c r="AD228">
        <v>51</v>
      </c>
      <c r="AE228">
        <v>51</v>
      </c>
      <c r="AF228">
        <v>65</v>
      </c>
      <c r="AG228">
        <v>68</v>
      </c>
      <c r="AH228">
        <v>54</v>
      </c>
      <c r="AI228">
        <v>64</v>
      </c>
      <c r="AJ228">
        <v>58</v>
      </c>
      <c r="AK228">
        <v>60</v>
      </c>
      <c r="AL228">
        <v>58</v>
      </c>
      <c r="AM228">
        <v>67</v>
      </c>
      <c r="AN228">
        <v>73</v>
      </c>
      <c r="AO228">
        <v>72</v>
      </c>
      <c r="AP228">
        <v>68</v>
      </c>
      <c r="AQ228">
        <v>68</v>
      </c>
      <c r="AR228">
        <v>68</v>
      </c>
      <c r="AS228">
        <v>68</v>
      </c>
      <c r="AT228" t="b">
        <v>0</v>
      </c>
      <c r="AU228">
        <v>1</v>
      </c>
    </row>
    <row r="229" spans="1:47">
      <c r="A229" s="5">
        <v>227</v>
      </c>
      <c r="B229" t="s">
        <v>635</v>
      </c>
      <c r="C229" t="s">
        <v>1077</v>
      </c>
      <c r="D229" t="s">
        <v>166</v>
      </c>
      <c r="E229" t="s">
        <v>1069</v>
      </c>
      <c r="F229">
        <v>1</v>
      </c>
      <c r="G229" t="s">
        <v>1288</v>
      </c>
      <c r="O229">
        <v>5</v>
      </c>
      <c r="P229">
        <v>5</v>
      </c>
      <c r="Q229">
        <v>11</v>
      </c>
      <c r="R229">
        <v>12</v>
      </c>
      <c r="S229">
        <v>13</v>
      </c>
      <c r="T229">
        <v>12</v>
      </c>
      <c r="U229">
        <v>15</v>
      </c>
      <c r="V229">
        <v>16</v>
      </c>
      <c r="W229">
        <v>14</v>
      </c>
      <c r="X229">
        <v>15</v>
      </c>
      <c r="Y229">
        <v>12</v>
      </c>
      <c r="Z229">
        <v>15</v>
      </c>
      <c r="AA229">
        <v>101</v>
      </c>
      <c r="AB229">
        <v>66</v>
      </c>
      <c r="AC229">
        <v>78</v>
      </c>
      <c r="AD229">
        <v>182</v>
      </c>
      <c r="AE229">
        <v>186</v>
      </c>
      <c r="AF229">
        <v>69</v>
      </c>
      <c r="AG229">
        <v>67</v>
      </c>
      <c r="AH229">
        <v>87</v>
      </c>
      <c r="AI229">
        <v>111</v>
      </c>
      <c r="AJ229">
        <v>103</v>
      </c>
      <c r="AK229">
        <v>103</v>
      </c>
      <c r="AL229">
        <v>99</v>
      </c>
      <c r="AM229">
        <v>106</v>
      </c>
      <c r="AN229">
        <v>106</v>
      </c>
      <c r="AO229">
        <v>102</v>
      </c>
      <c r="AP229">
        <v>97</v>
      </c>
      <c r="AQ229">
        <v>97</v>
      </c>
      <c r="AR229">
        <v>97</v>
      </c>
      <c r="AS229">
        <v>97</v>
      </c>
      <c r="AT229" t="b">
        <v>0</v>
      </c>
      <c r="AU229">
        <v>1</v>
      </c>
    </row>
    <row r="230" spans="1:47">
      <c r="A230" s="5">
        <v>228</v>
      </c>
      <c r="B230" t="s">
        <v>636</v>
      </c>
      <c r="C230" t="s">
        <v>1078</v>
      </c>
      <c r="D230" t="s">
        <v>167</v>
      </c>
      <c r="E230" t="s">
        <v>1068</v>
      </c>
      <c r="F230">
        <v>1</v>
      </c>
      <c r="G230" t="s">
        <v>1288</v>
      </c>
      <c r="H230">
        <v>0</v>
      </c>
      <c r="I230">
        <v>0</v>
      </c>
      <c r="J230">
        <v>0</v>
      </c>
      <c r="K230">
        <v>2</v>
      </c>
      <c r="L230">
        <v>4</v>
      </c>
      <c r="M230">
        <v>7</v>
      </c>
      <c r="N230">
        <v>10</v>
      </c>
      <c r="O230">
        <v>10</v>
      </c>
      <c r="P230">
        <v>10</v>
      </c>
      <c r="Q230">
        <v>42</v>
      </c>
      <c r="R230">
        <v>45</v>
      </c>
      <c r="S230">
        <v>50</v>
      </c>
      <c r="T230">
        <v>48</v>
      </c>
      <c r="U230">
        <v>95</v>
      </c>
      <c r="V230">
        <v>31</v>
      </c>
      <c r="W230">
        <v>34</v>
      </c>
      <c r="X230">
        <v>37</v>
      </c>
      <c r="Y230">
        <v>33</v>
      </c>
      <c r="Z230">
        <v>46</v>
      </c>
      <c r="AA230">
        <v>287</v>
      </c>
      <c r="AB230">
        <v>164</v>
      </c>
      <c r="AC230">
        <v>172</v>
      </c>
      <c r="AD230">
        <v>139</v>
      </c>
      <c r="AE230">
        <v>142</v>
      </c>
      <c r="AF230">
        <v>136</v>
      </c>
      <c r="AG230">
        <v>138</v>
      </c>
      <c r="AH230">
        <v>158</v>
      </c>
      <c r="AI230">
        <v>177</v>
      </c>
      <c r="AJ230">
        <v>164</v>
      </c>
      <c r="AK230">
        <v>165</v>
      </c>
      <c r="AL230">
        <v>160</v>
      </c>
      <c r="AM230">
        <v>182</v>
      </c>
      <c r="AN230">
        <v>195</v>
      </c>
      <c r="AO230">
        <v>190</v>
      </c>
      <c r="AP230">
        <v>184</v>
      </c>
      <c r="AQ230">
        <v>184</v>
      </c>
      <c r="AR230">
        <v>184</v>
      </c>
      <c r="AS230">
        <v>184</v>
      </c>
      <c r="AT230" t="b">
        <v>0</v>
      </c>
      <c r="AU230">
        <v>1</v>
      </c>
    </row>
    <row r="231" spans="1:47">
      <c r="A231" s="5">
        <v>229</v>
      </c>
      <c r="B231" t="s">
        <v>637</v>
      </c>
      <c r="C231" t="s">
        <v>1079</v>
      </c>
      <c r="D231" t="s">
        <v>167</v>
      </c>
      <c r="E231" t="s">
        <v>1068</v>
      </c>
      <c r="F231">
        <v>1</v>
      </c>
      <c r="G231" t="s">
        <v>1288</v>
      </c>
      <c r="O231">
        <v>5</v>
      </c>
      <c r="P231">
        <v>5</v>
      </c>
      <c r="Q231">
        <v>8</v>
      </c>
      <c r="R231">
        <v>8</v>
      </c>
      <c r="S231">
        <v>9</v>
      </c>
      <c r="T231">
        <v>9</v>
      </c>
      <c r="U231">
        <v>93</v>
      </c>
      <c r="V231">
        <v>19</v>
      </c>
      <c r="W231">
        <v>16</v>
      </c>
      <c r="X231">
        <v>19</v>
      </c>
      <c r="Y231">
        <v>5</v>
      </c>
      <c r="Z231">
        <v>18</v>
      </c>
      <c r="AA231">
        <v>167</v>
      </c>
      <c r="AB231">
        <v>68</v>
      </c>
      <c r="AC231">
        <v>133</v>
      </c>
      <c r="AD231">
        <v>207</v>
      </c>
      <c r="AE231">
        <v>210</v>
      </c>
      <c r="AF231">
        <v>111</v>
      </c>
      <c r="AG231">
        <v>108</v>
      </c>
      <c r="AH231">
        <v>116</v>
      </c>
      <c r="AI231">
        <v>130</v>
      </c>
      <c r="AJ231">
        <v>121</v>
      </c>
      <c r="AK231">
        <v>124</v>
      </c>
      <c r="AL231">
        <v>121</v>
      </c>
      <c r="AM231">
        <v>137</v>
      </c>
      <c r="AN231">
        <v>148</v>
      </c>
      <c r="AO231">
        <v>150</v>
      </c>
      <c r="AP231">
        <v>151</v>
      </c>
      <c r="AQ231">
        <v>151</v>
      </c>
      <c r="AR231">
        <v>152</v>
      </c>
      <c r="AS231">
        <v>152</v>
      </c>
      <c r="AT231" t="b">
        <v>0</v>
      </c>
      <c r="AU231">
        <v>1</v>
      </c>
    </row>
    <row r="232" spans="1:47">
      <c r="A232" s="5">
        <v>230</v>
      </c>
      <c r="B232" t="s">
        <v>638</v>
      </c>
      <c r="C232" t="s">
        <v>1080</v>
      </c>
      <c r="D232" t="s">
        <v>168</v>
      </c>
      <c r="E232" t="s">
        <v>1081</v>
      </c>
      <c r="F232">
        <v>1</v>
      </c>
      <c r="G232" t="s">
        <v>1346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16</v>
      </c>
      <c r="N232">
        <v>16</v>
      </c>
      <c r="O232">
        <v>16</v>
      </c>
      <c r="P232">
        <v>20</v>
      </c>
      <c r="Q232">
        <v>20</v>
      </c>
      <c r="R232">
        <v>20</v>
      </c>
      <c r="S232">
        <v>22</v>
      </c>
      <c r="T232">
        <v>20</v>
      </c>
      <c r="U232">
        <v>23</v>
      </c>
      <c r="V232">
        <v>23</v>
      </c>
      <c r="W232">
        <v>15</v>
      </c>
      <c r="X232">
        <v>27</v>
      </c>
      <c r="Y232">
        <v>31</v>
      </c>
      <c r="Z232">
        <v>28</v>
      </c>
      <c r="AA232">
        <v>48</v>
      </c>
      <c r="AB232">
        <v>60</v>
      </c>
      <c r="AC232">
        <v>62</v>
      </c>
      <c r="AD232">
        <v>84</v>
      </c>
      <c r="AE232">
        <v>103</v>
      </c>
      <c r="AF232">
        <v>85</v>
      </c>
      <c r="AG232">
        <v>90</v>
      </c>
      <c r="AH232">
        <v>92</v>
      </c>
      <c r="AI232">
        <v>90</v>
      </c>
      <c r="AJ232">
        <v>106</v>
      </c>
      <c r="AK232">
        <v>108</v>
      </c>
      <c r="AL232">
        <v>114</v>
      </c>
      <c r="AM232">
        <v>113</v>
      </c>
      <c r="AN232">
        <v>113</v>
      </c>
      <c r="AO232">
        <v>107</v>
      </c>
      <c r="AP232">
        <v>99</v>
      </c>
      <c r="AQ232">
        <v>96</v>
      </c>
      <c r="AR232">
        <v>96</v>
      </c>
      <c r="AS232">
        <v>96</v>
      </c>
      <c r="AT232" t="b">
        <v>0</v>
      </c>
      <c r="AU232">
        <v>1</v>
      </c>
    </row>
    <row r="233" spans="1:47">
      <c r="A233" s="5">
        <v>231</v>
      </c>
      <c r="B233" t="s">
        <v>639</v>
      </c>
      <c r="C233" t="s">
        <v>1081</v>
      </c>
      <c r="D233" t="s">
        <v>168</v>
      </c>
      <c r="E233" t="s">
        <v>1081</v>
      </c>
      <c r="F233">
        <v>1</v>
      </c>
      <c r="G233" t="s">
        <v>1346</v>
      </c>
      <c r="H233">
        <v>164</v>
      </c>
      <c r="I233">
        <v>178</v>
      </c>
      <c r="J233">
        <v>194</v>
      </c>
      <c r="K233">
        <v>194</v>
      </c>
      <c r="L233">
        <v>205</v>
      </c>
      <c r="M233">
        <v>205</v>
      </c>
      <c r="N233">
        <v>205</v>
      </c>
      <c r="O233">
        <v>220</v>
      </c>
      <c r="P233">
        <v>242</v>
      </c>
      <c r="Q233">
        <v>336</v>
      </c>
      <c r="R233">
        <v>380</v>
      </c>
      <c r="S233">
        <v>418</v>
      </c>
      <c r="T233">
        <v>385</v>
      </c>
      <c r="U233">
        <v>520</v>
      </c>
      <c r="V233">
        <v>664</v>
      </c>
      <c r="W233">
        <v>474</v>
      </c>
      <c r="X233">
        <v>671</v>
      </c>
      <c r="Y233">
        <v>762</v>
      </c>
      <c r="Z233">
        <v>690</v>
      </c>
      <c r="AA233">
        <v>765</v>
      </c>
      <c r="AB233">
        <v>1119</v>
      </c>
      <c r="AC233">
        <v>1867</v>
      </c>
      <c r="AD233">
        <v>2290</v>
      </c>
      <c r="AE233">
        <v>873</v>
      </c>
      <c r="AF233">
        <v>878</v>
      </c>
      <c r="AG233">
        <v>934</v>
      </c>
      <c r="AH233">
        <v>944</v>
      </c>
      <c r="AI233">
        <v>939</v>
      </c>
      <c r="AJ233">
        <v>911</v>
      </c>
      <c r="AK233">
        <v>891</v>
      </c>
      <c r="AL233">
        <v>890</v>
      </c>
      <c r="AM233">
        <v>912</v>
      </c>
      <c r="AN233">
        <v>901</v>
      </c>
      <c r="AO233">
        <v>890</v>
      </c>
      <c r="AP233">
        <v>905</v>
      </c>
      <c r="AQ233">
        <v>912</v>
      </c>
      <c r="AR233">
        <v>935</v>
      </c>
      <c r="AS233">
        <v>935</v>
      </c>
      <c r="AT233" t="b">
        <v>0</v>
      </c>
      <c r="AU233">
        <v>1</v>
      </c>
    </row>
    <row r="234" spans="1:47">
      <c r="A234" s="5">
        <v>232</v>
      </c>
      <c r="B234" t="s">
        <v>640</v>
      </c>
      <c r="C234" t="s">
        <v>1082</v>
      </c>
      <c r="D234" t="s">
        <v>160</v>
      </c>
      <c r="E234" t="s">
        <v>966</v>
      </c>
      <c r="F234">
        <v>1</v>
      </c>
      <c r="G234" t="s">
        <v>1346</v>
      </c>
      <c r="U234">
        <v>0</v>
      </c>
      <c r="V234">
        <v>35</v>
      </c>
      <c r="W234">
        <v>37</v>
      </c>
      <c r="X234">
        <v>47</v>
      </c>
      <c r="Y234">
        <v>45</v>
      </c>
      <c r="Z234">
        <v>64</v>
      </c>
      <c r="AA234">
        <v>59</v>
      </c>
      <c r="AB234">
        <v>59</v>
      </c>
      <c r="AC234">
        <v>105</v>
      </c>
      <c r="AD234">
        <v>219</v>
      </c>
      <c r="AE234">
        <v>466</v>
      </c>
      <c r="AF234">
        <v>147</v>
      </c>
      <c r="AG234">
        <v>156</v>
      </c>
      <c r="AH234">
        <v>175</v>
      </c>
      <c r="AI234">
        <v>182</v>
      </c>
      <c r="AJ234">
        <v>187</v>
      </c>
      <c r="AK234">
        <v>192</v>
      </c>
      <c r="AL234">
        <v>196</v>
      </c>
      <c r="AM234">
        <v>279</v>
      </c>
      <c r="AN234">
        <v>273</v>
      </c>
      <c r="AO234">
        <v>291</v>
      </c>
      <c r="AP234">
        <v>293</v>
      </c>
      <c r="AQ234">
        <v>292</v>
      </c>
      <c r="AR234">
        <v>305</v>
      </c>
      <c r="AS234">
        <v>305</v>
      </c>
      <c r="AT234" t="b">
        <v>0</v>
      </c>
      <c r="AU234">
        <v>1</v>
      </c>
    </row>
    <row r="235" spans="1:47">
      <c r="A235" s="5">
        <v>233</v>
      </c>
      <c r="B235" t="s">
        <v>641</v>
      </c>
      <c r="C235" t="s">
        <v>1083</v>
      </c>
      <c r="D235" t="s">
        <v>169</v>
      </c>
      <c r="E235" t="s">
        <v>1091</v>
      </c>
      <c r="F235">
        <v>1</v>
      </c>
      <c r="G235" t="s">
        <v>1347</v>
      </c>
      <c r="H235">
        <v>163</v>
      </c>
      <c r="I235">
        <v>168</v>
      </c>
      <c r="J235">
        <v>178</v>
      </c>
      <c r="K235">
        <v>183</v>
      </c>
      <c r="L235">
        <v>191</v>
      </c>
      <c r="M235">
        <v>191</v>
      </c>
      <c r="N235">
        <v>201</v>
      </c>
      <c r="O235">
        <v>208</v>
      </c>
      <c r="P235">
        <v>219</v>
      </c>
      <c r="Q235">
        <v>169</v>
      </c>
      <c r="R235">
        <v>127</v>
      </c>
      <c r="S235">
        <v>140</v>
      </c>
      <c r="T235">
        <v>145</v>
      </c>
      <c r="U235">
        <v>510</v>
      </c>
      <c r="W235">
        <v>540</v>
      </c>
      <c r="X235">
        <v>546</v>
      </c>
      <c r="Y235">
        <v>579</v>
      </c>
      <c r="Z235">
        <v>775</v>
      </c>
      <c r="AA235">
        <v>804</v>
      </c>
      <c r="AB235">
        <v>871</v>
      </c>
      <c r="AC235">
        <v>841</v>
      </c>
      <c r="AD235">
        <v>1076</v>
      </c>
      <c r="AE235">
        <v>1135</v>
      </c>
      <c r="AF235">
        <v>1130</v>
      </c>
      <c r="AG235">
        <v>1178</v>
      </c>
      <c r="AH235">
        <v>1183</v>
      </c>
      <c r="AI235">
        <v>1234</v>
      </c>
      <c r="AJ235">
        <v>1216</v>
      </c>
      <c r="AK235">
        <v>1203</v>
      </c>
      <c r="AL235">
        <v>1221</v>
      </c>
      <c r="AM235">
        <v>1296</v>
      </c>
      <c r="AN235">
        <v>1279</v>
      </c>
      <c r="AO235">
        <v>1313</v>
      </c>
      <c r="AP235">
        <v>744</v>
      </c>
      <c r="AQ235">
        <v>769</v>
      </c>
      <c r="AR235">
        <v>792</v>
      </c>
      <c r="AS235">
        <v>792</v>
      </c>
      <c r="AT235" t="b">
        <v>0</v>
      </c>
      <c r="AU235">
        <v>1</v>
      </c>
    </row>
    <row r="236" spans="1:47">
      <c r="A236" s="5">
        <v>234</v>
      </c>
      <c r="B236" t="s">
        <v>642</v>
      </c>
      <c r="C236" t="s">
        <v>1084</v>
      </c>
      <c r="D236" t="s">
        <v>169</v>
      </c>
      <c r="E236" t="s">
        <v>1091</v>
      </c>
      <c r="F236">
        <v>1</v>
      </c>
      <c r="G236" t="s">
        <v>1347</v>
      </c>
      <c r="H236">
        <v>25</v>
      </c>
      <c r="I236">
        <v>27</v>
      </c>
      <c r="J236">
        <v>23</v>
      </c>
      <c r="K236">
        <v>22</v>
      </c>
      <c r="L236">
        <v>19</v>
      </c>
      <c r="M236">
        <v>21</v>
      </c>
      <c r="N236">
        <v>22</v>
      </c>
      <c r="O236">
        <v>25</v>
      </c>
      <c r="P236">
        <v>24</v>
      </c>
      <c r="Q236">
        <v>43</v>
      </c>
      <c r="R236">
        <v>46</v>
      </c>
      <c r="S236">
        <v>50</v>
      </c>
      <c r="T236">
        <v>52</v>
      </c>
      <c r="U236">
        <v>73</v>
      </c>
      <c r="V236">
        <v>75</v>
      </c>
      <c r="W236">
        <v>75</v>
      </c>
      <c r="X236">
        <v>76</v>
      </c>
      <c r="Y236">
        <v>76</v>
      </c>
      <c r="Z236">
        <v>113</v>
      </c>
      <c r="AA236">
        <v>117</v>
      </c>
      <c r="AB236">
        <v>119</v>
      </c>
      <c r="AC236">
        <v>168</v>
      </c>
      <c r="AD236">
        <v>177</v>
      </c>
      <c r="AE236">
        <v>183</v>
      </c>
      <c r="AF236">
        <v>190</v>
      </c>
      <c r="AG236">
        <v>160</v>
      </c>
      <c r="AH236">
        <v>183</v>
      </c>
      <c r="AI236">
        <v>203</v>
      </c>
      <c r="AJ236">
        <v>203</v>
      </c>
      <c r="AK236">
        <v>206</v>
      </c>
      <c r="AL236">
        <v>207</v>
      </c>
      <c r="AM236">
        <v>209</v>
      </c>
      <c r="AN236">
        <v>211</v>
      </c>
      <c r="AO236">
        <v>217</v>
      </c>
      <c r="AP236">
        <v>75</v>
      </c>
      <c r="AQ236">
        <v>73</v>
      </c>
      <c r="AR236">
        <v>77</v>
      </c>
      <c r="AS236">
        <v>77</v>
      </c>
      <c r="AT236" t="b">
        <v>0</v>
      </c>
      <c r="AU236">
        <v>1</v>
      </c>
    </row>
    <row r="237" spans="1:47">
      <c r="A237" s="5">
        <v>235</v>
      </c>
      <c r="B237" t="s">
        <v>643</v>
      </c>
      <c r="C237" t="s">
        <v>1085</v>
      </c>
      <c r="D237" t="s">
        <v>169</v>
      </c>
      <c r="E237" t="s">
        <v>1091</v>
      </c>
      <c r="F237">
        <v>1</v>
      </c>
      <c r="G237" t="s">
        <v>1347</v>
      </c>
      <c r="U237">
        <v>2</v>
      </c>
      <c r="V237">
        <v>2</v>
      </c>
      <c r="W237">
        <v>2</v>
      </c>
      <c r="X237">
        <v>2</v>
      </c>
      <c r="Y237">
        <v>3</v>
      </c>
      <c r="Z237">
        <v>3</v>
      </c>
      <c r="AA237">
        <v>3</v>
      </c>
      <c r="AB237">
        <v>2</v>
      </c>
      <c r="AC237">
        <v>4</v>
      </c>
      <c r="AD237">
        <v>4</v>
      </c>
      <c r="AE237">
        <v>4</v>
      </c>
      <c r="AF237">
        <v>4</v>
      </c>
      <c r="AG237">
        <v>5</v>
      </c>
      <c r="AH237">
        <v>5</v>
      </c>
      <c r="AI237">
        <v>5</v>
      </c>
      <c r="AJ237">
        <v>3</v>
      </c>
      <c r="AK237">
        <v>3</v>
      </c>
      <c r="AL237">
        <v>9</v>
      </c>
      <c r="AM237">
        <v>11</v>
      </c>
      <c r="AN237">
        <v>16</v>
      </c>
      <c r="AO237">
        <v>16</v>
      </c>
      <c r="AP237">
        <v>19</v>
      </c>
      <c r="AQ237">
        <v>18</v>
      </c>
      <c r="AR237">
        <v>16</v>
      </c>
      <c r="AS237">
        <v>16</v>
      </c>
      <c r="AT237" t="b">
        <v>0</v>
      </c>
      <c r="AU237">
        <v>1</v>
      </c>
    </row>
    <row r="238" spans="1:47">
      <c r="A238" s="5">
        <v>236</v>
      </c>
      <c r="B238" t="s">
        <v>644</v>
      </c>
      <c r="C238" t="s">
        <v>1086</v>
      </c>
      <c r="D238" t="s">
        <v>169</v>
      </c>
      <c r="E238" t="s">
        <v>1091</v>
      </c>
      <c r="F238">
        <v>1</v>
      </c>
      <c r="G238" t="s">
        <v>1347</v>
      </c>
      <c r="H238">
        <v>29</v>
      </c>
      <c r="I238">
        <v>31</v>
      </c>
      <c r="J238">
        <v>38</v>
      </c>
      <c r="K238">
        <v>49</v>
      </c>
      <c r="L238">
        <v>59</v>
      </c>
      <c r="M238">
        <v>66</v>
      </c>
      <c r="N238">
        <v>69</v>
      </c>
      <c r="O238">
        <v>75</v>
      </c>
      <c r="P238">
        <v>79</v>
      </c>
      <c r="R238">
        <v>191</v>
      </c>
      <c r="T238">
        <v>217</v>
      </c>
      <c r="U238">
        <v>17</v>
      </c>
      <c r="V238">
        <v>18</v>
      </c>
      <c r="W238">
        <v>18</v>
      </c>
      <c r="X238">
        <v>18</v>
      </c>
      <c r="Y238">
        <v>19</v>
      </c>
      <c r="Z238">
        <v>48</v>
      </c>
      <c r="AA238">
        <v>47</v>
      </c>
      <c r="AB238">
        <v>45</v>
      </c>
      <c r="AC238">
        <v>42</v>
      </c>
      <c r="AD238">
        <v>66</v>
      </c>
      <c r="AE238">
        <v>74</v>
      </c>
      <c r="AF238">
        <v>83</v>
      </c>
      <c r="AG238">
        <v>103</v>
      </c>
      <c r="AH238">
        <v>126</v>
      </c>
      <c r="AI238">
        <v>141</v>
      </c>
      <c r="AJ238">
        <v>151</v>
      </c>
      <c r="AK238">
        <v>165</v>
      </c>
      <c r="AL238">
        <v>173</v>
      </c>
      <c r="AM238">
        <v>175</v>
      </c>
      <c r="AN238">
        <v>192</v>
      </c>
      <c r="AO238">
        <v>203</v>
      </c>
      <c r="AP238">
        <v>198</v>
      </c>
      <c r="AQ238">
        <v>187</v>
      </c>
      <c r="AR238">
        <v>186</v>
      </c>
      <c r="AS238">
        <v>186</v>
      </c>
      <c r="AT238" t="b">
        <v>0</v>
      </c>
      <c r="AU238">
        <v>1</v>
      </c>
    </row>
    <row r="239" spans="1:47">
      <c r="A239" s="5">
        <v>237</v>
      </c>
      <c r="B239" t="s">
        <v>645</v>
      </c>
      <c r="C239" t="s">
        <v>1087</v>
      </c>
      <c r="D239" t="s">
        <v>169</v>
      </c>
      <c r="E239" t="s">
        <v>1091</v>
      </c>
      <c r="F239">
        <v>1</v>
      </c>
      <c r="G239" t="s">
        <v>1347</v>
      </c>
      <c r="Q239">
        <v>186</v>
      </c>
      <c r="S239">
        <v>210</v>
      </c>
      <c r="U239">
        <v>303</v>
      </c>
      <c r="V239">
        <v>325</v>
      </c>
      <c r="W239">
        <v>320</v>
      </c>
      <c r="X239">
        <v>314</v>
      </c>
      <c r="Y239">
        <v>393</v>
      </c>
      <c r="Z239">
        <v>496</v>
      </c>
      <c r="AA239">
        <v>486</v>
      </c>
      <c r="AB239">
        <v>462</v>
      </c>
      <c r="AC239">
        <v>481</v>
      </c>
      <c r="AD239">
        <v>479</v>
      </c>
      <c r="AE239">
        <v>485</v>
      </c>
      <c r="AF239">
        <v>487</v>
      </c>
      <c r="AG239">
        <v>588</v>
      </c>
      <c r="AH239">
        <v>608</v>
      </c>
      <c r="AI239">
        <v>596</v>
      </c>
      <c r="AJ239">
        <v>573</v>
      </c>
      <c r="AK239">
        <v>598</v>
      </c>
      <c r="AL239">
        <v>596</v>
      </c>
      <c r="AM239">
        <v>605</v>
      </c>
      <c r="AN239">
        <v>610</v>
      </c>
      <c r="AO239">
        <v>638</v>
      </c>
      <c r="AP239">
        <v>201</v>
      </c>
      <c r="AQ239">
        <v>217</v>
      </c>
      <c r="AR239">
        <v>229</v>
      </c>
      <c r="AS239">
        <v>229</v>
      </c>
      <c r="AT239" t="b">
        <v>0</v>
      </c>
      <c r="AU239">
        <v>1</v>
      </c>
    </row>
    <row r="240" spans="1:47">
      <c r="A240" s="5">
        <v>238</v>
      </c>
      <c r="B240" t="s">
        <v>646</v>
      </c>
      <c r="C240" t="s">
        <v>1088</v>
      </c>
      <c r="D240" t="s">
        <v>169</v>
      </c>
      <c r="E240" t="s">
        <v>1091</v>
      </c>
      <c r="F240">
        <v>1</v>
      </c>
      <c r="G240" t="s">
        <v>1347</v>
      </c>
      <c r="H240">
        <v>0</v>
      </c>
      <c r="I240">
        <v>0</v>
      </c>
      <c r="J240">
        <v>27</v>
      </c>
      <c r="K240">
        <v>52</v>
      </c>
      <c r="L240">
        <v>64</v>
      </c>
      <c r="M240">
        <v>67</v>
      </c>
      <c r="N240">
        <v>70</v>
      </c>
      <c r="O240">
        <v>78</v>
      </c>
      <c r="P240">
        <v>82</v>
      </c>
      <c r="Q240">
        <v>31</v>
      </c>
      <c r="R240">
        <v>30</v>
      </c>
      <c r="S240">
        <v>33</v>
      </c>
      <c r="T240">
        <v>34</v>
      </c>
      <c r="U240">
        <v>428</v>
      </c>
      <c r="V240">
        <v>441</v>
      </c>
      <c r="W240">
        <v>430</v>
      </c>
      <c r="X240">
        <v>430</v>
      </c>
      <c r="Y240">
        <v>437</v>
      </c>
      <c r="Z240">
        <v>660</v>
      </c>
      <c r="AA240">
        <v>693</v>
      </c>
      <c r="AB240">
        <v>748</v>
      </c>
      <c r="AC240">
        <v>778</v>
      </c>
      <c r="AD240">
        <v>807</v>
      </c>
      <c r="AE240">
        <v>811</v>
      </c>
      <c r="AF240">
        <v>761</v>
      </c>
      <c r="AG240">
        <v>774</v>
      </c>
      <c r="AH240">
        <v>821</v>
      </c>
      <c r="AI240">
        <v>884</v>
      </c>
      <c r="AJ240">
        <v>876</v>
      </c>
      <c r="AK240">
        <v>918</v>
      </c>
      <c r="AL240">
        <v>908</v>
      </c>
      <c r="AM240">
        <v>980</v>
      </c>
      <c r="AN240">
        <v>1027</v>
      </c>
      <c r="AO240">
        <v>1052</v>
      </c>
      <c r="AP240">
        <v>607</v>
      </c>
      <c r="AQ240">
        <v>618</v>
      </c>
      <c r="AR240">
        <v>619</v>
      </c>
      <c r="AS240">
        <v>619</v>
      </c>
      <c r="AT240" t="b">
        <v>0</v>
      </c>
      <c r="AU240">
        <v>1</v>
      </c>
    </row>
    <row r="241" spans="1:47">
      <c r="A241" s="5">
        <v>239</v>
      </c>
      <c r="B241" t="s">
        <v>647</v>
      </c>
      <c r="C241" t="s">
        <v>1089</v>
      </c>
      <c r="D241" t="s">
        <v>169</v>
      </c>
      <c r="E241" t="s">
        <v>1091</v>
      </c>
      <c r="F241">
        <v>1</v>
      </c>
      <c r="G241" t="s">
        <v>1347</v>
      </c>
      <c r="H241">
        <v>94</v>
      </c>
      <c r="I241">
        <v>94</v>
      </c>
      <c r="J241">
        <v>130</v>
      </c>
      <c r="K241">
        <v>186</v>
      </c>
      <c r="L241">
        <v>201</v>
      </c>
      <c r="M241">
        <v>211</v>
      </c>
      <c r="N241">
        <v>222</v>
      </c>
      <c r="O241">
        <v>231</v>
      </c>
      <c r="P241">
        <v>243</v>
      </c>
      <c r="Q241">
        <v>332</v>
      </c>
      <c r="R241">
        <v>345</v>
      </c>
      <c r="S241">
        <v>379</v>
      </c>
      <c r="T241">
        <v>392</v>
      </c>
      <c r="U241">
        <v>1699</v>
      </c>
      <c r="V241">
        <v>1760</v>
      </c>
      <c r="W241">
        <v>1742</v>
      </c>
      <c r="X241">
        <v>1747</v>
      </c>
      <c r="Y241">
        <v>1795</v>
      </c>
      <c r="Z241">
        <v>2013</v>
      </c>
      <c r="AA241">
        <v>2054</v>
      </c>
      <c r="AB241">
        <v>2147</v>
      </c>
      <c r="AC241">
        <v>2202</v>
      </c>
      <c r="AD241">
        <v>2316</v>
      </c>
      <c r="AE241">
        <v>2355</v>
      </c>
      <c r="AF241">
        <v>2371</v>
      </c>
      <c r="AG241">
        <v>2406</v>
      </c>
      <c r="AH241">
        <v>2484</v>
      </c>
      <c r="AI241">
        <v>2487</v>
      </c>
      <c r="AJ241">
        <v>2520</v>
      </c>
      <c r="AK241">
        <v>2562</v>
      </c>
      <c r="AL241">
        <v>2589</v>
      </c>
      <c r="AM241">
        <v>2671</v>
      </c>
      <c r="AN241">
        <v>2732</v>
      </c>
      <c r="AO241">
        <v>2793</v>
      </c>
      <c r="AP241">
        <v>1213</v>
      </c>
      <c r="AQ241">
        <v>1222</v>
      </c>
      <c r="AR241">
        <v>1190</v>
      </c>
      <c r="AS241">
        <v>1190</v>
      </c>
      <c r="AT241" t="b">
        <v>0</v>
      </c>
      <c r="AU241">
        <v>1</v>
      </c>
    </row>
    <row r="242" spans="1:47">
      <c r="A242" s="5">
        <v>240</v>
      </c>
      <c r="B242" t="s">
        <v>648</v>
      </c>
      <c r="C242" t="s">
        <v>897</v>
      </c>
      <c r="D242" t="s">
        <v>169</v>
      </c>
      <c r="E242" t="s">
        <v>1091</v>
      </c>
      <c r="F242">
        <v>1</v>
      </c>
      <c r="G242" t="s">
        <v>1347</v>
      </c>
      <c r="H242">
        <v>12</v>
      </c>
      <c r="I242">
        <v>15</v>
      </c>
      <c r="J242">
        <v>17</v>
      </c>
      <c r="K242">
        <v>19</v>
      </c>
      <c r="L242">
        <v>20</v>
      </c>
      <c r="M242">
        <v>20</v>
      </c>
      <c r="N242">
        <v>21</v>
      </c>
      <c r="O242">
        <v>23</v>
      </c>
      <c r="P242">
        <v>25</v>
      </c>
      <c r="Q242">
        <v>29</v>
      </c>
      <c r="R242">
        <v>30</v>
      </c>
      <c r="S242">
        <v>33</v>
      </c>
      <c r="T242">
        <v>34</v>
      </c>
      <c r="U242">
        <v>87</v>
      </c>
      <c r="V242">
        <v>94</v>
      </c>
      <c r="W242">
        <v>94</v>
      </c>
      <c r="X242">
        <v>96</v>
      </c>
      <c r="Y242">
        <v>96</v>
      </c>
      <c r="Z242">
        <v>126</v>
      </c>
      <c r="AA242">
        <v>131</v>
      </c>
      <c r="AB242">
        <v>140</v>
      </c>
      <c r="AC242">
        <v>108</v>
      </c>
      <c r="AD242">
        <v>130</v>
      </c>
      <c r="AE242">
        <v>129</v>
      </c>
      <c r="AF242">
        <v>128</v>
      </c>
      <c r="AG242">
        <v>163</v>
      </c>
      <c r="AH242">
        <v>262</v>
      </c>
      <c r="AI242">
        <v>278</v>
      </c>
      <c r="AJ242">
        <v>289</v>
      </c>
      <c r="AK242">
        <v>309</v>
      </c>
      <c r="AL242">
        <v>370</v>
      </c>
      <c r="AM242">
        <v>373</v>
      </c>
      <c r="AN242">
        <v>393</v>
      </c>
      <c r="AO242">
        <v>405</v>
      </c>
      <c r="AP242">
        <v>245</v>
      </c>
      <c r="AQ242">
        <v>239</v>
      </c>
      <c r="AR242">
        <v>218</v>
      </c>
      <c r="AS242">
        <v>218</v>
      </c>
      <c r="AT242" t="b">
        <v>0</v>
      </c>
      <c r="AU242">
        <v>1</v>
      </c>
    </row>
    <row r="243" spans="1:47">
      <c r="A243" s="5">
        <v>241</v>
      </c>
      <c r="B243" t="s">
        <v>649</v>
      </c>
      <c r="C243" t="s">
        <v>1090</v>
      </c>
      <c r="D243" t="s">
        <v>250</v>
      </c>
      <c r="E243" t="s">
        <v>1090</v>
      </c>
      <c r="F243">
        <v>3</v>
      </c>
      <c r="G243" t="s">
        <v>1347</v>
      </c>
      <c r="H243">
        <v>93</v>
      </c>
      <c r="I243">
        <v>90</v>
      </c>
      <c r="J243">
        <v>93</v>
      </c>
      <c r="K243">
        <v>99</v>
      </c>
      <c r="L243">
        <v>103</v>
      </c>
      <c r="M243">
        <v>111</v>
      </c>
      <c r="N243">
        <v>117</v>
      </c>
      <c r="O243">
        <v>122</v>
      </c>
      <c r="P243">
        <v>128</v>
      </c>
      <c r="Q243">
        <v>128</v>
      </c>
      <c r="R243">
        <v>134</v>
      </c>
      <c r="S243">
        <v>146</v>
      </c>
      <c r="T243">
        <v>151</v>
      </c>
      <c r="U243">
        <v>61</v>
      </c>
      <c r="V243">
        <v>61</v>
      </c>
      <c r="W243">
        <v>61</v>
      </c>
      <c r="X243">
        <v>61</v>
      </c>
      <c r="Y243">
        <v>63</v>
      </c>
      <c r="Z243">
        <v>66</v>
      </c>
      <c r="AA243">
        <v>70</v>
      </c>
      <c r="AB243">
        <v>71</v>
      </c>
      <c r="AC243">
        <v>69</v>
      </c>
      <c r="AD243">
        <v>71</v>
      </c>
      <c r="AE243">
        <v>76</v>
      </c>
      <c r="AF243">
        <v>78</v>
      </c>
      <c r="AG243">
        <v>78</v>
      </c>
      <c r="AH243">
        <v>79</v>
      </c>
      <c r="AI243">
        <v>80</v>
      </c>
      <c r="AJ243">
        <v>84</v>
      </c>
      <c r="AK243">
        <v>90</v>
      </c>
      <c r="AL243">
        <v>91</v>
      </c>
      <c r="AM243">
        <v>92</v>
      </c>
      <c r="AN243">
        <v>92</v>
      </c>
      <c r="AO243">
        <v>92</v>
      </c>
      <c r="AP243">
        <v>24</v>
      </c>
      <c r="AQ243">
        <v>19</v>
      </c>
      <c r="AR243">
        <v>18</v>
      </c>
      <c r="AS243">
        <v>18</v>
      </c>
      <c r="AT243" t="b">
        <v>0</v>
      </c>
      <c r="AU243">
        <v>1</v>
      </c>
    </row>
    <row r="244" spans="1:47">
      <c r="A244" s="5">
        <v>242</v>
      </c>
      <c r="B244" t="s">
        <v>650</v>
      </c>
      <c r="C244" t="s">
        <v>1091</v>
      </c>
      <c r="D244" t="s">
        <v>169</v>
      </c>
      <c r="E244" t="s">
        <v>1091</v>
      </c>
      <c r="F244">
        <v>1</v>
      </c>
      <c r="G244" t="s">
        <v>1347</v>
      </c>
      <c r="H244">
        <v>1909</v>
      </c>
      <c r="I244">
        <v>2071</v>
      </c>
      <c r="J244">
        <v>2137</v>
      </c>
      <c r="K244">
        <v>2238</v>
      </c>
      <c r="L244">
        <v>2269</v>
      </c>
      <c r="M244">
        <v>2281</v>
      </c>
      <c r="N244">
        <v>2392</v>
      </c>
      <c r="O244">
        <v>2463</v>
      </c>
      <c r="P244">
        <v>2586</v>
      </c>
      <c r="Q244">
        <v>2508</v>
      </c>
      <c r="R244">
        <v>2564</v>
      </c>
      <c r="S244">
        <v>2819</v>
      </c>
      <c r="T244">
        <v>2919</v>
      </c>
      <c r="U244">
        <v>3576</v>
      </c>
      <c r="V244">
        <v>3632</v>
      </c>
      <c r="W244">
        <v>3713</v>
      </c>
      <c r="X244">
        <v>3725</v>
      </c>
      <c r="Y244">
        <v>4059</v>
      </c>
      <c r="Z244">
        <v>4634</v>
      </c>
      <c r="AA244">
        <v>4753</v>
      </c>
      <c r="AB244">
        <v>5003</v>
      </c>
      <c r="AC244">
        <v>4712</v>
      </c>
      <c r="AD244">
        <v>4826</v>
      </c>
      <c r="AE244">
        <v>4883</v>
      </c>
      <c r="AF244">
        <v>4810</v>
      </c>
      <c r="AG244">
        <v>4822</v>
      </c>
      <c r="AH244">
        <v>4991</v>
      </c>
      <c r="AI244">
        <v>4574</v>
      </c>
      <c r="AJ244">
        <v>4677</v>
      </c>
      <c r="AK244">
        <v>4656</v>
      </c>
      <c r="AL244">
        <v>4705</v>
      </c>
      <c r="AM244">
        <v>4770</v>
      </c>
      <c r="AN244">
        <v>4890</v>
      </c>
      <c r="AO244">
        <v>5083</v>
      </c>
      <c r="AP244">
        <v>2850</v>
      </c>
      <c r="AQ244">
        <v>2826</v>
      </c>
      <c r="AR244">
        <v>2799</v>
      </c>
      <c r="AS244">
        <v>2799</v>
      </c>
      <c r="AT244" t="b">
        <v>0</v>
      </c>
      <c r="AU244">
        <v>1</v>
      </c>
    </row>
    <row r="245" spans="1:47">
      <c r="A245" s="5">
        <v>243</v>
      </c>
      <c r="B245" t="s">
        <v>651</v>
      </c>
      <c r="C245" t="s">
        <v>1092</v>
      </c>
      <c r="D245" t="s">
        <v>169</v>
      </c>
      <c r="E245" t="s">
        <v>1091</v>
      </c>
      <c r="F245">
        <v>1</v>
      </c>
      <c r="G245" t="s">
        <v>1347</v>
      </c>
      <c r="U245">
        <v>8</v>
      </c>
      <c r="V245">
        <v>8</v>
      </c>
      <c r="W245">
        <v>8</v>
      </c>
      <c r="X245">
        <v>8</v>
      </c>
      <c r="Y245">
        <v>8</v>
      </c>
      <c r="Z245">
        <v>9</v>
      </c>
      <c r="AA245">
        <v>9</v>
      </c>
      <c r="AB245">
        <v>12</v>
      </c>
      <c r="AC245">
        <v>17</v>
      </c>
      <c r="AD245">
        <v>24</v>
      </c>
      <c r="AE245">
        <v>29</v>
      </c>
      <c r="AF245">
        <v>36</v>
      </c>
      <c r="AG245">
        <v>37</v>
      </c>
      <c r="AH245">
        <v>46</v>
      </c>
      <c r="AI245">
        <v>56</v>
      </c>
      <c r="AJ245">
        <v>64</v>
      </c>
      <c r="AK245">
        <v>64</v>
      </c>
      <c r="AL245">
        <v>67</v>
      </c>
      <c r="AM245">
        <v>67</v>
      </c>
      <c r="AN245">
        <v>71</v>
      </c>
      <c r="AO245">
        <v>76</v>
      </c>
      <c r="AP245">
        <v>37</v>
      </c>
      <c r="AQ245">
        <v>38</v>
      </c>
      <c r="AR245">
        <v>42</v>
      </c>
      <c r="AS245">
        <v>42</v>
      </c>
      <c r="AT245" t="b">
        <v>0</v>
      </c>
      <c r="AU245">
        <v>1</v>
      </c>
    </row>
    <row r="246" spans="1:47">
      <c r="A246" s="5">
        <v>244</v>
      </c>
      <c r="B246" t="s">
        <v>652</v>
      </c>
      <c r="C246" t="s">
        <v>1093</v>
      </c>
      <c r="D246" t="s">
        <v>169</v>
      </c>
      <c r="E246" t="s">
        <v>1091</v>
      </c>
      <c r="F246">
        <v>1</v>
      </c>
      <c r="G246" t="s">
        <v>1347</v>
      </c>
      <c r="H246">
        <v>70</v>
      </c>
      <c r="I246">
        <v>80</v>
      </c>
      <c r="J246">
        <v>105</v>
      </c>
      <c r="K246">
        <v>129</v>
      </c>
      <c r="L246">
        <v>147</v>
      </c>
      <c r="M246">
        <v>151</v>
      </c>
      <c r="N246">
        <v>159</v>
      </c>
      <c r="O246">
        <v>166</v>
      </c>
      <c r="P246">
        <v>174</v>
      </c>
      <c r="Q246">
        <v>318</v>
      </c>
      <c r="R246">
        <v>336</v>
      </c>
      <c r="S246">
        <v>370</v>
      </c>
      <c r="T246">
        <v>384</v>
      </c>
      <c r="U246">
        <v>1595</v>
      </c>
      <c r="V246">
        <v>1758</v>
      </c>
      <c r="W246">
        <v>1721</v>
      </c>
      <c r="X246">
        <v>1762</v>
      </c>
      <c r="Y246">
        <v>1901</v>
      </c>
      <c r="Z246">
        <v>2149</v>
      </c>
      <c r="AA246">
        <v>2252</v>
      </c>
      <c r="AB246">
        <v>2375</v>
      </c>
      <c r="AC246">
        <v>2225</v>
      </c>
      <c r="AD246">
        <v>2534</v>
      </c>
      <c r="AE246">
        <v>2616</v>
      </c>
      <c r="AF246">
        <v>2672</v>
      </c>
      <c r="AG246">
        <v>2718</v>
      </c>
      <c r="AH246">
        <v>2851</v>
      </c>
      <c r="AI246">
        <v>2813</v>
      </c>
      <c r="AJ246">
        <v>2859</v>
      </c>
      <c r="AK246">
        <v>2863</v>
      </c>
      <c r="AL246">
        <v>2993</v>
      </c>
      <c r="AM246">
        <v>3091</v>
      </c>
      <c r="AN246">
        <v>3115</v>
      </c>
      <c r="AO246">
        <v>3161</v>
      </c>
      <c r="AP246">
        <v>1260</v>
      </c>
      <c r="AQ246">
        <v>1235</v>
      </c>
      <c r="AR246">
        <v>1228</v>
      </c>
      <c r="AS246">
        <v>1228</v>
      </c>
      <c r="AT246" t="b">
        <v>0</v>
      </c>
      <c r="AU246">
        <v>1</v>
      </c>
    </row>
    <row r="247" spans="1:47">
      <c r="A247" s="5">
        <v>245</v>
      </c>
      <c r="B247" t="s">
        <v>653</v>
      </c>
      <c r="C247" t="s">
        <v>1094</v>
      </c>
      <c r="D247" t="s">
        <v>169</v>
      </c>
      <c r="E247" t="s">
        <v>1091</v>
      </c>
      <c r="F247">
        <v>1</v>
      </c>
      <c r="G247" t="s">
        <v>1347</v>
      </c>
      <c r="H247">
        <v>66</v>
      </c>
      <c r="I247">
        <v>82</v>
      </c>
      <c r="J247">
        <v>98</v>
      </c>
      <c r="K247">
        <v>118</v>
      </c>
      <c r="L247">
        <v>127</v>
      </c>
      <c r="M247">
        <v>130</v>
      </c>
      <c r="N247">
        <v>137</v>
      </c>
      <c r="O247">
        <v>141</v>
      </c>
      <c r="P247">
        <v>148</v>
      </c>
      <c r="Q247">
        <v>127</v>
      </c>
      <c r="R247">
        <v>122</v>
      </c>
      <c r="S247">
        <v>134</v>
      </c>
      <c r="T247">
        <v>139</v>
      </c>
      <c r="U247">
        <v>731</v>
      </c>
      <c r="V247">
        <v>749</v>
      </c>
      <c r="W247">
        <v>742</v>
      </c>
      <c r="X247">
        <v>742</v>
      </c>
      <c r="Y247">
        <v>824</v>
      </c>
      <c r="Z247">
        <v>870</v>
      </c>
      <c r="AA247">
        <v>917</v>
      </c>
      <c r="AB247">
        <v>1080</v>
      </c>
      <c r="AC247">
        <v>1031</v>
      </c>
      <c r="AD247">
        <v>1108</v>
      </c>
      <c r="AE247">
        <v>1161</v>
      </c>
      <c r="AF247">
        <v>1179</v>
      </c>
      <c r="AG247">
        <v>1303</v>
      </c>
      <c r="AH247">
        <v>1195</v>
      </c>
      <c r="AI247">
        <v>1189</v>
      </c>
      <c r="AJ247">
        <v>1167</v>
      </c>
      <c r="AK247">
        <v>1154</v>
      </c>
      <c r="AL247">
        <v>1164</v>
      </c>
      <c r="AM247">
        <v>1164</v>
      </c>
      <c r="AN247">
        <v>1141</v>
      </c>
      <c r="AO247">
        <v>1144</v>
      </c>
      <c r="AP247">
        <v>345</v>
      </c>
      <c r="AQ247">
        <v>419</v>
      </c>
      <c r="AR247">
        <v>401</v>
      </c>
      <c r="AS247">
        <v>401</v>
      </c>
      <c r="AT247" t="b">
        <v>0</v>
      </c>
      <c r="AU247">
        <v>1</v>
      </c>
    </row>
    <row r="248" spans="1:47">
      <c r="A248" s="5">
        <v>246</v>
      </c>
      <c r="B248" t="s">
        <v>654</v>
      </c>
      <c r="C248" t="s">
        <v>1095</v>
      </c>
      <c r="D248" t="s">
        <v>169</v>
      </c>
      <c r="E248" t="s">
        <v>1091</v>
      </c>
      <c r="F248">
        <v>1</v>
      </c>
      <c r="G248" t="s">
        <v>1347</v>
      </c>
      <c r="H248">
        <v>4</v>
      </c>
      <c r="I248">
        <v>40</v>
      </c>
      <c r="J248">
        <v>46</v>
      </c>
      <c r="K248">
        <v>52</v>
      </c>
      <c r="L248">
        <v>59</v>
      </c>
      <c r="M248">
        <v>62</v>
      </c>
      <c r="N248">
        <v>65</v>
      </c>
      <c r="O248">
        <v>70</v>
      </c>
      <c r="P248">
        <v>66</v>
      </c>
      <c r="Q248">
        <v>47</v>
      </c>
      <c r="R248">
        <v>49</v>
      </c>
      <c r="S248">
        <v>54</v>
      </c>
      <c r="T248">
        <v>56</v>
      </c>
      <c r="U248">
        <v>42</v>
      </c>
      <c r="V248">
        <v>43</v>
      </c>
      <c r="W248">
        <v>42</v>
      </c>
      <c r="X248">
        <v>47</v>
      </c>
      <c r="Y248">
        <v>57</v>
      </c>
      <c r="Z248">
        <v>88</v>
      </c>
      <c r="AA248">
        <v>93</v>
      </c>
      <c r="AB248">
        <v>98</v>
      </c>
      <c r="AC248">
        <v>99</v>
      </c>
      <c r="AD248">
        <v>99</v>
      </c>
      <c r="AE248">
        <v>100</v>
      </c>
      <c r="AF248">
        <v>102</v>
      </c>
      <c r="AG248">
        <v>100</v>
      </c>
      <c r="AH248">
        <v>102</v>
      </c>
      <c r="AI248">
        <v>92</v>
      </c>
      <c r="AJ248">
        <v>88</v>
      </c>
      <c r="AK248">
        <v>90</v>
      </c>
      <c r="AL248">
        <v>117</v>
      </c>
      <c r="AM248">
        <v>126</v>
      </c>
      <c r="AN248">
        <v>126</v>
      </c>
      <c r="AO248">
        <v>126</v>
      </c>
      <c r="AP248">
        <v>73</v>
      </c>
      <c r="AQ248">
        <v>75</v>
      </c>
      <c r="AR248">
        <v>70</v>
      </c>
      <c r="AS248">
        <v>70</v>
      </c>
      <c r="AT248" t="b">
        <v>0</v>
      </c>
      <c r="AU248">
        <v>1</v>
      </c>
    </row>
    <row r="249" spans="1:47">
      <c r="A249" s="5">
        <v>247</v>
      </c>
      <c r="B249" t="s">
        <v>655</v>
      </c>
      <c r="C249" t="s">
        <v>1096</v>
      </c>
      <c r="D249" t="s">
        <v>251</v>
      </c>
      <c r="E249" t="s">
        <v>1096</v>
      </c>
      <c r="F249">
        <v>3</v>
      </c>
      <c r="G249" t="s">
        <v>1314</v>
      </c>
      <c r="AI249">
        <v>39</v>
      </c>
      <c r="AJ249">
        <v>51</v>
      </c>
      <c r="AK249">
        <v>58</v>
      </c>
      <c r="AL249">
        <v>58</v>
      </c>
      <c r="AM249">
        <v>63</v>
      </c>
      <c r="AN249">
        <v>90</v>
      </c>
      <c r="AO249">
        <v>84</v>
      </c>
      <c r="AP249">
        <v>89</v>
      </c>
      <c r="AQ249">
        <v>145</v>
      </c>
      <c r="AR249">
        <v>84</v>
      </c>
      <c r="AS249">
        <v>84</v>
      </c>
      <c r="AT249" t="b">
        <v>0</v>
      </c>
      <c r="AU249">
        <v>1</v>
      </c>
    </row>
    <row r="250" spans="1:47">
      <c r="A250" s="5">
        <v>248</v>
      </c>
      <c r="B250" t="s">
        <v>656</v>
      </c>
      <c r="C250" t="s">
        <v>1097</v>
      </c>
      <c r="D250" t="s">
        <v>252</v>
      </c>
      <c r="E250" t="s">
        <v>1097</v>
      </c>
      <c r="F250">
        <v>3</v>
      </c>
      <c r="G250" t="s">
        <v>1314</v>
      </c>
      <c r="AI250">
        <v>116</v>
      </c>
      <c r="AJ250">
        <v>132</v>
      </c>
      <c r="AK250">
        <v>148</v>
      </c>
      <c r="AL250">
        <v>156</v>
      </c>
      <c r="AM250">
        <v>152</v>
      </c>
      <c r="AN250">
        <v>187</v>
      </c>
      <c r="AO250">
        <v>231</v>
      </c>
      <c r="AP250">
        <v>233</v>
      </c>
      <c r="AQ250">
        <v>233</v>
      </c>
      <c r="AR250">
        <v>231</v>
      </c>
      <c r="AS250">
        <v>231</v>
      </c>
      <c r="AT250" t="b">
        <v>0</v>
      </c>
      <c r="AU250">
        <v>1</v>
      </c>
    </row>
    <row r="251" spans="1:47">
      <c r="A251" s="5">
        <v>249</v>
      </c>
      <c r="B251" t="s">
        <v>657</v>
      </c>
      <c r="C251" t="s">
        <v>1098</v>
      </c>
      <c r="D251" t="s">
        <v>170</v>
      </c>
      <c r="E251" t="s">
        <v>1314</v>
      </c>
      <c r="F251">
        <v>1</v>
      </c>
      <c r="G251" t="s">
        <v>1314</v>
      </c>
      <c r="AI251">
        <v>603</v>
      </c>
      <c r="AJ251">
        <v>821</v>
      </c>
      <c r="AK251">
        <v>1632</v>
      </c>
      <c r="AL251">
        <v>1697</v>
      </c>
      <c r="AM251">
        <v>1424</v>
      </c>
      <c r="AN251">
        <v>2015</v>
      </c>
      <c r="AO251">
        <v>2072</v>
      </c>
      <c r="AP251">
        <v>2100</v>
      </c>
      <c r="AQ251">
        <v>2303</v>
      </c>
      <c r="AR251">
        <v>2032</v>
      </c>
      <c r="AS251">
        <v>2032</v>
      </c>
      <c r="AT251" t="b">
        <v>0</v>
      </c>
      <c r="AU251">
        <v>1</v>
      </c>
    </row>
    <row r="252" spans="1:47">
      <c r="A252" s="5">
        <v>250</v>
      </c>
      <c r="B252" t="s">
        <v>658</v>
      </c>
      <c r="C252" t="s">
        <v>1099</v>
      </c>
      <c r="D252" t="s">
        <v>171</v>
      </c>
      <c r="E252" t="s">
        <v>1315</v>
      </c>
      <c r="F252">
        <v>1</v>
      </c>
      <c r="G252" t="s">
        <v>1314</v>
      </c>
      <c r="AI252">
        <v>106</v>
      </c>
      <c r="AJ252">
        <v>122</v>
      </c>
      <c r="AK252">
        <v>129</v>
      </c>
      <c r="AL252">
        <v>137</v>
      </c>
      <c r="AM252">
        <v>165</v>
      </c>
      <c r="AN252">
        <v>189</v>
      </c>
      <c r="AO252">
        <v>214</v>
      </c>
      <c r="AP252">
        <v>242</v>
      </c>
      <c r="AQ252">
        <v>434</v>
      </c>
      <c r="AR252">
        <v>249</v>
      </c>
      <c r="AS252">
        <v>249</v>
      </c>
      <c r="AT252" t="b">
        <v>0</v>
      </c>
      <c r="AU252">
        <v>1</v>
      </c>
    </row>
    <row r="253" spans="1:47">
      <c r="A253" s="5">
        <v>251</v>
      </c>
      <c r="B253" t="s">
        <v>659</v>
      </c>
      <c r="C253" t="s">
        <v>1100</v>
      </c>
      <c r="D253" t="s">
        <v>170</v>
      </c>
      <c r="E253" t="s">
        <v>1314</v>
      </c>
      <c r="F253">
        <v>1</v>
      </c>
      <c r="G253" t="s">
        <v>1314</v>
      </c>
      <c r="AI253">
        <v>1</v>
      </c>
      <c r="AJ253">
        <v>1</v>
      </c>
      <c r="AK253">
        <v>2</v>
      </c>
      <c r="AL253">
        <v>2</v>
      </c>
      <c r="AM253">
        <v>2</v>
      </c>
      <c r="AN253">
        <v>4</v>
      </c>
      <c r="AO253">
        <v>3</v>
      </c>
      <c r="AP253">
        <v>3</v>
      </c>
      <c r="AQ253">
        <v>21</v>
      </c>
      <c r="AR253">
        <v>5</v>
      </c>
      <c r="AS253">
        <v>5</v>
      </c>
      <c r="AT253" t="b">
        <v>0</v>
      </c>
      <c r="AU253">
        <v>1</v>
      </c>
    </row>
    <row r="254" spans="1:47">
      <c r="A254" s="5">
        <v>252</v>
      </c>
      <c r="B254" t="s">
        <v>660</v>
      </c>
      <c r="C254" t="s">
        <v>1101</v>
      </c>
      <c r="D254" t="s">
        <v>170</v>
      </c>
      <c r="E254" t="s">
        <v>1314</v>
      </c>
      <c r="F254">
        <v>1</v>
      </c>
      <c r="G254" t="s">
        <v>1314</v>
      </c>
      <c r="AI254">
        <v>0</v>
      </c>
      <c r="AJ254">
        <v>1</v>
      </c>
      <c r="AK254">
        <v>0</v>
      </c>
      <c r="AL254">
        <v>0</v>
      </c>
      <c r="AM254">
        <v>2</v>
      </c>
      <c r="AN254">
        <v>3</v>
      </c>
      <c r="AO254">
        <v>4</v>
      </c>
      <c r="AP254">
        <v>4</v>
      </c>
      <c r="AQ254">
        <v>62</v>
      </c>
      <c r="AR254">
        <v>4</v>
      </c>
      <c r="AS254">
        <v>4</v>
      </c>
      <c r="AT254" t="b">
        <v>0</v>
      </c>
      <c r="AU254">
        <v>1</v>
      </c>
    </row>
    <row r="255" spans="1:47">
      <c r="A255" s="5">
        <v>253</v>
      </c>
      <c r="B255" t="s">
        <v>661</v>
      </c>
      <c r="C255" t="s">
        <v>1102</v>
      </c>
      <c r="D255" t="s">
        <v>170</v>
      </c>
      <c r="E255" t="s">
        <v>1314</v>
      </c>
      <c r="F255">
        <v>1</v>
      </c>
      <c r="G255" t="s">
        <v>1314</v>
      </c>
      <c r="AI255">
        <v>2</v>
      </c>
      <c r="AJ255">
        <v>7</v>
      </c>
      <c r="AK255">
        <v>7</v>
      </c>
      <c r="AL255">
        <v>7</v>
      </c>
      <c r="AM255">
        <v>7</v>
      </c>
      <c r="AN255">
        <v>8</v>
      </c>
      <c r="AO255">
        <v>8</v>
      </c>
      <c r="AP255">
        <v>6</v>
      </c>
      <c r="AQ255">
        <v>14</v>
      </c>
      <c r="AR255">
        <v>8</v>
      </c>
      <c r="AS255">
        <v>8</v>
      </c>
      <c r="AT255" t="b">
        <v>0</v>
      </c>
      <c r="AU255">
        <v>1</v>
      </c>
    </row>
    <row r="256" spans="1:47">
      <c r="A256" s="5">
        <v>254</v>
      </c>
      <c r="B256" t="s">
        <v>662</v>
      </c>
      <c r="C256" t="s">
        <v>1103</v>
      </c>
      <c r="D256" t="s">
        <v>170</v>
      </c>
      <c r="E256" t="s">
        <v>1314</v>
      </c>
      <c r="F256">
        <v>1</v>
      </c>
      <c r="G256" t="s">
        <v>1314</v>
      </c>
      <c r="AI256">
        <v>30</v>
      </c>
      <c r="AJ256">
        <v>59</v>
      </c>
      <c r="AK256">
        <v>57</v>
      </c>
      <c r="AL256">
        <v>53</v>
      </c>
      <c r="AM256">
        <v>49</v>
      </c>
      <c r="AN256">
        <v>53</v>
      </c>
      <c r="AO256">
        <v>47</v>
      </c>
      <c r="AP256">
        <v>44</v>
      </c>
      <c r="AQ256">
        <v>76</v>
      </c>
      <c r="AR256">
        <v>39</v>
      </c>
      <c r="AS256">
        <v>39</v>
      </c>
      <c r="AT256" t="b">
        <v>0</v>
      </c>
      <c r="AU256">
        <v>1</v>
      </c>
    </row>
    <row r="257" spans="1:47">
      <c r="A257" s="5">
        <v>255</v>
      </c>
      <c r="B257" t="s">
        <v>663</v>
      </c>
      <c r="C257" t="s">
        <v>1104</v>
      </c>
      <c r="D257" t="s">
        <v>170</v>
      </c>
      <c r="E257" t="s">
        <v>1314</v>
      </c>
      <c r="F257">
        <v>1</v>
      </c>
      <c r="G257" t="s">
        <v>1314</v>
      </c>
      <c r="AI257">
        <v>1</v>
      </c>
      <c r="AJ257">
        <v>1</v>
      </c>
      <c r="AK257">
        <v>1</v>
      </c>
      <c r="AL257">
        <v>2</v>
      </c>
      <c r="AM257">
        <v>5</v>
      </c>
      <c r="AN257">
        <v>4</v>
      </c>
      <c r="AO257">
        <v>6</v>
      </c>
      <c r="AP257">
        <v>9</v>
      </c>
      <c r="AQ257">
        <v>14</v>
      </c>
      <c r="AR257">
        <v>8</v>
      </c>
      <c r="AS257">
        <v>8</v>
      </c>
      <c r="AT257" t="b">
        <v>0</v>
      </c>
      <c r="AU257">
        <v>1</v>
      </c>
    </row>
    <row r="258" spans="1:47">
      <c r="A258" s="5">
        <v>256</v>
      </c>
      <c r="B258" t="s">
        <v>664</v>
      </c>
      <c r="C258" t="s">
        <v>1105</v>
      </c>
      <c r="D258" t="s">
        <v>171</v>
      </c>
      <c r="E258" t="s">
        <v>1315</v>
      </c>
      <c r="F258">
        <v>1</v>
      </c>
      <c r="G258" t="s">
        <v>1314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10</v>
      </c>
      <c r="AO258">
        <v>11</v>
      </c>
      <c r="AP258">
        <v>11</v>
      </c>
      <c r="AQ258">
        <v>6</v>
      </c>
      <c r="AR258">
        <v>16</v>
      </c>
      <c r="AS258">
        <v>16</v>
      </c>
      <c r="AT258" t="b">
        <v>0</v>
      </c>
      <c r="AU258">
        <v>1</v>
      </c>
    </row>
    <row r="259" spans="1:47">
      <c r="A259" s="5">
        <v>257</v>
      </c>
      <c r="B259" t="s">
        <v>665</v>
      </c>
      <c r="C259" t="s">
        <v>1106</v>
      </c>
      <c r="D259" t="s">
        <v>170</v>
      </c>
      <c r="E259" t="s">
        <v>1314</v>
      </c>
      <c r="F259">
        <v>1</v>
      </c>
      <c r="G259" t="s">
        <v>1314</v>
      </c>
      <c r="AI259">
        <v>1</v>
      </c>
      <c r="AJ259">
        <v>3</v>
      </c>
      <c r="AK259">
        <v>0</v>
      </c>
      <c r="AL259">
        <v>0</v>
      </c>
      <c r="AM259">
        <v>365</v>
      </c>
      <c r="AN259">
        <v>4</v>
      </c>
      <c r="AO259">
        <v>6</v>
      </c>
      <c r="AP259">
        <v>6</v>
      </c>
      <c r="AQ259">
        <v>26</v>
      </c>
      <c r="AR259">
        <v>26</v>
      </c>
      <c r="AS259">
        <v>26</v>
      </c>
      <c r="AT259" t="b">
        <v>0</v>
      </c>
      <c r="AU259">
        <v>1</v>
      </c>
    </row>
    <row r="260" spans="1:47">
      <c r="A260" s="5">
        <v>258</v>
      </c>
      <c r="B260" t="s">
        <v>666</v>
      </c>
      <c r="C260" t="s">
        <v>1107</v>
      </c>
      <c r="D260" t="s">
        <v>170</v>
      </c>
      <c r="E260" t="s">
        <v>1314</v>
      </c>
      <c r="F260">
        <v>1</v>
      </c>
      <c r="G260" t="s">
        <v>1314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3</v>
      </c>
      <c r="AO260">
        <v>3</v>
      </c>
      <c r="AP260">
        <v>3</v>
      </c>
      <c r="AQ260">
        <v>10</v>
      </c>
      <c r="AR260">
        <v>3</v>
      </c>
      <c r="AS260">
        <v>3</v>
      </c>
      <c r="AT260" t="b">
        <v>0</v>
      </c>
      <c r="AU260">
        <v>1</v>
      </c>
    </row>
    <row r="261" spans="1:47">
      <c r="A261" s="5">
        <v>259</v>
      </c>
      <c r="B261" t="s">
        <v>667</v>
      </c>
      <c r="C261" t="s">
        <v>1108</v>
      </c>
      <c r="D261" t="s">
        <v>211</v>
      </c>
      <c r="E261" t="s">
        <v>1108</v>
      </c>
      <c r="F261">
        <v>2</v>
      </c>
      <c r="G261" t="s">
        <v>1314</v>
      </c>
      <c r="AI261">
        <v>43</v>
      </c>
      <c r="AJ261">
        <v>212</v>
      </c>
      <c r="AK261">
        <v>295</v>
      </c>
      <c r="AL261">
        <v>322</v>
      </c>
      <c r="AM261">
        <v>325</v>
      </c>
      <c r="AN261">
        <v>380</v>
      </c>
      <c r="AO261">
        <v>359</v>
      </c>
      <c r="AP261">
        <v>375</v>
      </c>
      <c r="AQ261">
        <v>695</v>
      </c>
      <c r="AR261">
        <v>375</v>
      </c>
      <c r="AS261">
        <v>375</v>
      </c>
      <c r="AT261" t="b">
        <v>0</v>
      </c>
      <c r="AU261">
        <v>1</v>
      </c>
    </row>
    <row r="262" spans="1:47">
      <c r="A262" s="5">
        <v>260</v>
      </c>
      <c r="B262" t="s">
        <v>668</v>
      </c>
      <c r="C262" t="s">
        <v>1109</v>
      </c>
      <c r="D262" t="s">
        <v>170</v>
      </c>
      <c r="E262" t="s">
        <v>1314</v>
      </c>
      <c r="F262">
        <v>1</v>
      </c>
      <c r="G262" t="s">
        <v>1314</v>
      </c>
      <c r="AI262">
        <v>6</v>
      </c>
      <c r="AJ262">
        <v>5</v>
      </c>
      <c r="AK262">
        <v>7</v>
      </c>
      <c r="AL262">
        <v>8</v>
      </c>
      <c r="AM262">
        <v>8</v>
      </c>
      <c r="AN262">
        <v>9</v>
      </c>
      <c r="AO262">
        <v>9</v>
      </c>
      <c r="AP262">
        <v>11</v>
      </c>
      <c r="AQ262">
        <v>21</v>
      </c>
      <c r="AR262">
        <v>11</v>
      </c>
      <c r="AS262">
        <v>11</v>
      </c>
      <c r="AT262" t="b">
        <v>0</v>
      </c>
      <c r="AU262">
        <v>1</v>
      </c>
    </row>
    <row r="263" spans="1:47">
      <c r="A263" s="5">
        <v>261</v>
      </c>
      <c r="B263" t="s">
        <v>669</v>
      </c>
      <c r="C263" t="s">
        <v>1110</v>
      </c>
      <c r="D263" t="s">
        <v>170</v>
      </c>
      <c r="E263" t="s">
        <v>1314</v>
      </c>
      <c r="F263">
        <v>1</v>
      </c>
      <c r="G263" t="s">
        <v>1314</v>
      </c>
      <c r="AI263">
        <v>3</v>
      </c>
      <c r="AJ263">
        <v>3</v>
      </c>
      <c r="AK263">
        <v>4</v>
      </c>
      <c r="AL263">
        <v>3</v>
      </c>
      <c r="AM263">
        <v>5</v>
      </c>
      <c r="AN263">
        <v>7</v>
      </c>
      <c r="AO263">
        <v>9</v>
      </c>
      <c r="AP263">
        <v>8</v>
      </c>
      <c r="AQ263">
        <v>19</v>
      </c>
      <c r="AR263">
        <v>9</v>
      </c>
      <c r="AS263">
        <v>9</v>
      </c>
      <c r="AT263" t="b">
        <v>0</v>
      </c>
      <c r="AU263">
        <v>1</v>
      </c>
    </row>
    <row r="264" spans="1:47">
      <c r="A264" s="5">
        <v>262</v>
      </c>
      <c r="B264" t="s">
        <v>670</v>
      </c>
      <c r="C264" t="s">
        <v>1111</v>
      </c>
      <c r="D264" t="s">
        <v>170</v>
      </c>
      <c r="E264" t="s">
        <v>1314</v>
      </c>
      <c r="F264">
        <v>1</v>
      </c>
      <c r="G264" t="s">
        <v>1314</v>
      </c>
      <c r="AI264">
        <v>1</v>
      </c>
      <c r="AJ264">
        <v>1</v>
      </c>
      <c r="AK264">
        <v>2</v>
      </c>
      <c r="AL264">
        <v>2</v>
      </c>
      <c r="AM264">
        <v>2</v>
      </c>
      <c r="AN264">
        <v>11</v>
      </c>
      <c r="AO264">
        <v>11</v>
      </c>
      <c r="AP264">
        <v>11</v>
      </c>
      <c r="AQ264">
        <v>7</v>
      </c>
      <c r="AR264">
        <v>12</v>
      </c>
      <c r="AS264">
        <v>12</v>
      </c>
      <c r="AT264" t="b">
        <v>0</v>
      </c>
      <c r="AU264">
        <v>1</v>
      </c>
    </row>
    <row r="265" spans="1:47">
      <c r="A265" s="5">
        <v>263</v>
      </c>
      <c r="B265" t="s">
        <v>671</v>
      </c>
      <c r="C265" t="s">
        <v>1112</v>
      </c>
      <c r="D265" t="s">
        <v>170</v>
      </c>
      <c r="E265" t="s">
        <v>1314</v>
      </c>
      <c r="F265">
        <v>1</v>
      </c>
      <c r="G265" t="s">
        <v>1314</v>
      </c>
      <c r="AI265">
        <v>14</v>
      </c>
      <c r="AJ265">
        <v>31</v>
      </c>
      <c r="AK265">
        <v>29</v>
      </c>
      <c r="AL265">
        <v>28</v>
      </c>
      <c r="AM265">
        <v>29</v>
      </c>
      <c r="AN265">
        <v>29</v>
      </c>
      <c r="AO265">
        <v>33</v>
      </c>
      <c r="AP265">
        <v>31</v>
      </c>
      <c r="AQ265">
        <v>48</v>
      </c>
      <c r="AR265">
        <v>32</v>
      </c>
      <c r="AS265">
        <v>32</v>
      </c>
      <c r="AT265" t="b">
        <v>0</v>
      </c>
      <c r="AU265">
        <v>1</v>
      </c>
    </row>
    <row r="266" spans="1:47">
      <c r="A266" s="5">
        <v>264</v>
      </c>
      <c r="B266" t="s">
        <v>672</v>
      </c>
      <c r="C266" t="s">
        <v>1113</v>
      </c>
      <c r="D266" t="s">
        <v>170</v>
      </c>
      <c r="E266" t="s">
        <v>1314</v>
      </c>
      <c r="F266">
        <v>1</v>
      </c>
      <c r="G266" t="s">
        <v>1314</v>
      </c>
      <c r="AI266">
        <v>1</v>
      </c>
      <c r="AJ266">
        <v>5</v>
      </c>
      <c r="AK266">
        <v>18</v>
      </c>
      <c r="AL266">
        <v>18</v>
      </c>
      <c r="AM266">
        <v>3</v>
      </c>
      <c r="AN266">
        <v>2</v>
      </c>
      <c r="AO266">
        <v>3</v>
      </c>
      <c r="AP266">
        <v>2</v>
      </c>
      <c r="AQ266">
        <v>32</v>
      </c>
      <c r="AR266">
        <v>1</v>
      </c>
      <c r="AS266">
        <v>1</v>
      </c>
      <c r="AT266" t="b">
        <v>0</v>
      </c>
      <c r="AU266">
        <v>1</v>
      </c>
    </row>
    <row r="267" spans="1:47">
      <c r="A267" s="5">
        <v>265</v>
      </c>
      <c r="B267" t="s">
        <v>673</v>
      </c>
      <c r="C267" t="s">
        <v>1114</v>
      </c>
      <c r="D267" t="s">
        <v>170</v>
      </c>
      <c r="E267" t="s">
        <v>1314</v>
      </c>
      <c r="F267">
        <v>1</v>
      </c>
      <c r="G267" t="s">
        <v>1314</v>
      </c>
      <c r="AI267">
        <v>11</v>
      </c>
      <c r="AJ267">
        <v>13</v>
      </c>
      <c r="AK267">
        <v>35</v>
      </c>
      <c r="AL267">
        <v>35</v>
      </c>
      <c r="AM267">
        <v>42</v>
      </c>
      <c r="AN267">
        <v>26</v>
      </c>
      <c r="AO267">
        <v>38</v>
      </c>
      <c r="AP267">
        <v>42</v>
      </c>
      <c r="AQ267">
        <v>69</v>
      </c>
      <c r="AR267">
        <v>52</v>
      </c>
      <c r="AS267">
        <v>52</v>
      </c>
      <c r="AT267" t="b">
        <v>0</v>
      </c>
      <c r="AU267">
        <v>1</v>
      </c>
    </row>
    <row r="268" spans="1:47">
      <c r="A268" s="5">
        <v>266</v>
      </c>
      <c r="B268" t="s">
        <v>674</v>
      </c>
      <c r="C268" t="s">
        <v>1115</v>
      </c>
      <c r="D268" t="s">
        <v>170</v>
      </c>
      <c r="E268" t="s">
        <v>1314</v>
      </c>
      <c r="F268">
        <v>1</v>
      </c>
      <c r="G268" t="s">
        <v>1314</v>
      </c>
      <c r="AI268">
        <v>65</v>
      </c>
      <c r="AJ268">
        <v>71</v>
      </c>
      <c r="AK268">
        <v>72</v>
      </c>
      <c r="AL268">
        <v>73</v>
      </c>
      <c r="AM268">
        <v>95</v>
      </c>
      <c r="AN268">
        <v>100</v>
      </c>
      <c r="AO268">
        <v>103</v>
      </c>
      <c r="AP268">
        <v>98</v>
      </c>
      <c r="AQ268">
        <v>126</v>
      </c>
      <c r="AR268">
        <v>97</v>
      </c>
      <c r="AS268">
        <v>97</v>
      </c>
      <c r="AT268" t="b">
        <v>0</v>
      </c>
      <c r="AU268">
        <v>1</v>
      </c>
    </row>
    <row r="269" spans="1:47">
      <c r="A269" s="5">
        <v>267</v>
      </c>
      <c r="B269" t="s">
        <v>675</v>
      </c>
      <c r="C269" t="s">
        <v>1116</v>
      </c>
      <c r="D269" t="s">
        <v>170</v>
      </c>
      <c r="E269" t="s">
        <v>1314</v>
      </c>
      <c r="F269">
        <v>1</v>
      </c>
      <c r="G269" t="s">
        <v>1314</v>
      </c>
      <c r="AI269">
        <v>2</v>
      </c>
      <c r="AJ269">
        <v>1</v>
      </c>
      <c r="AK269">
        <v>1</v>
      </c>
      <c r="AL269">
        <v>2</v>
      </c>
      <c r="AM269">
        <v>2</v>
      </c>
      <c r="AN269">
        <v>7</v>
      </c>
      <c r="AO269">
        <v>13</v>
      </c>
      <c r="AP269">
        <v>16</v>
      </c>
      <c r="AQ269">
        <v>62</v>
      </c>
      <c r="AR269">
        <v>17</v>
      </c>
      <c r="AS269">
        <v>17</v>
      </c>
      <c r="AT269" t="b">
        <v>0</v>
      </c>
      <c r="AU269">
        <v>1</v>
      </c>
    </row>
    <row r="270" spans="1:47">
      <c r="A270" s="5">
        <v>268</v>
      </c>
      <c r="B270" t="s">
        <v>676</v>
      </c>
      <c r="C270" t="s">
        <v>1117</v>
      </c>
      <c r="D270" t="s">
        <v>170</v>
      </c>
      <c r="E270" t="s">
        <v>1314</v>
      </c>
      <c r="F270">
        <v>1</v>
      </c>
      <c r="G270" t="s">
        <v>1314</v>
      </c>
      <c r="AI270">
        <v>5</v>
      </c>
      <c r="AJ270">
        <v>4</v>
      </c>
      <c r="AK270">
        <v>6</v>
      </c>
      <c r="AL270">
        <v>6</v>
      </c>
      <c r="AM270">
        <v>7</v>
      </c>
      <c r="AN270">
        <v>9</v>
      </c>
      <c r="AO270">
        <v>8</v>
      </c>
      <c r="AP270">
        <v>9</v>
      </c>
      <c r="AQ270">
        <v>12</v>
      </c>
      <c r="AR270">
        <v>7</v>
      </c>
      <c r="AS270">
        <v>7</v>
      </c>
      <c r="AT270" t="b">
        <v>0</v>
      </c>
      <c r="AU270">
        <v>1</v>
      </c>
    </row>
    <row r="271" spans="1:47">
      <c r="A271" s="5">
        <v>269</v>
      </c>
      <c r="B271" t="s">
        <v>677</v>
      </c>
      <c r="C271" t="s">
        <v>1118</v>
      </c>
      <c r="D271" t="s">
        <v>170</v>
      </c>
      <c r="E271" t="s">
        <v>1314</v>
      </c>
      <c r="F271">
        <v>1</v>
      </c>
      <c r="G271" t="s">
        <v>1314</v>
      </c>
      <c r="AI271">
        <v>1</v>
      </c>
      <c r="AJ271">
        <v>1</v>
      </c>
      <c r="AK271">
        <v>2</v>
      </c>
      <c r="AL271">
        <v>2</v>
      </c>
      <c r="AM271">
        <v>2</v>
      </c>
      <c r="AN271">
        <v>2</v>
      </c>
      <c r="AO271">
        <v>4</v>
      </c>
      <c r="AP271">
        <v>2</v>
      </c>
      <c r="AQ271">
        <v>13</v>
      </c>
      <c r="AR271">
        <v>2</v>
      </c>
      <c r="AS271">
        <v>2</v>
      </c>
      <c r="AT271" t="b">
        <v>0</v>
      </c>
      <c r="AU271">
        <v>1</v>
      </c>
    </row>
    <row r="272" spans="1:47">
      <c r="A272" s="5">
        <v>270</v>
      </c>
      <c r="B272" t="s">
        <v>678</v>
      </c>
      <c r="C272" t="s">
        <v>1119</v>
      </c>
      <c r="D272" t="s">
        <v>171</v>
      </c>
      <c r="E272" t="s">
        <v>1315</v>
      </c>
      <c r="F272">
        <v>1</v>
      </c>
      <c r="G272" t="s">
        <v>1314</v>
      </c>
      <c r="AI272">
        <v>19</v>
      </c>
      <c r="AJ272">
        <v>29</v>
      </c>
      <c r="AK272">
        <v>40</v>
      </c>
      <c r="AL272">
        <v>46</v>
      </c>
      <c r="AM272">
        <v>44</v>
      </c>
      <c r="AN272">
        <v>71</v>
      </c>
      <c r="AO272">
        <v>64</v>
      </c>
      <c r="AP272">
        <v>68</v>
      </c>
      <c r="AQ272">
        <v>76</v>
      </c>
      <c r="AR272">
        <v>69</v>
      </c>
      <c r="AS272">
        <v>69</v>
      </c>
      <c r="AT272" t="b">
        <v>0</v>
      </c>
      <c r="AU272">
        <v>1</v>
      </c>
    </row>
    <row r="273" spans="1:47">
      <c r="A273" s="5">
        <v>271</v>
      </c>
      <c r="B273" t="s">
        <v>679</v>
      </c>
      <c r="C273" t="s">
        <v>1120</v>
      </c>
      <c r="D273" t="s">
        <v>170</v>
      </c>
      <c r="E273" t="s">
        <v>1314</v>
      </c>
      <c r="F273">
        <v>1</v>
      </c>
      <c r="G273" t="s">
        <v>1314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  <c r="AQ273">
        <v>1</v>
      </c>
      <c r="AR273">
        <v>0</v>
      </c>
      <c r="AS273">
        <v>0</v>
      </c>
      <c r="AT273" t="b">
        <v>0</v>
      </c>
      <c r="AU273">
        <v>1</v>
      </c>
    </row>
    <row r="274" spans="1:47">
      <c r="A274" s="5">
        <v>272</v>
      </c>
      <c r="B274" t="s">
        <v>680</v>
      </c>
      <c r="C274" t="s">
        <v>1121</v>
      </c>
      <c r="D274" t="s">
        <v>170</v>
      </c>
      <c r="E274" t="s">
        <v>1314</v>
      </c>
      <c r="F274">
        <v>1</v>
      </c>
      <c r="G274" t="s">
        <v>1314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 t="b">
        <v>0</v>
      </c>
      <c r="AU274">
        <v>1</v>
      </c>
    </row>
    <row r="275" spans="1:47">
      <c r="A275" s="5">
        <v>273</v>
      </c>
      <c r="B275" t="s">
        <v>681</v>
      </c>
      <c r="C275" t="s">
        <v>1122</v>
      </c>
      <c r="D275" t="s">
        <v>170</v>
      </c>
      <c r="E275" t="s">
        <v>1314</v>
      </c>
      <c r="F275">
        <v>1</v>
      </c>
      <c r="G275" t="s">
        <v>1314</v>
      </c>
      <c r="AI275">
        <v>8</v>
      </c>
      <c r="AJ275">
        <v>19</v>
      </c>
      <c r="AK275">
        <v>28</v>
      </c>
      <c r="AL275">
        <v>29</v>
      </c>
      <c r="AM275">
        <v>31</v>
      </c>
      <c r="AN275">
        <v>43</v>
      </c>
      <c r="AO275">
        <v>29</v>
      </c>
      <c r="AP275">
        <v>35</v>
      </c>
      <c r="AQ275">
        <v>40</v>
      </c>
      <c r="AR275">
        <v>36</v>
      </c>
      <c r="AS275">
        <v>36</v>
      </c>
      <c r="AT275" t="b">
        <v>0</v>
      </c>
      <c r="AU275">
        <v>1</v>
      </c>
    </row>
    <row r="276" spans="1:47">
      <c r="A276" s="5">
        <v>274</v>
      </c>
      <c r="B276" t="s">
        <v>682</v>
      </c>
      <c r="C276" t="s">
        <v>1123</v>
      </c>
      <c r="D276" t="s">
        <v>170</v>
      </c>
      <c r="E276" t="s">
        <v>1314</v>
      </c>
      <c r="F276">
        <v>1</v>
      </c>
      <c r="G276" t="s">
        <v>1314</v>
      </c>
      <c r="AI276">
        <v>19</v>
      </c>
      <c r="AJ276">
        <v>27</v>
      </c>
      <c r="AK276">
        <v>53</v>
      </c>
      <c r="AL276">
        <v>55</v>
      </c>
      <c r="AM276">
        <v>56</v>
      </c>
      <c r="AN276">
        <v>63</v>
      </c>
      <c r="AO276">
        <v>69</v>
      </c>
      <c r="AP276">
        <v>67</v>
      </c>
      <c r="AQ276">
        <v>100</v>
      </c>
      <c r="AR276">
        <v>59</v>
      </c>
      <c r="AS276">
        <v>59</v>
      </c>
      <c r="AT276" t="b">
        <v>0</v>
      </c>
      <c r="AU276">
        <v>1</v>
      </c>
    </row>
    <row r="277" spans="1:47">
      <c r="A277" s="5">
        <v>275</v>
      </c>
      <c r="B277" t="s">
        <v>683</v>
      </c>
      <c r="C277" t="s">
        <v>1124</v>
      </c>
      <c r="D277" t="s">
        <v>172</v>
      </c>
      <c r="E277" t="s">
        <v>1316</v>
      </c>
      <c r="F277">
        <v>1</v>
      </c>
      <c r="G277" t="s">
        <v>1138</v>
      </c>
      <c r="AE277">
        <v>62</v>
      </c>
      <c r="AF277">
        <v>62</v>
      </c>
      <c r="AG277">
        <v>29</v>
      </c>
      <c r="AH277">
        <v>70</v>
      </c>
      <c r="AI277">
        <v>81</v>
      </c>
      <c r="AJ277">
        <v>72</v>
      </c>
      <c r="AK277">
        <v>76</v>
      </c>
      <c r="AL277">
        <v>108</v>
      </c>
      <c r="AM277">
        <v>110</v>
      </c>
      <c r="AN277">
        <v>115</v>
      </c>
      <c r="AO277">
        <v>118</v>
      </c>
      <c r="AP277">
        <v>108</v>
      </c>
      <c r="AQ277">
        <v>112</v>
      </c>
      <c r="AR277">
        <v>108</v>
      </c>
      <c r="AS277">
        <v>108</v>
      </c>
      <c r="AT277" t="b">
        <v>0</v>
      </c>
      <c r="AU277">
        <v>1</v>
      </c>
    </row>
    <row r="278" spans="1:47">
      <c r="A278" s="5">
        <v>276</v>
      </c>
      <c r="B278" t="s">
        <v>684</v>
      </c>
      <c r="C278" t="s">
        <v>1125</v>
      </c>
      <c r="D278" t="s">
        <v>212</v>
      </c>
      <c r="E278" t="s">
        <v>1317</v>
      </c>
      <c r="F278">
        <v>2</v>
      </c>
      <c r="G278" t="s">
        <v>1138</v>
      </c>
      <c r="O278">
        <v>0</v>
      </c>
      <c r="P278">
        <v>0</v>
      </c>
      <c r="Q278">
        <v>4</v>
      </c>
      <c r="R278">
        <v>4</v>
      </c>
      <c r="S278">
        <v>4</v>
      </c>
      <c r="T278">
        <v>4</v>
      </c>
      <c r="AD278">
        <v>38</v>
      </c>
      <c r="AE278">
        <v>18</v>
      </c>
      <c r="AF278">
        <v>20</v>
      </c>
      <c r="AG278">
        <v>49</v>
      </c>
      <c r="AH278">
        <v>22</v>
      </c>
      <c r="AI278">
        <v>22</v>
      </c>
      <c r="AJ278">
        <v>23</v>
      </c>
      <c r="AK278">
        <v>26</v>
      </c>
      <c r="AL278">
        <v>33</v>
      </c>
      <c r="AM278">
        <v>36</v>
      </c>
      <c r="AN278">
        <v>38</v>
      </c>
      <c r="AO278">
        <v>37</v>
      </c>
      <c r="AP278">
        <v>29</v>
      </c>
      <c r="AQ278">
        <v>30</v>
      </c>
      <c r="AR278">
        <v>30</v>
      </c>
      <c r="AS278">
        <v>30</v>
      </c>
      <c r="AT278" t="b">
        <v>0</v>
      </c>
      <c r="AU278">
        <v>1</v>
      </c>
    </row>
    <row r="279" spans="1:47">
      <c r="A279" s="5">
        <v>277</v>
      </c>
      <c r="B279" t="s">
        <v>685</v>
      </c>
      <c r="C279" t="s">
        <v>1126</v>
      </c>
      <c r="D279" t="s">
        <v>172</v>
      </c>
      <c r="E279" t="s">
        <v>1316</v>
      </c>
      <c r="F279">
        <v>1</v>
      </c>
      <c r="G279" t="s">
        <v>1138</v>
      </c>
      <c r="H279">
        <v>0</v>
      </c>
      <c r="I279">
        <v>0</v>
      </c>
      <c r="J279">
        <v>0</v>
      </c>
      <c r="K279">
        <v>0</v>
      </c>
      <c r="L279">
        <v>10</v>
      </c>
      <c r="M279">
        <v>10</v>
      </c>
      <c r="N279">
        <v>11</v>
      </c>
      <c r="O279">
        <v>3</v>
      </c>
      <c r="P279">
        <v>5</v>
      </c>
      <c r="Q279">
        <v>31</v>
      </c>
      <c r="R279">
        <v>50</v>
      </c>
      <c r="S279">
        <v>54</v>
      </c>
      <c r="T279">
        <v>50</v>
      </c>
      <c r="AD279">
        <v>651</v>
      </c>
      <c r="AE279">
        <v>676</v>
      </c>
      <c r="AF279">
        <v>655</v>
      </c>
      <c r="AG279">
        <v>640</v>
      </c>
      <c r="AH279">
        <v>677</v>
      </c>
      <c r="AI279">
        <v>712</v>
      </c>
      <c r="AJ279">
        <v>717</v>
      </c>
      <c r="AK279">
        <v>715</v>
      </c>
      <c r="AL279">
        <v>230</v>
      </c>
      <c r="AM279">
        <v>246</v>
      </c>
      <c r="AN279">
        <v>246</v>
      </c>
      <c r="AO279">
        <v>242</v>
      </c>
      <c r="AP279">
        <v>223</v>
      </c>
      <c r="AQ279">
        <v>220</v>
      </c>
      <c r="AR279">
        <v>216</v>
      </c>
      <c r="AS279">
        <v>216</v>
      </c>
      <c r="AT279" t="b">
        <v>0</v>
      </c>
      <c r="AU279">
        <v>1</v>
      </c>
    </row>
    <row r="280" spans="1:47">
      <c r="A280" s="5">
        <v>278</v>
      </c>
      <c r="B280" t="s">
        <v>686</v>
      </c>
      <c r="C280" t="s">
        <v>1127</v>
      </c>
      <c r="D280" t="s">
        <v>253</v>
      </c>
      <c r="E280" t="s">
        <v>1127</v>
      </c>
      <c r="F280">
        <v>3</v>
      </c>
      <c r="G280" t="s">
        <v>1138</v>
      </c>
      <c r="H280">
        <v>30</v>
      </c>
      <c r="I280">
        <v>52</v>
      </c>
      <c r="J280">
        <v>57</v>
      </c>
      <c r="K280">
        <v>69</v>
      </c>
      <c r="L280">
        <v>65</v>
      </c>
      <c r="M280">
        <v>67</v>
      </c>
      <c r="N280">
        <v>69</v>
      </c>
      <c r="O280">
        <v>56</v>
      </c>
      <c r="P280">
        <v>57</v>
      </c>
      <c r="Q280">
        <v>82</v>
      </c>
      <c r="R280">
        <v>86</v>
      </c>
      <c r="S280">
        <v>94</v>
      </c>
      <c r="T280">
        <v>87</v>
      </c>
      <c r="U280">
        <v>58</v>
      </c>
      <c r="V280">
        <v>576</v>
      </c>
      <c r="W280">
        <v>169</v>
      </c>
      <c r="X280">
        <v>180</v>
      </c>
      <c r="Y280">
        <v>212</v>
      </c>
      <c r="Z280">
        <v>241</v>
      </c>
      <c r="AA280">
        <v>249</v>
      </c>
      <c r="AB280">
        <v>267</v>
      </c>
      <c r="AC280">
        <v>293</v>
      </c>
      <c r="AD280">
        <v>315</v>
      </c>
      <c r="AE280">
        <v>226</v>
      </c>
      <c r="AF280">
        <v>245</v>
      </c>
      <c r="AG280">
        <v>277</v>
      </c>
      <c r="AH280">
        <v>221</v>
      </c>
      <c r="AI280">
        <v>210</v>
      </c>
      <c r="AJ280">
        <v>198</v>
      </c>
      <c r="AK280">
        <v>193</v>
      </c>
      <c r="AL280">
        <v>313</v>
      </c>
      <c r="AM280">
        <v>317</v>
      </c>
      <c r="AN280">
        <v>319</v>
      </c>
      <c r="AO280">
        <v>313</v>
      </c>
      <c r="AP280">
        <v>287</v>
      </c>
      <c r="AQ280">
        <v>286</v>
      </c>
      <c r="AR280">
        <v>279</v>
      </c>
      <c r="AS280">
        <v>279</v>
      </c>
      <c r="AT280" t="b">
        <v>0</v>
      </c>
      <c r="AU280">
        <v>1</v>
      </c>
    </row>
    <row r="281" spans="1:47">
      <c r="A281" s="5">
        <v>279</v>
      </c>
      <c r="B281" t="s">
        <v>687</v>
      </c>
      <c r="C281" t="s">
        <v>1128</v>
      </c>
      <c r="D281" t="s">
        <v>172</v>
      </c>
      <c r="E281" t="s">
        <v>1316</v>
      </c>
      <c r="F281">
        <v>1</v>
      </c>
      <c r="G281" t="s">
        <v>1138</v>
      </c>
      <c r="AE281">
        <v>63</v>
      </c>
      <c r="AF281">
        <v>67</v>
      </c>
      <c r="AG281">
        <v>15</v>
      </c>
      <c r="AH281">
        <v>85</v>
      </c>
      <c r="AI281">
        <v>111</v>
      </c>
      <c r="AJ281">
        <v>124</v>
      </c>
      <c r="AK281">
        <v>128</v>
      </c>
      <c r="AL281">
        <v>141</v>
      </c>
      <c r="AM281">
        <v>154</v>
      </c>
      <c r="AN281">
        <v>159</v>
      </c>
      <c r="AO281">
        <v>164</v>
      </c>
      <c r="AP281">
        <v>163</v>
      </c>
      <c r="AQ281">
        <v>170</v>
      </c>
      <c r="AR281">
        <v>169</v>
      </c>
      <c r="AS281">
        <v>169</v>
      </c>
      <c r="AT281" t="b">
        <v>0</v>
      </c>
      <c r="AU281">
        <v>1</v>
      </c>
    </row>
    <row r="282" spans="1:47">
      <c r="A282" s="5">
        <v>280</v>
      </c>
      <c r="B282" t="s">
        <v>688</v>
      </c>
      <c r="C282" t="s">
        <v>1129</v>
      </c>
      <c r="D282" t="s">
        <v>212</v>
      </c>
      <c r="E282" t="s">
        <v>1317</v>
      </c>
      <c r="F282">
        <v>2</v>
      </c>
      <c r="G282" t="s">
        <v>1138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1</v>
      </c>
      <c r="AN282">
        <v>1</v>
      </c>
      <c r="AO282">
        <v>2</v>
      </c>
      <c r="AP282">
        <v>2</v>
      </c>
      <c r="AQ282">
        <v>2</v>
      </c>
      <c r="AR282">
        <v>2</v>
      </c>
      <c r="AS282">
        <v>2</v>
      </c>
      <c r="AT282" t="b">
        <v>0</v>
      </c>
      <c r="AU282">
        <v>1</v>
      </c>
    </row>
    <row r="283" spans="1:47">
      <c r="A283" s="5">
        <v>281</v>
      </c>
      <c r="B283" t="s">
        <v>689</v>
      </c>
      <c r="C283" t="s">
        <v>1130</v>
      </c>
      <c r="D283" t="s">
        <v>172</v>
      </c>
      <c r="E283" t="s">
        <v>1316</v>
      </c>
      <c r="F283">
        <v>1</v>
      </c>
      <c r="G283" t="s">
        <v>1138</v>
      </c>
      <c r="AE283">
        <v>56</v>
      </c>
      <c r="AF283">
        <v>93</v>
      </c>
      <c r="AG283">
        <v>17</v>
      </c>
      <c r="AH283">
        <v>109</v>
      </c>
      <c r="AI283">
        <v>115</v>
      </c>
      <c r="AJ283">
        <v>126</v>
      </c>
      <c r="AK283">
        <v>122</v>
      </c>
      <c r="AL283">
        <v>149</v>
      </c>
      <c r="AM283">
        <v>147</v>
      </c>
      <c r="AN283">
        <v>157</v>
      </c>
      <c r="AO283">
        <v>170</v>
      </c>
      <c r="AP283">
        <v>173</v>
      </c>
      <c r="AQ283">
        <v>172</v>
      </c>
      <c r="AR283">
        <v>183</v>
      </c>
      <c r="AS283">
        <v>183</v>
      </c>
      <c r="AT283" t="b">
        <v>0</v>
      </c>
      <c r="AU283">
        <v>1</v>
      </c>
    </row>
    <row r="284" spans="1:47">
      <c r="A284" s="5">
        <v>282</v>
      </c>
      <c r="B284" t="s">
        <v>690</v>
      </c>
      <c r="C284" t="s">
        <v>1131</v>
      </c>
      <c r="D284" t="s">
        <v>172</v>
      </c>
      <c r="E284" t="s">
        <v>1316</v>
      </c>
      <c r="F284">
        <v>1</v>
      </c>
      <c r="G284" t="s">
        <v>1138</v>
      </c>
      <c r="AE284">
        <v>40</v>
      </c>
      <c r="AF284">
        <v>36</v>
      </c>
      <c r="AG284">
        <v>5</v>
      </c>
      <c r="AH284">
        <v>36</v>
      </c>
      <c r="AI284">
        <v>36</v>
      </c>
      <c r="AJ284">
        <v>37</v>
      </c>
      <c r="AK284">
        <v>34</v>
      </c>
      <c r="AL284">
        <v>37</v>
      </c>
      <c r="AM284">
        <v>38</v>
      </c>
      <c r="AN284">
        <v>37</v>
      </c>
      <c r="AO284">
        <v>37</v>
      </c>
      <c r="AP284">
        <v>38</v>
      </c>
      <c r="AQ284">
        <v>38</v>
      </c>
      <c r="AR284">
        <v>38</v>
      </c>
      <c r="AS284">
        <v>38</v>
      </c>
      <c r="AT284" t="b">
        <v>0</v>
      </c>
      <c r="AU284">
        <v>1</v>
      </c>
    </row>
    <row r="285" spans="1:47">
      <c r="A285" s="5">
        <v>283</v>
      </c>
      <c r="B285" t="s">
        <v>691</v>
      </c>
      <c r="C285" t="s">
        <v>1132</v>
      </c>
      <c r="D285" t="s">
        <v>197</v>
      </c>
      <c r="E285" t="s">
        <v>1150</v>
      </c>
      <c r="F285">
        <v>1</v>
      </c>
      <c r="G285" t="s">
        <v>1138</v>
      </c>
      <c r="AE285">
        <v>26</v>
      </c>
      <c r="AF285">
        <v>26</v>
      </c>
      <c r="AG285">
        <v>5</v>
      </c>
      <c r="AH285">
        <v>25</v>
      </c>
      <c r="AI285">
        <v>24</v>
      </c>
      <c r="AJ285">
        <v>20</v>
      </c>
      <c r="AK285">
        <v>11</v>
      </c>
      <c r="AL285">
        <v>14</v>
      </c>
      <c r="AM285">
        <v>13</v>
      </c>
      <c r="AN285">
        <v>12</v>
      </c>
      <c r="AO285">
        <v>12</v>
      </c>
      <c r="AP285">
        <v>13</v>
      </c>
      <c r="AQ285">
        <v>12</v>
      </c>
      <c r="AR285">
        <v>9</v>
      </c>
      <c r="AS285">
        <v>9</v>
      </c>
      <c r="AT285" t="b">
        <v>0</v>
      </c>
      <c r="AU285">
        <v>1</v>
      </c>
    </row>
    <row r="286" spans="1:47">
      <c r="A286" s="5">
        <v>284</v>
      </c>
      <c r="B286" t="s">
        <v>692</v>
      </c>
      <c r="C286" t="s">
        <v>1133</v>
      </c>
      <c r="D286" t="s">
        <v>172</v>
      </c>
      <c r="E286" t="s">
        <v>1316</v>
      </c>
      <c r="F286">
        <v>1</v>
      </c>
      <c r="G286" t="s">
        <v>1138</v>
      </c>
      <c r="AE286">
        <v>6</v>
      </c>
      <c r="AF286">
        <v>5</v>
      </c>
      <c r="AG286">
        <v>2</v>
      </c>
      <c r="AH286">
        <v>6</v>
      </c>
      <c r="AI286">
        <v>10</v>
      </c>
      <c r="AJ286">
        <v>10</v>
      </c>
      <c r="AK286">
        <v>10</v>
      </c>
      <c r="AL286">
        <v>16</v>
      </c>
      <c r="AM286">
        <v>16</v>
      </c>
      <c r="AN286">
        <v>16</v>
      </c>
      <c r="AO286">
        <v>16</v>
      </c>
      <c r="AP286">
        <v>13</v>
      </c>
      <c r="AQ286">
        <v>13</v>
      </c>
      <c r="AR286">
        <v>12</v>
      </c>
      <c r="AS286">
        <v>12</v>
      </c>
      <c r="AT286" t="b">
        <v>0</v>
      </c>
      <c r="AU286">
        <v>1</v>
      </c>
    </row>
    <row r="287" spans="1:47">
      <c r="A287" s="5">
        <v>285</v>
      </c>
      <c r="B287" t="s">
        <v>693</v>
      </c>
      <c r="C287" t="s">
        <v>1134</v>
      </c>
      <c r="D287" t="s">
        <v>213</v>
      </c>
      <c r="E287" t="s">
        <v>1134</v>
      </c>
      <c r="F287">
        <v>2</v>
      </c>
      <c r="G287" t="s">
        <v>1138</v>
      </c>
      <c r="H287">
        <v>8</v>
      </c>
      <c r="I287">
        <v>7</v>
      </c>
      <c r="J287">
        <v>8</v>
      </c>
      <c r="K287">
        <v>9</v>
      </c>
      <c r="L287">
        <v>8</v>
      </c>
      <c r="M287">
        <v>10</v>
      </c>
      <c r="N287">
        <v>12</v>
      </c>
      <c r="O287">
        <v>24</v>
      </c>
      <c r="P287">
        <v>24</v>
      </c>
      <c r="Q287">
        <v>44</v>
      </c>
      <c r="R287">
        <v>57</v>
      </c>
      <c r="S287">
        <v>63</v>
      </c>
      <c r="T287">
        <v>58</v>
      </c>
      <c r="U287">
        <v>50</v>
      </c>
      <c r="V287">
        <v>419</v>
      </c>
      <c r="W287">
        <v>180</v>
      </c>
      <c r="X287">
        <v>142</v>
      </c>
      <c r="Y287">
        <v>167</v>
      </c>
      <c r="Z287">
        <v>181</v>
      </c>
      <c r="AA287">
        <v>137</v>
      </c>
      <c r="AB287">
        <v>199</v>
      </c>
      <c r="AC287">
        <v>231</v>
      </c>
      <c r="AD287">
        <v>229</v>
      </c>
      <c r="AE287">
        <v>202</v>
      </c>
      <c r="AF287">
        <v>206</v>
      </c>
      <c r="AG287">
        <v>228</v>
      </c>
      <c r="AH287">
        <v>208</v>
      </c>
      <c r="AI287">
        <v>212</v>
      </c>
      <c r="AJ287">
        <v>210</v>
      </c>
      <c r="AK287">
        <v>212</v>
      </c>
      <c r="AL287">
        <v>384</v>
      </c>
      <c r="AM287">
        <v>389</v>
      </c>
      <c r="AN287">
        <v>399</v>
      </c>
      <c r="AO287">
        <v>405</v>
      </c>
      <c r="AP287">
        <v>379</v>
      </c>
      <c r="AQ287">
        <v>381</v>
      </c>
      <c r="AR287">
        <v>364</v>
      </c>
      <c r="AS287">
        <v>364</v>
      </c>
      <c r="AT287" t="b">
        <v>0</v>
      </c>
      <c r="AU287">
        <v>1</v>
      </c>
    </row>
    <row r="288" spans="1:47">
      <c r="A288" s="5">
        <v>286</v>
      </c>
      <c r="B288" t="s">
        <v>694</v>
      </c>
      <c r="C288" t="s">
        <v>1135</v>
      </c>
      <c r="D288" t="s">
        <v>172</v>
      </c>
      <c r="E288" t="s">
        <v>1316</v>
      </c>
      <c r="F288">
        <v>1</v>
      </c>
      <c r="G288" t="s">
        <v>1138</v>
      </c>
      <c r="H288">
        <v>7</v>
      </c>
      <c r="I288">
        <v>9</v>
      </c>
      <c r="J288">
        <v>9</v>
      </c>
      <c r="K288">
        <v>10</v>
      </c>
      <c r="L288">
        <v>10</v>
      </c>
      <c r="M288">
        <v>12</v>
      </c>
      <c r="N288">
        <v>12</v>
      </c>
      <c r="O288">
        <v>13</v>
      </c>
      <c r="P288">
        <v>14</v>
      </c>
      <c r="Q288">
        <v>19</v>
      </c>
      <c r="R288">
        <v>21</v>
      </c>
      <c r="S288">
        <v>23</v>
      </c>
      <c r="T288">
        <v>21</v>
      </c>
      <c r="U288">
        <v>62</v>
      </c>
      <c r="V288">
        <v>334</v>
      </c>
      <c r="W288">
        <v>118</v>
      </c>
      <c r="X288">
        <v>121</v>
      </c>
      <c r="Y288">
        <v>131</v>
      </c>
      <c r="Z288">
        <v>133</v>
      </c>
      <c r="AA288">
        <v>181</v>
      </c>
      <c r="AB288">
        <v>146</v>
      </c>
      <c r="AC288">
        <v>191</v>
      </c>
      <c r="AD288">
        <v>122</v>
      </c>
      <c r="AE288">
        <v>83</v>
      </c>
      <c r="AF288">
        <v>93</v>
      </c>
      <c r="AG288">
        <v>82</v>
      </c>
      <c r="AH288">
        <v>101</v>
      </c>
      <c r="AI288">
        <v>102</v>
      </c>
      <c r="AJ288">
        <v>97</v>
      </c>
      <c r="AK288">
        <v>109</v>
      </c>
      <c r="AL288">
        <v>257</v>
      </c>
      <c r="AM288">
        <v>272</v>
      </c>
      <c r="AN288">
        <v>274</v>
      </c>
      <c r="AO288">
        <v>267</v>
      </c>
      <c r="AP288">
        <v>252</v>
      </c>
      <c r="AQ288">
        <v>250</v>
      </c>
      <c r="AR288">
        <v>252</v>
      </c>
      <c r="AS288">
        <v>252</v>
      </c>
      <c r="AT288" t="b">
        <v>0</v>
      </c>
      <c r="AU288">
        <v>1</v>
      </c>
    </row>
    <row r="289" spans="1:47">
      <c r="A289" s="5">
        <v>287</v>
      </c>
      <c r="B289" t="s">
        <v>695</v>
      </c>
      <c r="C289" t="s">
        <v>1136</v>
      </c>
      <c r="D289" t="s">
        <v>172</v>
      </c>
      <c r="E289" t="s">
        <v>1316</v>
      </c>
      <c r="F289">
        <v>1</v>
      </c>
      <c r="G289" t="s">
        <v>1138</v>
      </c>
      <c r="AE289">
        <v>9</v>
      </c>
      <c r="AF289">
        <v>13</v>
      </c>
      <c r="AG289">
        <v>5</v>
      </c>
      <c r="AH289">
        <v>11</v>
      </c>
      <c r="AI289">
        <v>11</v>
      </c>
      <c r="AJ289">
        <v>11</v>
      </c>
      <c r="AK289">
        <v>10</v>
      </c>
      <c r="AL289">
        <v>48</v>
      </c>
      <c r="AM289">
        <v>50</v>
      </c>
      <c r="AN289">
        <v>49</v>
      </c>
      <c r="AO289">
        <v>48</v>
      </c>
      <c r="AP289">
        <v>45</v>
      </c>
      <c r="AQ289">
        <v>44</v>
      </c>
      <c r="AR289">
        <v>42</v>
      </c>
      <c r="AS289">
        <v>42</v>
      </c>
      <c r="AT289" t="b">
        <v>0</v>
      </c>
      <c r="AU289">
        <v>1</v>
      </c>
    </row>
    <row r="290" spans="1:47">
      <c r="A290" s="5">
        <v>288</v>
      </c>
      <c r="B290" t="s">
        <v>696</v>
      </c>
      <c r="C290" t="s">
        <v>1137</v>
      </c>
      <c r="D290" t="s">
        <v>172</v>
      </c>
      <c r="E290" t="s">
        <v>1316</v>
      </c>
      <c r="F290">
        <v>1</v>
      </c>
      <c r="G290" t="s">
        <v>1138</v>
      </c>
      <c r="AE290">
        <v>32</v>
      </c>
      <c r="AF290">
        <v>31</v>
      </c>
      <c r="AG290">
        <v>15</v>
      </c>
      <c r="AH290">
        <v>36</v>
      </c>
      <c r="AI290">
        <v>40</v>
      </c>
      <c r="AJ290">
        <v>49</v>
      </c>
      <c r="AK290">
        <v>50</v>
      </c>
      <c r="AL290">
        <v>59</v>
      </c>
      <c r="AM290">
        <v>61</v>
      </c>
      <c r="AN290">
        <v>61</v>
      </c>
      <c r="AO290">
        <v>61</v>
      </c>
      <c r="AP290">
        <v>58</v>
      </c>
      <c r="AQ290">
        <v>48</v>
      </c>
      <c r="AR290">
        <v>54</v>
      </c>
      <c r="AS290">
        <v>54</v>
      </c>
      <c r="AT290" t="b">
        <v>0</v>
      </c>
      <c r="AU290">
        <v>1</v>
      </c>
    </row>
    <row r="291" spans="1:47">
      <c r="A291" s="5">
        <v>289</v>
      </c>
      <c r="B291" t="s">
        <v>697</v>
      </c>
      <c r="C291" t="s">
        <v>1138</v>
      </c>
      <c r="D291" t="s">
        <v>172</v>
      </c>
      <c r="E291" t="s">
        <v>1316</v>
      </c>
      <c r="F291">
        <v>1</v>
      </c>
      <c r="G291" t="s">
        <v>1138</v>
      </c>
      <c r="H291">
        <v>2329</v>
      </c>
      <c r="I291">
        <v>2331</v>
      </c>
      <c r="J291">
        <v>2354</v>
      </c>
      <c r="K291">
        <v>2677</v>
      </c>
      <c r="L291">
        <v>2881</v>
      </c>
      <c r="M291">
        <v>3008</v>
      </c>
      <c r="N291">
        <v>3093</v>
      </c>
      <c r="O291">
        <v>3185</v>
      </c>
      <c r="P291">
        <v>3271</v>
      </c>
      <c r="Q291">
        <v>3109</v>
      </c>
      <c r="R291">
        <v>3002</v>
      </c>
      <c r="S291">
        <v>3303</v>
      </c>
      <c r="T291">
        <v>3043</v>
      </c>
      <c r="U291">
        <v>644</v>
      </c>
      <c r="V291">
        <v>2208</v>
      </c>
      <c r="W291">
        <v>2406</v>
      </c>
      <c r="X291">
        <v>2460</v>
      </c>
      <c r="Y291">
        <v>2766</v>
      </c>
      <c r="Z291">
        <v>2994</v>
      </c>
      <c r="AA291">
        <v>3161</v>
      </c>
      <c r="AB291">
        <v>3482</v>
      </c>
      <c r="AC291">
        <v>4106</v>
      </c>
      <c r="AD291">
        <v>3733</v>
      </c>
      <c r="AE291">
        <v>3945</v>
      </c>
      <c r="AF291">
        <v>4203</v>
      </c>
      <c r="AG291">
        <v>4357</v>
      </c>
      <c r="AH291">
        <v>4393</v>
      </c>
      <c r="AI291">
        <v>4410</v>
      </c>
      <c r="AJ291">
        <v>4382</v>
      </c>
      <c r="AK291">
        <v>4426</v>
      </c>
      <c r="AL291">
        <v>7155</v>
      </c>
      <c r="AM291">
        <v>7235</v>
      </c>
      <c r="AN291">
        <v>7408</v>
      </c>
      <c r="AO291">
        <v>6875</v>
      </c>
      <c r="AP291">
        <v>6224</v>
      </c>
      <c r="AQ291">
        <v>6146</v>
      </c>
      <c r="AR291">
        <v>6052</v>
      </c>
      <c r="AS291">
        <v>6052</v>
      </c>
      <c r="AT291" t="b">
        <v>0</v>
      </c>
      <c r="AU291">
        <v>1</v>
      </c>
    </row>
    <row r="292" spans="1:47">
      <c r="A292" s="5">
        <v>290</v>
      </c>
      <c r="B292" t="s">
        <v>698</v>
      </c>
      <c r="C292" t="s">
        <v>1139</v>
      </c>
      <c r="D292" t="s">
        <v>212</v>
      </c>
      <c r="E292" t="s">
        <v>1317</v>
      </c>
      <c r="F292">
        <v>2</v>
      </c>
      <c r="G292" t="s">
        <v>1138</v>
      </c>
      <c r="AE292">
        <v>1</v>
      </c>
      <c r="AF292">
        <v>2</v>
      </c>
      <c r="AG292">
        <v>3</v>
      </c>
      <c r="AH292">
        <v>4</v>
      </c>
      <c r="AI292">
        <v>4</v>
      </c>
      <c r="AJ292">
        <v>4</v>
      </c>
      <c r="AK292">
        <v>4</v>
      </c>
      <c r="AL292">
        <v>8</v>
      </c>
      <c r="AM292">
        <v>8</v>
      </c>
      <c r="AN292">
        <v>8</v>
      </c>
      <c r="AO292">
        <v>8</v>
      </c>
      <c r="AP292">
        <v>5</v>
      </c>
      <c r="AQ292">
        <v>5</v>
      </c>
      <c r="AR292">
        <v>5</v>
      </c>
      <c r="AS292">
        <v>5</v>
      </c>
      <c r="AT292" t="b">
        <v>0</v>
      </c>
      <c r="AU292">
        <v>1</v>
      </c>
    </row>
    <row r="293" spans="1:47">
      <c r="A293" s="5">
        <v>291</v>
      </c>
      <c r="B293" t="s">
        <v>699</v>
      </c>
      <c r="C293" t="s">
        <v>1140</v>
      </c>
      <c r="D293" t="s">
        <v>172</v>
      </c>
      <c r="E293" t="s">
        <v>1316</v>
      </c>
      <c r="F293">
        <v>1</v>
      </c>
      <c r="G293" t="s">
        <v>1138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AE293">
        <v>178</v>
      </c>
      <c r="AF293">
        <v>181</v>
      </c>
      <c r="AG293">
        <v>138</v>
      </c>
      <c r="AH293">
        <v>194</v>
      </c>
      <c r="AI293">
        <v>203</v>
      </c>
      <c r="AJ293">
        <v>193</v>
      </c>
      <c r="AK293">
        <v>192</v>
      </c>
      <c r="AL293">
        <v>233</v>
      </c>
      <c r="AM293">
        <v>240</v>
      </c>
      <c r="AN293">
        <v>244</v>
      </c>
      <c r="AO293">
        <v>316</v>
      </c>
      <c r="AP293">
        <v>335</v>
      </c>
      <c r="AQ293">
        <v>320</v>
      </c>
      <c r="AR293">
        <v>323</v>
      </c>
      <c r="AS293">
        <v>323</v>
      </c>
      <c r="AT293" t="b">
        <v>0</v>
      </c>
      <c r="AU293">
        <v>1</v>
      </c>
    </row>
    <row r="294" spans="1:47">
      <c r="A294" s="5">
        <v>292</v>
      </c>
      <c r="B294" t="s">
        <v>700</v>
      </c>
      <c r="C294" t="s">
        <v>1141</v>
      </c>
      <c r="D294" t="s">
        <v>172</v>
      </c>
      <c r="E294" t="s">
        <v>1316</v>
      </c>
      <c r="F294">
        <v>1</v>
      </c>
      <c r="G294" t="s">
        <v>1138</v>
      </c>
      <c r="AE294">
        <v>19</v>
      </c>
      <c r="AF294">
        <v>21</v>
      </c>
      <c r="AG294">
        <v>5</v>
      </c>
      <c r="AH294">
        <v>22</v>
      </c>
      <c r="AI294">
        <v>23</v>
      </c>
      <c r="AJ294">
        <v>20</v>
      </c>
      <c r="AK294">
        <v>17</v>
      </c>
      <c r="AL294">
        <v>13</v>
      </c>
      <c r="AM294">
        <v>12</v>
      </c>
      <c r="AN294">
        <v>11</v>
      </c>
      <c r="AO294">
        <v>11</v>
      </c>
      <c r="AP294">
        <v>8</v>
      </c>
      <c r="AQ294">
        <v>7</v>
      </c>
      <c r="AR294">
        <v>7</v>
      </c>
      <c r="AS294">
        <v>7</v>
      </c>
      <c r="AT294" t="b">
        <v>0</v>
      </c>
      <c r="AU294">
        <v>1</v>
      </c>
    </row>
    <row r="295" spans="1:47">
      <c r="A295" s="5">
        <v>293</v>
      </c>
      <c r="B295" t="s">
        <v>701</v>
      </c>
      <c r="C295" t="s">
        <v>1142</v>
      </c>
      <c r="D295" t="s">
        <v>172</v>
      </c>
      <c r="E295" t="s">
        <v>1316</v>
      </c>
      <c r="F295">
        <v>1</v>
      </c>
      <c r="G295" t="s">
        <v>1138</v>
      </c>
      <c r="AE295">
        <v>11</v>
      </c>
      <c r="AF295">
        <v>12</v>
      </c>
      <c r="AG295">
        <v>2</v>
      </c>
      <c r="AH295">
        <v>15</v>
      </c>
      <c r="AI295">
        <v>12</v>
      </c>
      <c r="AJ295">
        <v>12</v>
      </c>
      <c r="AK295">
        <v>12</v>
      </c>
      <c r="AL295">
        <v>7</v>
      </c>
      <c r="AM295">
        <v>8</v>
      </c>
      <c r="AN295">
        <v>14</v>
      </c>
      <c r="AO295">
        <v>13</v>
      </c>
      <c r="AP295">
        <v>14</v>
      </c>
      <c r="AQ295">
        <v>15</v>
      </c>
      <c r="AR295">
        <v>19</v>
      </c>
      <c r="AS295">
        <v>19</v>
      </c>
      <c r="AT295" t="b">
        <v>0</v>
      </c>
      <c r="AU295">
        <v>1</v>
      </c>
    </row>
    <row r="296" spans="1:47">
      <c r="A296" s="5">
        <v>294</v>
      </c>
      <c r="B296" t="s">
        <v>702</v>
      </c>
      <c r="C296" t="s">
        <v>1143</v>
      </c>
      <c r="D296" t="s">
        <v>172</v>
      </c>
      <c r="E296" t="s">
        <v>1316</v>
      </c>
      <c r="F296">
        <v>1</v>
      </c>
      <c r="G296" t="s">
        <v>1138</v>
      </c>
      <c r="H296">
        <v>106</v>
      </c>
      <c r="I296">
        <v>117</v>
      </c>
      <c r="J296">
        <v>120</v>
      </c>
      <c r="K296">
        <v>144</v>
      </c>
      <c r="L296">
        <v>117</v>
      </c>
      <c r="M296">
        <v>121</v>
      </c>
      <c r="N296">
        <v>127</v>
      </c>
      <c r="O296">
        <v>137</v>
      </c>
      <c r="P296">
        <v>141</v>
      </c>
      <c r="Q296">
        <v>101</v>
      </c>
      <c r="R296">
        <v>104</v>
      </c>
      <c r="S296">
        <v>114</v>
      </c>
      <c r="T296">
        <v>105</v>
      </c>
      <c r="U296">
        <v>44</v>
      </c>
      <c r="V296">
        <v>84</v>
      </c>
      <c r="W296">
        <v>101</v>
      </c>
      <c r="X296">
        <v>101</v>
      </c>
      <c r="Y296">
        <v>121</v>
      </c>
      <c r="Z296">
        <v>115</v>
      </c>
      <c r="AA296">
        <v>114</v>
      </c>
      <c r="AB296">
        <v>123</v>
      </c>
      <c r="AC296">
        <v>141</v>
      </c>
      <c r="AD296">
        <v>216</v>
      </c>
      <c r="AE296">
        <v>151</v>
      </c>
      <c r="AF296">
        <v>148</v>
      </c>
      <c r="AG296">
        <v>230</v>
      </c>
      <c r="AH296">
        <v>144</v>
      </c>
      <c r="AI296">
        <v>144</v>
      </c>
      <c r="AJ296">
        <v>133</v>
      </c>
      <c r="AK296">
        <v>134</v>
      </c>
      <c r="AL296">
        <v>216</v>
      </c>
      <c r="AM296">
        <v>221</v>
      </c>
      <c r="AN296">
        <v>224</v>
      </c>
      <c r="AO296">
        <v>184</v>
      </c>
      <c r="AP296">
        <v>160</v>
      </c>
      <c r="AQ296">
        <v>164</v>
      </c>
      <c r="AR296">
        <v>153</v>
      </c>
      <c r="AS296">
        <v>153</v>
      </c>
      <c r="AT296" t="b">
        <v>0</v>
      </c>
      <c r="AU296">
        <v>1</v>
      </c>
    </row>
    <row r="297" spans="1:47">
      <c r="A297" s="5">
        <v>295</v>
      </c>
      <c r="B297" t="s">
        <v>703</v>
      </c>
      <c r="C297" t="s">
        <v>1144</v>
      </c>
      <c r="D297" t="s">
        <v>172</v>
      </c>
      <c r="E297" t="s">
        <v>1316</v>
      </c>
      <c r="F297">
        <v>1</v>
      </c>
      <c r="G297" t="s">
        <v>1138</v>
      </c>
      <c r="AE297">
        <v>7</v>
      </c>
      <c r="AF297">
        <v>7</v>
      </c>
      <c r="AG297">
        <v>7</v>
      </c>
      <c r="AH297">
        <v>6</v>
      </c>
      <c r="AI297">
        <v>6</v>
      </c>
      <c r="AJ297">
        <v>7</v>
      </c>
      <c r="AK297">
        <v>7</v>
      </c>
      <c r="AL297">
        <v>6</v>
      </c>
      <c r="AM297">
        <v>6</v>
      </c>
      <c r="AN297">
        <v>7</v>
      </c>
      <c r="AO297">
        <v>6</v>
      </c>
      <c r="AP297">
        <v>4</v>
      </c>
      <c r="AQ297">
        <v>4</v>
      </c>
      <c r="AR297">
        <v>4</v>
      </c>
      <c r="AS297">
        <v>4</v>
      </c>
      <c r="AT297" t="b">
        <v>0</v>
      </c>
      <c r="AU297">
        <v>1</v>
      </c>
    </row>
    <row r="298" spans="1:47">
      <c r="A298" s="5">
        <v>296</v>
      </c>
      <c r="B298" t="s">
        <v>704</v>
      </c>
      <c r="C298" t="s">
        <v>1145</v>
      </c>
      <c r="D298" t="s">
        <v>172</v>
      </c>
      <c r="E298" t="s">
        <v>1316</v>
      </c>
      <c r="F298">
        <v>1</v>
      </c>
      <c r="G298" t="s">
        <v>1138</v>
      </c>
      <c r="H298">
        <v>43</v>
      </c>
      <c r="I298">
        <v>49</v>
      </c>
      <c r="J298">
        <v>49</v>
      </c>
      <c r="K298">
        <v>58</v>
      </c>
      <c r="L298">
        <v>62</v>
      </c>
      <c r="M298">
        <v>67</v>
      </c>
      <c r="N298">
        <v>70</v>
      </c>
      <c r="O298">
        <v>53</v>
      </c>
      <c r="P298">
        <v>55</v>
      </c>
      <c r="Q298">
        <v>76</v>
      </c>
      <c r="R298">
        <v>87</v>
      </c>
      <c r="S298">
        <v>96</v>
      </c>
      <c r="T298">
        <v>88</v>
      </c>
      <c r="U298">
        <v>34</v>
      </c>
      <c r="V298">
        <v>720</v>
      </c>
      <c r="W298">
        <v>154</v>
      </c>
      <c r="X298">
        <v>157</v>
      </c>
      <c r="Y298">
        <v>227</v>
      </c>
      <c r="Z298">
        <v>327</v>
      </c>
      <c r="AA298">
        <v>368</v>
      </c>
      <c r="AB298">
        <v>416</v>
      </c>
      <c r="AC298">
        <v>503</v>
      </c>
      <c r="AD298">
        <v>546</v>
      </c>
      <c r="AE298">
        <v>186</v>
      </c>
      <c r="AF298">
        <v>210</v>
      </c>
      <c r="AG298">
        <v>112</v>
      </c>
      <c r="AH298">
        <v>264</v>
      </c>
      <c r="AI298">
        <v>303</v>
      </c>
      <c r="AJ298">
        <v>356</v>
      </c>
      <c r="AK298">
        <v>353</v>
      </c>
      <c r="AL298">
        <v>398</v>
      </c>
      <c r="AM298">
        <v>404</v>
      </c>
      <c r="AN298">
        <v>384</v>
      </c>
      <c r="AO298">
        <v>377</v>
      </c>
      <c r="AP298">
        <v>317</v>
      </c>
      <c r="AQ298">
        <v>312</v>
      </c>
      <c r="AR298">
        <v>306</v>
      </c>
      <c r="AS298">
        <v>306</v>
      </c>
      <c r="AT298" t="b">
        <v>0</v>
      </c>
      <c r="AU298">
        <v>1</v>
      </c>
    </row>
    <row r="299" spans="1:47">
      <c r="A299" s="5">
        <v>297</v>
      </c>
      <c r="B299" t="s">
        <v>705</v>
      </c>
      <c r="C299" t="s">
        <v>1146</v>
      </c>
      <c r="D299" t="s">
        <v>172</v>
      </c>
      <c r="E299" t="s">
        <v>1316</v>
      </c>
      <c r="F299">
        <v>1</v>
      </c>
      <c r="G299" t="s">
        <v>1138</v>
      </c>
      <c r="AE299">
        <v>37</v>
      </c>
      <c r="AF299">
        <v>35</v>
      </c>
      <c r="AG299">
        <v>5</v>
      </c>
      <c r="AH299">
        <v>35</v>
      </c>
      <c r="AI299">
        <v>34</v>
      </c>
      <c r="AJ299">
        <v>36</v>
      </c>
      <c r="AK299">
        <v>36</v>
      </c>
      <c r="AL299">
        <v>41</v>
      </c>
      <c r="AM299">
        <v>45</v>
      </c>
      <c r="AN299">
        <v>45</v>
      </c>
      <c r="AO299">
        <v>49</v>
      </c>
      <c r="AP299">
        <v>49</v>
      </c>
      <c r="AQ299">
        <v>50</v>
      </c>
      <c r="AR299">
        <v>47</v>
      </c>
      <c r="AS299">
        <v>47</v>
      </c>
      <c r="AT299" t="b">
        <v>0</v>
      </c>
      <c r="AU299">
        <v>1</v>
      </c>
    </row>
    <row r="300" spans="1:47">
      <c r="A300" s="5">
        <v>298</v>
      </c>
      <c r="B300" t="s">
        <v>706</v>
      </c>
      <c r="C300" t="s">
        <v>1147</v>
      </c>
      <c r="D300" t="s">
        <v>173</v>
      </c>
      <c r="E300" t="s">
        <v>1148</v>
      </c>
      <c r="F300">
        <v>1</v>
      </c>
      <c r="G300" t="s">
        <v>1138</v>
      </c>
      <c r="AE300">
        <v>6</v>
      </c>
      <c r="AF300">
        <v>6</v>
      </c>
      <c r="AG300">
        <v>8</v>
      </c>
      <c r="AH300">
        <v>9</v>
      </c>
      <c r="AI300">
        <v>10</v>
      </c>
      <c r="AJ300">
        <v>10</v>
      </c>
      <c r="AK300">
        <v>10</v>
      </c>
      <c r="AL300">
        <v>9</v>
      </c>
      <c r="AM300">
        <v>9</v>
      </c>
      <c r="AN300">
        <v>10</v>
      </c>
      <c r="AO300">
        <v>11</v>
      </c>
      <c r="AP300">
        <v>8</v>
      </c>
      <c r="AQ300">
        <v>7</v>
      </c>
      <c r="AR300">
        <v>6</v>
      </c>
      <c r="AS300">
        <v>6</v>
      </c>
      <c r="AT300" t="b">
        <v>0</v>
      </c>
      <c r="AU300">
        <v>1</v>
      </c>
    </row>
    <row r="301" spans="1:47">
      <c r="A301" s="5">
        <v>299</v>
      </c>
      <c r="B301" t="s">
        <v>707</v>
      </c>
      <c r="C301" t="s">
        <v>1148</v>
      </c>
      <c r="D301" t="s">
        <v>173</v>
      </c>
      <c r="E301" t="s">
        <v>1148</v>
      </c>
      <c r="F301">
        <v>1</v>
      </c>
      <c r="G301" t="s">
        <v>1138</v>
      </c>
      <c r="H301">
        <v>36</v>
      </c>
      <c r="I301">
        <v>94</v>
      </c>
      <c r="J301">
        <v>96</v>
      </c>
      <c r="K301">
        <v>110</v>
      </c>
      <c r="L301">
        <v>117</v>
      </c>
      <c r="M301">
        <v>119</v>
      </c>
      <c r="N301">
        <v>125</v>
      </c>
      <c r="O301">
        <v>136</v>
      </c>
      <c r="P301">
        <v>140</v>
      </c>
      <c r="Q301">
        <v>231</v>
      </c>
      <c r="R301">
        <v>264</v>
      </c>
      <c r="S301">
        <v>292</v>
      </c>
      <c r="T301">
        <v>269</v>
      </c>
      <c r="U301">
        <v>100</v>
      </c>
      <c r="V301">
        <v>1660</v>
      </c>
      <c r="W301">
        <v>190</v>
      </c>
      <c r="X301">
        <v>199</v>
      </c>
      <c r="Y301">
        <v>239</v>
      </c>
      <c r="Z301">
        <v>274</v>
      </c>
      <c r="AA301">
        <v>304</v>
      </c>
      <c r="AB301">
        <v>361</v>
      </c>
      <c r="AC301">
        <v>397</v>
      </c>
      <c r="AD301">
        <v>351</v>
      </c>
      <c r="AE301">
        <v>305</v>
      </c>
      <c r="AF301">
        <v>308</v>
      </c>
      <c r="AG301">
        <v>360</v>
      </c>
      <c r="AH301">
        <v>343</v>
      </c>
      <c r="AI301">
        <v>374</v>
      </c>
      <c r="AJ301">
        <v>360</v>
      </c>
      <c r="AK301">
        <v>363</v>
      </c>
      <c r="AL301">
        <v>378</v>
      </c>
      <c r="AM301">
        <v>387</v>
      </c>
      <c r="AN301">
        <v>393</v>
      </c>
      <c r="AO301">
        <v>372</v>
      </c>
      <c r="AP301">
        <v>330</v>
      </c>
      <c r="AQ301">
        <v>338</v>
      </c>
      <c r="AR301">
        <v>327</v>
      </c>
      <c r="AS301">
        <v>327</v>
      </c>
      <c r="AT301" t="b">
        <v>0</v>
      </c>
      <c r="AU301">
        <v>1</v>
      </c>
    </row>
    <row r="302" spans="1:47">
      <c r="A302" s="5">
        <v>300</v>
      </c>
      <c r="B302" t="s">
        <v>708</v>
      </c>
      <c r="C302" t="s">
        <v>1149</v>
      </c>
      <c r="D302" t="s">
        <v>172</v>
      </c>
      <c r="E302" t="s">
        <v>1316</v>
      </c>
      <c r="F302">
        <v>1</v>
      </c>
      <c r="G302" t="s">
        <v>1138</v>
      </c>
      <c r="AE302">
        <v>2</v>
      </c>
      <c r="AF302">
        <v>2</v>
      </c>
      <c r="AG302">
        <v>2</v>
      </c>
      <c r="AH302">
        <v>3</v>
      </c>
      <c r="AI302">
        <v>3</v>
      </c>
      <c r="AJ302">
        <v>3</v>
      </c>
      <c r="AK302">
        <v>3</v>
      </c>
      <c r="AL302">
        <v>7</v>
      </c>
      <c r="AM302">
        <v>7</v>
      </c>
      <c r="AN302">
        <v>7</v>
      </c>
      <c r="AO302">
        <v>7</v>
      </c>
      <c r="AP302">
        <v>7</v>
      </c>
      <c r="AQ302">
        <v>7</v>
      </c>
      <c r="AR302">
        <v>7</v>
      </c>
      <c r="AS302">
        <v>7</v>
      </c>
      <c r="AT302" t="b">
        <v>0</v>
      </c>
      <c r="AU302">
        <v>1</v>
      </c>
    </row>
    <row r="303" spans="1:47">
      <c r="A303" s="5">
        <v>301</v>
      </c>
      <c r="B303" t="s">
        <v>709</v>
      </c>
      <c r="C303" t="s">
        <v>1150</v>
      </c>
      <c r="D303" t="s">
        <v>197</v>
      </c>
      <c r="E303" t="s">
        <v>1150</v>
      </c>
      <c r="F303">
        <v>1</v>
      </c>
      <c r="G303" t="s">
        <v>1138</v>
      </c>
      <c r="H303">
        <v>29</v>
      </c>
      <c r="I303">
        <v>28</v>
      </c>
      <c r="J303">
        <v>30</v>
      </c>
      <c r="K303">
        <v>36</v>
      </c>
      <c r="L303">
        <v>35</v>
      </c>
      <c r="M303">
        <v>37</v>
      </c>
      <c r="N303">
        <v>39</v>
      </c>
      <c r="O303">
        <v>35</v>
      </c>
      <c r="P303">
        <v>38</v>
      </c>
      <c r="Q303">
        <v>67</v>
      </c>
      <c r="R303">
        <v>82</v>
      </c>
      <c r="S303">
        <v>90</v>
      </c>
      <c r="T303">
        <v>83</v>
      </c>
      <c r="U303">
        <v>47</v>
      </c>
      <c r="V303">
        <v>71</v>
      </c>
      <c r="W303">
        <v>51</v>
      </c>
      <c r="X303">
        <v>60</v>
      </c>
      <c r="Y303">
        <v>82</v>
      </c>
      <c r="Z303">
        <v>83</v>
      </c>
      <c r="AA303">
        <v>84</v>
      </c>
      <c r="AB303">
        <v>87</v>
      </c>
      <c r="AC303">
        <v>103</v>
      </c>
      <c r="AD303">
        <v>106</v>
      </c>
      <c r="AE303">
        <v>73</v>
      </c>
      <c r="AF303">
        <v>75</v>
      </c>
      <c r="AG303">
        <v>130</v>
      </c>
      <c r="AH303">
        <v>85</v>
      </c>
      <c r="AI303">
        <v>82</v>
      </c>
      <c r="AJ303">
        <v>77</v>
      </c>
      <c r="AK303">
        <v>72</v>
      </c>
      <c r="AL303">
        <v>85</v>
      </c>
      <c r="AM303">
        <v>92</v>
      </c>
      <c r="AN303">
        <v>93</v>
      </c>
      <c r="AO303">
        <v>65</v>
      </c>
      <c r="AP303">
        <v>45</v>
      </c>
      <c r="AQ303">
        <v>44</v>
      </c>
      <c r="AR303">
        <v>42</v>
      </c>
      <c r="AS303">
        <v>42</v>
      </c>
      <c r="AT303" t="b">
        <v>0</v>
      </c>
      <c r="AU303">
        <v>1</v>
      </c>
    </row>
    <row r="304" spans="1:47">
      <c r="A304" s="5">
        <v>302</v>
      </c>
      <c r="B304" t="s">
        <v>710</v>
      </c>
      <c r="C304" t="s">
        <v>1151</v>
      </c>
      <c r="D304" t="s">
        <v>172</v>
      </c>
      <c r="E304" t="s">
        <v>1316</v>
      </c>
      <c r="F304">
        <v>1</v>
      </c>
      <c r="G304" t="s">
        <v>1138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3</v>
      </c>
      <c r="AK304">
        <v>3</v>
      </c>
      <c r="AL304">
        <v>2</v>
      </c>
      <c r="AM304">
        <v>4</v>
      </c>
      <c r="AN304">
        <v>3</v>
      </c>
      <c r="AO304">
        <v>3</v>
      </c>
      <c r="AP304">
        <v>4</v>
      </c>
      <c r="AQ304">
        <v>2</v>
      </c>
      <c r="AR304">
        <v>2</v>
      </c>
      <c r="AS304">
        <v>2</v>
      </c>
      <c r="AT304" t="b">
        <v>0</v>
      </c>
      <c r="AU304">
        <v>1</v>
      </c>
    </row>
    <row r="305" spans="1:47">
      <c r="A305" s="5">
        <v>303</v>
      </c>
      <c r="B305" t="s">
        <v>711</v>
      </c>
      <c r="C305" t="s">
        <v>1152</v>
      </c>
      <c r="D305" t="s">
        <v>174</v>
      </c>
      <c r="E305" t="s">
        <v>1155</v>
      </c>
      <c r="F305">
        <v>1</v>
      </c>
      <c r="G305" t="s">
        <v>1155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4</v>
      </c>
      <c r="N305">
        <v>6</v>
      </c>
      <c r="O305">
        <v>8</v>
      </c>
      <c r="P305">
        <v>8</v>
      </c>
      <c r="Q305">
        <v>19</v>
      </c>
      <c r="R305">
        <v>22</v>
      </c>
      <c r="S305">
        <v>24</v>
      </c>
      <c r="T305">
        <v>24</v>
      </c>
      <c r="U305">
        <v>8</v>
      </c>
      <c r="V305">
        <v>2</v>
      </c>
      <c r="W305">
        <v>0</v>
      </c>
      <c r="X305">
        <v>22</v>
      </c>
      <c r="Y305">
        <v>19</v>
      </c>
      <c r="Z305">
        <v>22</v>
      </c>
      <c r="AA305">
        <v>21</v>
      </c>
      <c r="AB305">
        <v>23</v>
      </c>
      <c r="AC305">
        <v>23</v>
      </c>
      <c r="AD305">
        <v>29</v>
      </c>
      <c r="AE305">
        <v>42</v>
      </c>
      <c r="AF305">
        <v>73</v>
      </c>
      <c r="AG305">
        <v>68</v>
      </c>
      <c r="AH305">
        <v>68</v>
      </c>
      <c r="AI305">
        <v>69</v>
      </c>
      <c r="AJ305">
        <v>88</v>
      </c>
      <c r="AK305">
        <v>91</v>
      </c>
      <c r="AL305">
        <v>93</v>
      </c>
      <c r="AM305">
        <v>104</v>
      </c>
      <c r="AN305">
        <v>106</v>
      </c>
      <c r="AO305">
        <v>95</v>
      </c>
      <c r="AP305">
        <v>113</v>
      </c>
      <c r="AQ305">
        <v>157</v>
      </c>
      <c r="AR305">
        <v>159</v>
      </c>
      <c r="AS305">
        <v>159</v>
      </c>
      <c r="AT305" t="b">
        <v>0</v>
      </c>
      <c r="AU305">
        <v>1</v>
      </c>
    </row>
    <row r="306" spans="1:47">
      <c r="A306" s="5">
        <v>304</v>
      </c>
      <c r="B306" t="s">
        <v>712</v>
      </c>
      <c r="C306" t="s">
        <v>1153</v>
      </c>
      <c r="D306" t="s">
        <v>174</v>
      </c>
      <c r="E306" t="s">
        <v>1155</v>
      </c>
      <c r="F306">
        <v>1</v>
      </c>
      <c r="G306" t="s">
        <v>1155</v>
      </c>
      <c r="U306">
        <v>1</v>
      </c>
      <c r="V306">
        <v>1</v>
      </c>
      <c r="W306">
        <v>1</v>
      </c>
      <c r="X306">
        <v>1</v>
      </c>
      <c r="Y306">
        <v>2</v>
      </c>
      <c r="Z306">
        <v>2</v>
      </c>
      <c r="AA306">
        <v>2</v>
      </c>
      <c r="AB306">
        <v>4</v>
      </c>
      <c r="AC306">
        <v>6</v>
      </c>
      <c r="AD306">
        <v>6</v>
      </c>
      <c r="AE306">
        <v>9</v>
      </c>
      <c r="AF306">
        <v>4</v>
      </c>
      <c r="AG306">
        <v>3</v>
      </c>
      <c r="AH306">
        <v>3</v>
      </c>
      <c r="AI306">
        <v>5</v>
      </c>
      <c r="AJ306">
        <v>5</v>
      </c>
      <c r="AK306">
        <v>5</v>
      </c>
      <c r="AL306">
        <v>5</v>
      </c>
      <c r="AM306">
        <v>6</v>
      </c>
      <c r="AN306">
        <v>7</v>
      </c>
      <c r="AO306">
        <v>6</v>
      </c>
      <c r="AP306">
        <v>5</v>
      </c>
      <c r="AQ306">
        <v>4</v>
      </c>
      <c r="AR306">
        <v>6</v>
      </c>
      <c r="AS306">
        <v>6</v>
      </c>
      <c r="AT306" t="b">
        <v>0</v>
      </c>
      <c r="AU306">
        <v>1</v>
      </c>
    </row>
    <row r="307" spans="1:47">
      <c r="A307" s="5">
        <v>305</v>
      </c>
      <c r="B307" t="s">
        <v>713</v>
      </c>
      <c r="C307" t="s">
        <v>1154</v>
      </c>
      <c r="D307" t="s">
        <v>174</v>
      </c>
      <c r="E307" t="s">
        <v>1155</v>
      </c>
      <c r="F307">
        <v>1</v>
      </c>
      <c r="G307" t="s">
        <v>1155</v>
      </c>
      <c r="U307">
        <v>11</v>
      </c>
      <c r="V307">
        <v>0</v>
      </c>
      <c r="W307">
        <v>0</v>
      </c>
      <c r="X307">
        <v>33</v>
      </c>
      <c r="Y307">
        <v>34</v>
      </c>
      <c r="Z307">
        <v>36</v>
      </c>
      <c r="AA307">
        <v>42</v>
      </c>
      <c r="AB307">
        <v>39</v>
      </c>
      <c r="AC307">
        <v>41</v>
      </c>
      <c r="AD307">
        <v>50</v>
      </c>
      <c r="AE307">
        <v>61</v>
      </c>
      <c r="AF307">
        <v>82</v>
      </c>
      <c r="AG307">
        <v>72</v>
      </c>
      <c r="AH307">
        <v>107</v>
      </c>
      <c r="AI307">
        <v>93</v>
      </c>
      <c r="AJ307">
        <v>148</v>
      </c>
      <c r="AK307">
        <v>114</v>
      </c>
      <c r="AL307">
        <v>125</v>
      </c>
      <c r="AM307">
        <v>129</v>
      </c>
      <c r="AN307">
        <v>125</v>
      </c>
      <c r="AO307">
        <v>83</v>
      </c>
      <c r="AP307">
        <v>103</v>
      </c>
      <c r="AQ307">
        <v>144</v>
      </c>
      <c r="AR307">
        <v>99</v>
      </c>
      <c r="AS307">
        <v>99</v>
      </c>
      <c r="AT307" t="b">
        <v>0</v>
      </c>
      <c r="AU307">
        <v>1</v>
      </c>
    </row>
    <row r="308" spans="1:47">
      <c r="A308" s="5">
        <v>306</v>
      </c>
      <c r="B308" t="s">
        <v>714</v>
      </c>
      <c r="C308" t="s">
        <v>1155</v>
      </c>
      <c r="D308" t="s">
        <v>174</v>
      </c>
      <c r="E308" t="s">
        <v>1155</v>
      </c>
      <c r="F308">
        <v>1</v>
      </c>
      <c r="G308" t="s">
        <v>1155</v>
      </c>
      <c r="H308">
        <v>411</v>
      </c>
      <c r="I308">
        <v>417</v>
      </c>
      <c r="J308">
        <v>425</v>
      </c>
      <c r="K308">
        <v>435</v>
      </c>
      <c r="L308">
        <v>441</v>
      </c>
      <c r="M308">
        <v>455</v>
      </c>
      <c r="N308">
        <v>476</v>
      </c>
      <c r="O308">
        <v>481</v>
      </c>
      <c r="P308">
        <v>505</v>
      </c>
      <c r="Q308">
        <v>641</v>
      </c>
      <c r="R308">
        <v>679</v>
      </c>
      <c r="S308">
        <v>746</v>
      </c>
      <c r="T308">
        <v>740</v>
      </c>
      <c r="U308">
        <v>884</v>
      </c>
      <c r="V308">
        <v>1552</v>
      </c>
      <c r="W308">
        <v>1480</v>
      </c>
      <c r="X308">
        <v>3397</v>
      </c>
      <c r="Y308">
        <v>3387</v>
      </c>
      <c r="Z308">
        <v>3461</v>
      </c>
      <c r="AA308">
        <v>3366</v>
      </c>
      <c r="AB308">
        <v>3641</v>
      </c>
      <c r="AC308">
        <v>3700</v>
      </c>
      <c r="AD308">
        <v>3820</v>
      </c>
      <c r="AE308">
        <v>3876</v>
      </c>
      <c r="AF308">
        <v>3123</v>
      </c>
      <c r="AG308">
        <v>2409</v>
      </c>
      <c r="AH308">
        <v>2438</v>
      </c>
      <c r="AI308">
        <v>2176</v>
      </c>
      <c r="AJ308">
        <v>2403</v>
      </c>
      <c r="AK308">
        <v>2484</v>
      </c>
      <c r="AL308">
        <v>2531</v>
      </c>
      <c r="AM308">
        <v>2352</v>
      </c>
      <c r="AN308">
        <v>2415</v>
      </c>
      <c r="AO308">
        <v>1911</v>
      </c>
      <c r="AP308">
        <v>2066</v>
      </c>
      <c r="AQ308">
        <v>2819</v>
      </c>
      <c r="AR308">
        <v>2648</v>
      </c>
      <c r="AS308">
        <v>2648</v>
      </c>
      <c r="AT308" t="b">
        <v>0</v>
      </c>
      <c r="AU308">
        <v>1</v>
      </c>
    </row>
    <row r="309" spans="1:47">
      <c r="A309" s="5">
        <v>307</v>
      </c>
      <c r="B309" t="s">
        <v>715</v>
      </c>
      <c r="C309" t="s">
        <v>1156</v>
      </c>
      <c r="D309" t="s">
        <v>254</v>
      </c>
      <c r="E309" t="s">
        <v>1156</v>
      </c>
      <c r="F309">
        <v>3</v>
      </c>
      <c r="G309" t="s">
        <v>1155</v>
      </c>
      <c r="H309">
        <v>14</v>
      </c>
      <c r="I309">
        <v>21</v>
      </c>
      <c r="J309">
        <v>31</v>
      </c>
      <c r="K309">
        <v>49</v>
      </c>
      <c r="L309">
        <v>51</v>
      </c>
      <c r="M309">
        <v>62</v>
      </c>
      <c r="N309">
        <v>64</v>
      </c>
      <c r="O309">
        <v>65</v>
      </c>
      <c r="P309">
        <v>68</v>
      </c>
      <c r="Q309">
        <v>95</v>
      </c>
      <c r="R309">
        <v>98</v>
      </c>
      <c r="S309">
        <v>108</v>
      </c>
      <c r="T309">
        <v>107</v>
      </c>
      <c r="U309">
        <v>92</v>
      </c>
      <c r="V309">
        <v>3</v>
      </c>
      <c r="W309">
        <v>0</v>
      </c>
      <c r="X309">
        <v>450</v>
      </c>
      <c r="Y309">
        <v>448</v>
      </c>
      <c r="Z309">
        <v>445</v>
      </c>
      <c r="AA309">
        <v>457</v>
      </c>
      <c r="AB309">
        <v>468</v>
      </c>
      <c r="AC309">
        <v>560</v>
      </c>
      <c r="AD309">
        <v>574</v>
      </c>
      <c r="AE309">
        <v>590</v>
      </c>
      <c r="AF309">
        <v>444</v>
      </c>
      <c r="AG309">
        <v>425</v>
      </c>
      <c r="AH309">
        <v>412</v>
      </c>
      <c r="AI309">
        <v>386</v>
      </c>
      <c r="AJ309">
        <v>415</v>
      </c>
      <c r="AK309">
        <v>419</v>
      </c>
      <c r="AL309">
        <v>447</v>
      </c>
      <c r="AM309">
        <v>430</v>
      </c>
      <c r="AN309">
        <v>422</v>
      </c>
      <c r="AO309">
        <v>348</v>
      </c>
      <c r="AP309">
        <v>353</v>
      </c>
      <c r="AQ309">
        <v>496</v>
      </c>
      <c r="AR309">
        <v>465</v>
      </c>
      <c r="AS309">
        <v>465</v>
      </c>
      <c r="AT309" t="b">
        <v>0</v>
      </c>
      <c r="AU309">
        <v>1</v>
      </c>
    </row>
    <row r="310" spans="1:47">
      <c r="A310" s="5">
        <v>308</v>
      </c>
      <c r="B310" t="s">
        <v>716</v>
      </c>
      <c r="C310" t="s">
        <v>1157</v>
      </c>
      <c r="D310" t="s">
        <v>255</v>
      </c>
      <c r="E310" t="s">
        <v>1157</v>
      </c>
      <c r="F310">
        <v>3</v>
      </c>
      <c r="G310" t="s">
        <v>1348</v>
      </c>
      <c r="H310">
        <v>23</v>
      </c>
      <c r="I310">
        <v>22</v>
      </c>
      <c r="J310">
        <v>18</v>
      </c>
      <c r="K310">
        <v>22</v>
      </c>
      <c r="L310">
        <v>24</v>
      </c>
      <c r="M310">
        <v>25</v>
      </c>
      <c r="N310">
        <v>26</v>
      </c>
      <c r="O310">
        <v>27</v>
      </c>
      <c r="P310">
        <v>22</v>
      </c>
      <c r="Q310">
        <v>26</v>
      </c>
      <c r="R310">
        <v>23</v>
      </c>
      <c r="S310">
        <v>25</v>
      </c>
      <c r="T310">
        <v>23</v>
      </c>
      <c r="U310">
        <v>18</v>
      </c>
      <c r="V310">
        <v>26</v>
      </c>
      <c r="W310">
        <v>27</v>
      </c>
      <c r="X310">
        <v>9</v>
      </c>
      <c r="Y310">
        <v>12</v>
      </c>
      <c r="Z310">
        <v>13</v>
      </c>
      <c r="AA310">
        <v>17</v>
      </c>
      <c r="AB310">
        <v>33</v>
      </c>
      <c r="AC310">
        <v>30</v>
      </c>
      <c r="AD310">
        <v>53</v>
      </c>
      <c r="AE310">
        <v>79</v>
      </c>
      <c r="AF310">
        <v>18</v>
      </c>
      <c r="AG310">
        <v>19</v>
      </c>
      <c r="AH310">
        <v>22</v>
      </c>
      <c r="AI310">
        <v>26</v>
      </c>
      <c r="AJ310">
        <v>52</v>
      </c>
      <c r="AK310">
        <v>73</v>
      </c>
      <c r="AL310">
        <v>72</v>
      </c>
      <c r="AM310">
        <v>84</v>
      </c>
      <c r="AN310">
        <v>86</v>
      </c>
      <c r="AO310">
        <v>83</v>
      </c>
      <c r="AP310">
        <v>83</v>
      </c>
      <c r="AQ310">
        <v>85</v>
      </c>
      <c r="AR310">
        <v>105</v>
      </c>
      <c r="AS310">
        <v>105</v>
      </c>
      <c r="AT310" t="b">
        <v>0</v>
      </c>
      <c r="AU310">
        <v>1</v>
      </c>
    </row>
    <row r="311" spans="1:47">
      <c r="A311" s="5">
        <v>309</v>
      </c>
      <c r="B311" t="s">
        <v>717</v>
      </c>
      <c r="C311" t="s">
        <v>1158</v>
      </c>
      <c r="D311" t="s">
        <v>175</v>
      </c>
      <c r="E311" t="s">
        <v>1318</v>
      </c>
      <c r="F311">
        <v>1</v>
      </c>
      <c r="G311" t="s">
        <v>1348</v>
      </c>
      <c r="H311">
        <v>4</v>
      </c>
      <c r="I311">
        <v>5</v>
      </c>
      <c r="J311">
        <v>4</v>
      </c>
      <c r="K311">
        <v>4</v>
      </c>
      <c r="L311">
        <v>5</v>
      </c>
      <c r="M311">
        <v>2</v>
      </c>
      <c r="N311">
        <v>4</v>
      </c>
      <c r="O311">
        <v>9</v>
      </c>
      <c r="P311">
        <v>9</v>
      </c>
      <c r="Q311">
        <v>10</v>
      </c>
      <c r="R311">
        <v>14</v>
      </c>
      <c r="S311">
        <v>15</v>
      </c>
      <c r="T311">
        <v>5</v>
      </c>
      <c r="U311">
        <v>3</v>
      </c>
      <c r="V311">
        <v>2</v>
      </c>
      <c r="W311">
        <v>3</v>
      </c>
      <c r="X311">
        <v>1</v>
      </c>
      <c r="Y311">
        <v>2</v>
      </c>
      <c r="Z311">
        <v>154</v>
      </c>
      <c r="AA311">
        <v>159</v>
      </c>
      <c r="AB311">
        <v>208</v>
      </c>
      <c r="AC311">
        <v>212</v>
      </c>
      <c r="AD311">
        <v>4</v>
      </c>
      <c r="AE311">
        <v>4</v>
      </c>
      <c r="AF311">
        <v>5</v>
      </c>
      <c r="AG311">
        <v>5</v>
      </c>
      <c r="AH311">
        <v>13</v>
      </c>
      <c r="AI311">
        <v>13</v>
      </c>
      <c r="AJ311">
        <v>12</v>
      </c>
      <c r="AK311">
        <v>13</v>
      </c>
      <c r="AL311">
        <v>13</v>
      </c>
      <c r="AM311">
        <v>12</v>
      </c>
      <c r="AN311">
        <v>12</v>
      </c>
      <c r="AO311">
        <v>13</v>
      </c>
      <c r="AP311">
        <v>13</v>
      </c>
      <c r="AQ311">
        <v>14</v>
      </c>
      <c r="AR311">
        <v>15</v>
      </c>
      <c r="AS311">
        <v>15</v>
      </c>
      <c r="AT311" t="b">
        <v>0</v>
      </c>
      <c r="AU311">
        <v>1</v>
      </c>
    </row>
    <row r="312" spans="1:47">
      <c r="A312" s="5">
        <v>310</v>
      </c>
      <c r="B312" t="s">
        <v>718</v>
      </c>
      <c r="C312" t="s">
        <v>1159</v>
      </c>
      <c r="D312" t="s">
        <v>214</v>
      </c>
      <c r="E312" t="s">
        <v>1319</v>
      </c>
      <c r="F312">
        <v>2</v>
      </c>
      <c r="G312" t="s">
        <v>1348</v>
      </c>
      <c r="H312">
        <v>46</v>
      </c>
      <c r="I312">
        <v>44</v>
      </c>
      <c r="J312">
        <v>52</v>
      </c>
      <c r="K312">
        <v>53</v>
      </c>
      <c r="L312">
        <v>54</v>
      </c>
      <c r="M312">
        <v>58</v>
      </c>
      <c r="N312">
        <v>58</v>
      </c>
      <c r="O312">
        <v>58</v>
      </c>
      <c r="P312">
        <v>58</v>
      </c>
      <c r="Q312">
        <v>70</v>
      </c>
      <c r="S312">
        <v>105</v>
      </c>
      <c r="T312">
        <v>119</v>
      </c>
      <c r="U312">
        <v>35</v>
      </c>
      <c r="V312">
        <v>24</v>
      </c>
      <c r="W312">
        <v>30</v>
      </c>
      <c r="X312">
        <v>95</v>
      </c>
      <c r="Y312">
        <v>127</v>
      </c>
      <c r="Z312">
        <v>127</v>
      </c>
      <c r="AA312">
        <v>186</v>
      </c>
      <c r="AB312">
        <v>255</v>
      </c>
      <c r="AC312">
        <v>280</v>
      </c>
      <c r="AD312">
        <v>52</v>
      </c>
      <c r="AE312">
        <v>82</v>
      </c>
      <c r="AF312">
        <v>168</v>
      </c>
      <c r="AG312">
        <v>184</v>
      </c>
      <c r="AH312">
        <v>217</v>
      </c>
      <c r="AI312">
        <v>229</v>
      </c>
      <c r="AJ312">
        <v>275</v>
      </c>
      <c r="AK312">
        <v>276</v>
      </c>
      <c r="AL312">
        <v>287</v>
      </c>
      <c r="AM312">
        <v>311</v>
      </c>
      <c r="AN312">
        <v>282</v>
      </c>
      <c r="AO312">
        <v>285</v>
      </c>
      <c r="AP312">
        <v>295</v>
      </c>
      <c r="AQ312">
        <v>306</v>
      </c>
      <c r="AR312">
        <v>301</v>
      </c>
      <c r="AS312">
        <v>301</v>
      </c>
      <c r="AT312" t="b">
        <v>0</v>
      </c>
      <c r="AU312">
        <v>1</v>
      </c>
    </row>
    <row r="313" spans="1:47">
      <c r="A313" s="5">
        <v>311</v>
      </c>
      <c r="B313" t="s">
        <v>719</v>
      </c>
      <c r="C313" t="s">
        <v>911</v>
      </c>
      <c r="D313" t="s">
        <v>175</v>
      </c>
      <c r="E313" t="s">
        <v>1318</v>
      </c>
      <c r="F313">
        <v>1</v>
      </c>
      <c r="G313" t="s">
        <v>1348</v>
      </c>
      <c r="H313">
        <v>24</v>
      </c>
      <c r="I313">
        <v>26</v>
      </c>
      <c r="J313">
        <v>28</v>
      </c>
      <c r="K313">
        <v>24</v>
      </c>
      <c r="L313">
        <v>24</v>
      </c>
      <c r="M313">
        <v>76</v>
      </c>
      <c r="N313">
        <v>78</v>
      </c>
      <c r="O313">
        <v>81</v>
      </c>
      <c r="P313">
        <v>95</v>
      </c>
      <c r="Q313">
        <v>110</v>
      </c>
      <c r="R313">
        <v>150</v>
      </c>
      <c r="S313">
        <v>165</v>
      </c>
      <c r="T313">
        <v>190</v>
      </c>
      <c r="U313">
        <v>443</v>
      </c>
      <c r="V313">
        <v>61</v>
      </c>
      <c r="W313">
        <v>117</v>
      </c>
      <c r="X313">
        <v>672</v>
      </c>
      <c r="Y313">
        <v>691</v>
      </c>
      <c r="Z313">
        <v>869</v>
      </c>
      <c r="AA313">
        <v>944</v>
      </c>
      <c r="AB313">
        <v>1566</v>
      </c>
      <c r="AC313">
        <v>1565</v>
      </c>
      <c r="AD313">
        <v>718</v>
      </c>
      <c r="AE313">
        <v>594</v>
      </c>
      <c r="AF313">
        <v>847</v>
      </c>
      <c r="AG313">
        <v>923</v>
      </c>
      <c r="AH313">
        <v>1179</v>
      </c>
      <c r="AI313">
        <v>1333</v>
      </c>
      <c r="AJ313">
        <v>1331</v>
      </c>
      <c r="AK313">
        <v>1355</v>
      </c>
      <c r="AL313">
        <v>1363</v>
      </c>
      <c r="AM313">
        <v>1505</v>
      </c>
      <c r="AN313">
        <v>1645</v>
      </c>
      <c r="AO313">
        <v>1689</v>
      </c>
      <c r="AP313">
        <v>1627</v>
      </c>
      <c r="AQ313">
        <v>1661</v>
      </c>
      <c r="AR313">
        <v>1762</v>
      </c>
      <c r="AS313">
        <v>1762</v>
      </c>
      <c r="AT313" t="b">
        <v>0</v>
      </c>
      <c r="AU313">
        <v>1</v>
      </c>
    </row>
    <row r="314" spans="1:47">
      <c r="A314" s="5">
        <v>312</v>
      </c>
      <c r="B314" t="s">
        <v>720</v>
      </c>
      <c r="C314" t="s">
        <v>1160</v>
      </c>
      <c r="D314" t="s">
        <v>256</v>
      </c>
      <c r="E314" t="s">
        <v>1320</v>
      </c>
      <c r="F314">
        <v>3</v>
      </c>
      <c r="G314" t="s">
        <v>1348</v>
      </c>
      <c r="U314">
        <v>0</v>
      </c>
      <c r="V314">
        <v>0</v>
      </c>
      <c r="W314">
        <v>14</v>
      </c>
      <c r="X314">
        <v>5</v>
      </c>
      <c r="Y314">
        <v>5</v>
      </c>
      <c r="Z314">
        <v>9</v>
      </c>
      <c r="AA314">
        <v>19</v>
      </c>
      <c r="AB314">
        <v>44</v>
      </c>
      <c r="AC314">
        <v>43</v>
      </c>
      <c r="AD314">
        <v>90</v>
      </c>
      <c r="AE314">
        <v>79</v>
      </c>
      <c r="AF314">
        <v>107</v>
      </c>
      <c r="AG314">
        <v>128</v>
      </c>
      <c r="AH314">
        <v>190</v>
      </c>
      <c r="AI314">
        <v>208</v>
      </c>
      <c r="AJ314">
        <v>255</v>
      </c>
      <c r="AK314">
        <v>269</v>
      </c>
      <c r="AL314">
        <v>286</v>
      </c>
      <c r="AM314">
        <v>286</v>
      </c>
      <c r="AN314">
        <v>273</v>
      </c>
      <c r="AO314">
        <v>282</v>
      </c>
      <c r="AP314">
        <v>279</v>
      </c>
      <c r="AQ314">
        <v>277</v>
      </c>
      <c r="AR314">
        <v>303</v>
      </c>
      <c r="AS314">
        <v>303</v>
      </c>
      <c r="AT314" t="b">
        <v>0</v>
      </c>
      <c r="AU314">
        <v>1</v>
      </c>
    </row>
    <row r="315" spans="1:47">
      <c r="A315" s="5">
        <v>313</v>
      </c>
      <c r="B315" t="s">
        <v>721</v>
      </c>
      <c r="C315" t="s">
        <v>1161</v>
      </c>
      <c r="D315" t="s">
        <v>177</v>
      </c>
      <c r="E315" t="s">
        <v>1321</v>
      </c>
      <c r="F315">
        <v>1</v>
      </c>
      <c r="G315" t="s">
        <v>1165</v>
      </c>
      <c r="Q315">
        <v>9</v>
      </c>
      <c r="R315">
        <v>9</v>
      </c>
      <c r="S315">
        <v>10</v>
      </c>
      <c r="T315">
        <v>11</v>
      </c>
      <c r="U315">
        <v>11</v>
      </c>
      <c r="V315">
        <v>3</v>
      </c>
      <c r="W315">
        <v>7</v>
      </c>
      <c r="X315">
        <v>6</v>
      </c>
      <c r="Y315">
        <v>15</v>
      </c>
      <c r="Z315">
        <v>17</v>
      </c>
      <c r="AA315">
        <v>26</v>
      </c>
      <c r="AB315">
        <v>26</v>
      </c>
      <c r="AC315">
        <v>24</v>
      </c>
      <c r="AD315">
        <v>24</v>
      </c>
      <c r="AE315">
        <v>26</v>
      </c>
      <c r="AF315">
        <v>25</v>
      </c>
      <c r="AG315">
        <v>24</v>
      </c>
      <c r="AH315">
        <v>29</v>
      </c>
      <c r="AI315">
        <v>33</v>
      </c>
      <c r="AJ315">
        <v>34</v>
      </c>
      <c r="AK315">
        <v>37</v>
      </c>
      <c r="AL315">
        <v>38</v>
      </c>
      <c r="AM315">
        <v>35</v>
      </c>
      <c r="AN315">
        <v>32</v>
      </c>
      <c r="AO315">
        <v>36</v>
      </c>
      <c r="AP315">
        <v>36</v>
      </c>
      <c r="AQ315">
        <v>39</v>
      </c>
      <c r="AR315">
        <v>42</v>
      </c>
      <c r="AS315">
        <v>42</v>
      </c>
      <c r="AT315" t="b">
        <v>0</v>
      </c>
      <c r="AU315">
        <v>1</v>
      </c>
    </row>
    <row r="316" spans="1:47">
      <c r="A316" s="5">
        <v>314</v>
      </c>
      <c r="B316" t="s">
        <v>722</v>
      </c>
      <c r="C316" t="s">
        <v>1162</v>
      </c>
      <c r="D316" t="s">
        <v>257</v>
      </c>
      <c r="E316" t="s">
        <v>1162</v>
      </c>
      <c r="F316">
        <v>3</v>
      </c>
      <c r="G316" t="s">
        <v>1165</v>
      </c>
      <c r="H316">
        <v>77</v>
      </c>
      <c r="I316">
        <v>75</v>
      </c>
      <c r="J316">
        <v>79</v>
      </c>
      <c r="K316">
        <v>80</v>
      </c>
      <c r="L316">
        <v>84</v>
      </c>
      <c r="M316">
        <v>88</v>
      </c>
      <c r="N316">
        <v>87</v>
      </c>
      <c r="O316">
        <v>90</v>
      </c>
      <c r="P316">
        <v>92</v>
      </c>
      <c r="Q316">
        <v>97</v>
      </c>
      <c r="R316">
        <v>120</v>
      </c>
      <c r="S316">
        <v>132</v>
      </c>
      <c r="T316">
        <v>152</v>
      </c>
      <c r="U316">
        <v>154</v>
      </c>
      <c r="V316">
        <v>216</v>
      </c>
      <c r="W316">
        <v>216</v>
      </c>
      <c r="X316">
        <v>204</v>
      </c>
      <c r="Y316">
        <v>226</v>
      </c>
      <c r="Z316">
        <v>254</v>
      </c>
      <c r="AA316">
        <v>253</v>
      </c>
      <c r="AB316">
        <v>254</v>
      </c>
      <c r="AC316">
        <v>296</v>
      </c>
      <c r="AD316">
        <v>313</v>
      </c>
      <c r="AE316">
        <v>318</v>
      </c>
      <c r="AF316">
        <v>316</v>
      </c>
      <c r="AG316">
        <v>332</v>
      </c>
      <c r="AH316">
        <v>336</v>
      </c>
      <c r="AI316">
        <v>268</v>
      </c>
      <c r="AJ316">
        <v>284</v>
      </c>
      <c r="AK316">
        <v>287</v>
      </c>
      <c r="AL316">
        <v>286</v>
      </c>
      <c r="AM316">
        <v>282</v>
      </c>
      <c r="AN316">
        <v>288</v>
      </c>
      <c r="AO316">
        <v>288</v>
      </c>
      <c r="AP316">
        <v>289</v>
      </c>
      <c r="AQ316">
        <v>289</v>
      </c>
      <c r="AR316">
        <v>293</v>
      </c>
      <c r="AS316">
        <v>293</v>
      </c>
      <c r="AT316" t="b">
        <v>0</v>
      </c>
      <c r="AU316">
        <v>1</v>
      </c>
    </row>
    <row r="317" spans="1:47">
      <c r="A317" s="5">
        <v>315</v>
      </c>
      <c r="B317" t="s">
        <v>723</v>
      </c>
      <c r="C317" t="s">
        <v>1163</v>
      </c>
      <c r="D317" t="s">
        <v>258</v>
      </c>
      <c r="E317" t="s">
        <v>1163</v>
      </c>
      <c r="F317">
        <v>3</v>
      </c>
      <c r="G317" t="s">
        <v>1165</v>
      </c>
      <c r="H317">
        <v>45</v>
      </c>
      <c r="I317">
        <v>47</v>
      </c>
      <c r="J317">
        <v>50</v>
      </c>
      <c r="K317">
        <v>52</v>
      </c>
      <c r="L317">
        <v>55</v>
      </c>
      <c r="M317">
        <v>58</v>
      </c>
      <c r="N317">
        <v>57</v>
      </c>
      <c r="O317">
        <v>59</v>
      </c>
      <c r="P317">
        <v>61</v>
      </c>
      <c r="Q317">
        <v>53</v>
      </c>
      <c r="R317">
        <v>63</v>
      </c>
      <c r="S317">
        <v>69</v>
      </c>
      <c r="T317">
        <v>79</v>
      </c>
      <c r="U317">
        <v>80</v>
      </c>
      <c r="V317">
        <v>2</v>
      </c>
      <c r="W317">
        <v>6</v>
      </c>
      <c r="X317">
        <v>12</v>
      </c>
      <c r="Y317">
        <v>18</v>
      </c>
      <c r="Z317">
        <v>464</v>
      </c>
      <c r="AA317">
        <v>654</v>
      </c>
      <c r="AB317">
        <v>58</v>
      </c>
      <c r="AC317">
        <v>64</v>
      </c>
      <c r="AD317">
        <v>68</v>
      </c>
      <c r="AE317">
        <v>76</v>
      </c>
      <c r="AF317">
        <v>79</v>
      </c>
      <c r="AG317">
        <v>84</v>
      </c>
      <c r="AH317">
        <v>87</v>
      </c>
      <c r="AI317">
        <v>88</v>
      </c>
      <c r="AJ317">
        <v>92</v>
      </c>
      <c r="AK317">
        <v>91</v>
      </c>
      <c r="AL317">
        <v>90</v>
      </c>
      <c r="AM317">
        <v>91</v>
      </c>
      <c r="AN317">
        <v>94</v>
      </c>
      <c r="AO317">
        <v>95</v>
      </c>
      <c r="AP317">
        <v>98</v>
      </c>
      <c r="AQ317">
        <v>100</v>
      </c>
      <c r="AR317">
        <v>122</v>
      </c>
      <c r="AS317">
        <v>122</v>
      </c>
      <c r="AT317" t="b">
        <v>0</v>
      </c>
      <c r="AU317">
        <v>1</v>
      </c>
    </row>
    <row r="318" spans="1:47">
      <c r="A318" s="5">
        <v>316</v>
      </c>
      <c r="B318" t="s">
        <v>724</v>
      </c>
      <c r="C318" t="s">
        <v>1164</v>
      </c>
      <c r="D318" t="s">
        <v>177</v>
      </c>
      <c r="E318" t="s">
        <v>1321</v>
      </c>
      <c r="F318">
        <v>1</v>
      </c>
      <c r="G318" t="s">
        <v>1165</v>
      </c>
      <c r="H318">
        <v>11</v>
      </c>
      <c r="I318">
        <v>13</v>
      </c>
      <c r="J318">
        <v>14</v>
      </c>
      <c r="K318">
        <v>15</v>
      </c>
      <c r="L318">
        <v>16</v>
      </c>
      <c r="M318">
        <v>17</v>
      </c>
      <c r="N318">
        <v>20</v>
      </c>
      <c r="O318">
        <v>22</v>
      </c>
      <c r="P318">
        <v>23</v>
      </c>
      <c r="Q318">
        <v>42</v>
      </c>
      <c r="R318">
        <v>49</v>
      </c>
      <c r="S318">
        <v>53</v>
      </c>
      <c r="T318">
        <v>61</v>
      </c>
      <c r="U318">
        <v>62</v>
      </c>
      <c r="V318">
        <v>20</v>
      </c>
      <c r="W318">
        <v>21</v>
      </c>
      <c r="X318">
        <v>24</v>
      </c>
      <c r="Y318">
        <v>35</v>
      </c>
      <c r="Z318">
        <v>45</v>
      </c>
      <c r="AA318">
        <v>73</v>
      </c>
      <c r="AB318">
        <v>75</v>
      </c>
      <c r="AC318">
        <v>93</v>
      </c>
      <c r="AD318">
        <v>119</v>
      </c>
      <c r="AE318">
        <v>123</v>
      </c>
      <c r="AF318">
        <v>127</v>
      </c>
      <c r="AG318">
        <v>122</v>
      </c>
      <c r="AH318">
        <v>137</v>
      </c>
      <c r="AI318">
        <v>145</v>
      </c>
      <c r="AJ318">
        <v>152</v>
      </c>
      <c r="AK318">
        <v>149</v>
      </c>
      <c r="AL318">
        <v>145</v>
      </c>
      <c r="AM318">
        <v>145</v>
      </c>
      <c r="AN318">
        <v>143</v>
      </c>
      <c r="AO318">
        <v>144</v>
      </c>
      <c r="AP318">
        <v>147</v>
      </c>
      <c r="AQ318">
        <v>148</v>
      </c>
      <c r="AR318">
        <v>145</v>
      </c>
      <c r="AS318">
        <v>145</v>
      </c>
      <c r="AT318" t="b">
        <v>0</v>
      </c>
      <c r="AU318">
        <v>1</v>
      </c>
    </row>
    <row r="319" spans="1:47">
      <c r="A319" s="5">
        <v>317</v>
      </c>
      <c r="B319" t="s">
        <v>725</v>
      </c>
      <c r="C319" t="s">
        <v>1165</v>
      </c>
      <c r="D319" t="s">
        <v>176</v>
      </c>
      <c r="E319" t="s">
        <v>1322</v>
      </c>
      <c r="F319">
        <v>1</v>
      </c>
      <c r="G319" t="s">
        <v>1165</v>
      </c>
      <c r="H319">
        <v>494</v>
      </c>
      <c r="I319">
        <v>518</v>
      </c>
      <c r="J319">
        <v>519</v>
      </c>
      <c r="K319">
        <v>525</v>
      </c>
      <c r="L319">
        <v>551</v>
      </c>
      <c r="M319">
        <v>579</v>
      </c>
      <c r="N319">
        <v>568</v>
      </c>
      <c r="O319">
        <v>596</v>
      </c>
      <c r="P319">
        <v>625</v>
      </c>
      <c r="Q319">
        <v>621</v>
      </c>
      <c r="R319">
        <v>779</v>
      </c>
      <c r="S319">
        <v>857</v>
      </c>
      <c r="T319">
        <v>989</v>
      </c>
      <c r="U319">
        <v>1003</v>
      </c>
      <c r="V319">
        <v>623</v>
      </c>
      <c r="W319">
        <v>638</v>
      </c>
      <c r="X319">
        <v>1134</v>
      </c>
      <c r="Y319">
        <v>1171</v>
      </c>
      <c r="Z319">
        <v>2293</v>
      </c>
      <c r="AA319">
        <v>2903</v>
      </c>
      <c r="AB319">
        <v>1328</v>
      </c>
      <c r="AC319">
        <v>1547</v>
      </c>
      <c r="AD319">
        <v>1674</v>
      </c>
      <c r="AE319">
        <v>1854</v>
      </c>
      <c r="AF319">
        <v>1898</v>
      </c>
      <c r="AG319">
        <v>2041</v>
      </c>
      <c r="AH319">
        <v>2135</v>
      </c>
      <c r="AI319">
        <v>2241</v>
      </c>
      <c r="AJ319">
        <v>2367</v>
      </c>
      <c r="AK319">
        <v>2411</v>
      </c>
      <c r="AL319">
        <v>2347</v>
      </c>
      <c r="AM319">
        <v>2350</v>
      </c>
      <c r="AN319">
        <v>2399</v>
      </c>
      <c r="AO319">
        <v>2461</v>
      </c>
      <c r="AP319">
        <v>2495</v>
      </c>
      <c r="AQ319">
        <v>2543</v>
      </c>
      <c r="AR319">
        <v>2610</v>
      </c>
      <c r="AS319">
        <v>2610</v>
      </c>
      <c r="AT319" t="b">
        <v>0</v>
      </c>
      <c r="AU319">
        <v>1</v>
      </c>
    </row>
    <row r="320" spans="1:47">
      <c r="A320" s="5">
        <v>318</v>
      </c>
      <c r="B320" t="s">
        <v>726</v>
      </c>
      <c r="C320" t="s">
        <v>1166</v>
      </c>
      <c r="D320" t="s">
        <v>176</v>
      </c>
      <c r="E320" t="s">
        <v>1322</v>
      </c>
      <c r="F320">
        <v>1</v>
      </c>
      <c r="G320" t="s">
        <v>1165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6</v>
      </c>
      <c r="O320">
        <v>8</v>
      </c>
      <c r="P320">
        <v>10</v>
      </c>
      <c r="Q320">
        <v>26</v>
      </c>
      <c r="R320">
        <v>26</v>
      </c>
      <c r="S320">
        <v>29</v>
      </c>
      <c r="T320">
        <v>33</v>
      </c>
      <c r="U320">
        <v>34</v>
      </c>
      <c r="V320">
        <v>13</v>
      </c>
      <c r="W320">
        <v>15</v>
      </c>
      <c r="X320">
        <v>63</v>
      </c>
      <c r="Y320">
        <v>69</v>
      </c>
      <c r="Z320">
        <v>108</v>
      </c>
      <c r="AA320">
        <v>116</v>
      </c>
      <c r="AB320">
        <v>86</v>
      </c>
      <c r="AC320">
        <v>99</v>
      </c>
      <c r="AD320">
        <v>114</v>
      </c>
      <c r="AE320">
        <v>129</v>
      </c>
      <c r="AF320">
        <v>127</v>
      </c>
      <c r="AG320">
        <v>139</v>
      </c>
      <c r="AH320">
        <v>149</v>
      </c>
      <c r="AI320">
        <v>153</v>
      </c>
      <c r="AJ320">
        <v>170</v>
      </c>
      <c r="AK320">
        <v>179</v>
      </c>
      <c r="AL320">
        <v>193</v>
      </c>
      <c r="AM320">
        <v>201</v>
      </c>
      <c r="AN320">
        <v>216</v>
      </c>
      <c r="AO320">
        <v>237</v>
      </c>
      <c r="AP320">
        <v>249</v>
      </c>
      <c r="AQ320">
        <v>267</v>
      </c>
      <c r="AR320">
        <v>276</v>
      </c>
      <c r="AS320">
        <v>276</v>
      </c>
      <c r="AT320" t="b">
        <v>0</v>
      </c>
      <c r="AU320">
        <v>1</v>
      </c>
    </row>
    <row r="321" spans="1:47">
      <c r="A321" s="5">
        <v>319</v>
      </c>
      <c r="B321" t="s">
        <v>727</v>
      </c>
      <c r="C321" t="s">
        <v>1167</v>
      </c>
      <c r="D321" t="s">
        <v>259</v>
      </c>
      <c r="E321" t="s">
        <v>1323</v>
      </c>
      <c r="F321">
        <v>3</v>
      </c>
      <c r="G321" t="s">
        <v>1349</v>
      </c>
      <c r="H321">
        <v>384</v>
      </c>
      <c r="I321">
        <v>400</v>
      </c>
      <c r="J321">
        <v>430</v>
      </c>
      <c r="K321">
        <v>427</v>
      </c>
      <c r="L321">
        <v>446</v>
      </c>
      <c r="M321">
        <v>473</v>
      </c>
      <c r="N321">
        <v>417</v>
      </c>
      <c r="O321">
        <v>429</v>
      </c>
      <c r="P321">
        <v>451</v>
      </c>
      <c r="Q321">
        <v>440</v>
      </c>
      <c r="R321">
        <v>411</v>
      </c>
      <c r="S321">
        <v>452</v>
      </c>
      <c r="T321">
        <v>455</v>
      </c>
      <c r="U321">
        <v>0</v>
      </c>
      <c r="V321">
        <v>638</v>
      </c>
      <c r="W321">
        <v>802</v>
      </c>
      <c r="X321">
        <v>687</v>
      </c>
      <c r="Y321">
        <v>748</v>
      </c>
      <c r="Z321">
        <v>820</v>
      </c>
      <c r="AA321">
        <v>765</v>
      </c>
      <c r="AB321">
        <v>929</v>
      </c>
      <c r="AC321">
        <v>957</v>
      </c>
      <c r="AD321">
        <v>993</v>
      </c>
      <c r="AE321">
        <v>1094</v>
      </c>
      <c r="AF321">
        <v>1098</v>
      </c>
      <c r="AG321">
        <v>1084</v>
      </c>
      <c r="AH321">
        <v>1121</v>
      </c>
      <c r="AI321">
        <v>1224</v>
      </c>
      <c r="AJ321">
        <v>1225</v>
      </c>
      <c r="AK321">
        <v>1244</v>
      </c>
      <c r="AL321">
        <v>1159</v>
      </c>
      <c r="AM321">
        <v>1181</v>
      </c>
      <c r="AN321">
        <v>1225</v>
      </c>
      <c r="AO321">
        <v>1254</v>
      </c>
      <c r="AP321">
        <v>1314</v>
      </c>
      <c r="AQ321">
        <v>1347</v>
      </c>
      <c r="AR321">
        <v>1426</v>
      </c>
      <c r="AS321">
        <v>1426</v>
      </c>
      <c r="AT321" t="b">
        <v>0</v>
      </c>
      <c r="AU321">
        <v>1</v>
      </c>
    </row>
    <row r="322" spans="1:47">
      <c r="A322" s="5">
        <v>320</v>
      </c>
      <c r="B322" t="s">
        <v>728</v>
      </c>
      <c r="C322" t="s">
        <v>1168</v>
      </c>
      <c r="D322" t="s">
        <v>260</v>
      </c>
      <c r="E322" t="s">
        <v>1324</v>
      </c>
      <c r="F322">
        <v>3</v>
      </c>
      <c r="G322" t="s">
        <v>1349</v>
      </c>
      <c r="H322">
        <v>898</v>
      </c>
      <c r="I322">
        <v>934</v>
      </c>
      <c r="J322">
        <v>945</v>
      </c>
      <c r="K322">
        <v>958</v>
      </c>
      <c r="L322">
        <v>983</v>
      </c>
      <c r="M322">
        <v>1044</v>
      </c>
      <c r="N322">
        <v>1088</v>
      </c>
      <c r="O322">
        <v>1120</v>
      </c>
      <c r="P322">
        <v>1176</v>
      </c>
      <c r="Q322">
        <v>1171</v>
      </c>
      <c r="R322">
        <v>1082</v>
      </c>
      <c r="S322">
        <v>1191</v>
      </c>
      <c r="T322">
        <v>1200</v>
      </c>
      <c r="U322">
        <v>0</v>
      </c>
      <c r="V322">
        <v>1266</v>
      </c>
      <c r="W322">
        <v>1330</v>
      </c>
      <c r="X322">
        <v>1485</v>
      </c>
      <c r="Y322">
        <v>1544</v>
      </c>
      <c r="Z322">
        <v>1586</v>
      </c>
      <c r="AA322">
        <v>1779</v>
      </c>
      <c r="AB322">
        <v>2050</v>
      </c>
      <c r="AC322">
        <v>1944</v>
      </c>
      <c r="AD322">
        <v>1984</v>
      </c>
      <c r="AE322">
        <v>2145</v>
      </c>
      <c r="AF322">
        <v>2180</v>
      </c>
      <c r="AG322">
        <v>2271</v>
      </c>
      <c r="AH322">
        <v>2386</v>
      </c>
      <c r="AI322">
        <v>2487</v>
      </c>
      <c r="AJ322">
        <v>2493</v>
      </c>
      <c r="AK322">
        <v>2499</v>
      </c>
      <c r="AL322">
        <v>2491</v>
      </c>
      <c r="AM322">
        <v>2512</v>
      </c>
      <c r="AN322">
        <v>2581</v>
      </c>
      <c r="AO322">
        <v>2668</v>
      </c>
      <c r="AP322">
        <v>2735</v>
      </c>
      <c r="AQ322">
        <v>2764</v>
      </c>
      <c r="AR322">
        <v>2832</v>
      </c>
      <c r="AS322">
        <v>2832</v>
      </c>
      <c r="AT322" t="b">
        <v>0</v>
      </c>
      <c r="AU322">
        <v>1</v>
      </c>
    </row>
    <row r="323" spans="1:47">
      <c r="A323" s="5">
        <v>321</v>
      </c>
      <c r="B323" t="s">
        <v>729</v>
      </c>
      <c r="C323" t="s">
        <v>1169</v>
      </c>
      <c r="D323" t="s">
        <v>261</v>
      </c>
      <c r="E323" t="s">
        <v>1169</v>
      </c>
      <c r="F323">
        <v>3</v>
      </c>
      <c r="G323" t="s">
        <v>1349</v>
      </c>
      <c r="H323">
        <v>162</v>
      </c>
      <c r="I323">
        <v>182</v>
      </c>
      <c r="J323">
        <v>187</v>
      </c>
      <c r="K323">
        <v>201</v>
      </c>
      <c r="L323">
        <v>216</v>
      </c>
      <c r="M323">
        <v>229</v>
      </c>
      <c r="N323">
        <v>239</v>
      </c>
      <c r="O323">
        <v>246</v>
      </c>
      <c r="P323">
        <v>258</v>
      </c>
      <c r="Q323">
        <v>279</v>
      </c>
      <c r="R323">
        <v>281</v>
      </c>
      <c r="S323">
        <v>309</v>
      </c>
      <c r="T323">
        <v>311</v>
      </c>
      <c r="U323">
        <v>0</v>
      </c>
      <c r="V323">
        <v>231</v>
      </c>
      <c r="W323">
        <v>204</v>
      </c>
      <c r="X323">
        <v>241</v>
      </c>
      <c r="Y323">
        <v>342</v>
      </c>
      <c r="Z323">
        <v>346</v>
      </c>
      <c r="AA323">
        <v>182</v>
      </c>
      <c r="AB323">
        <v>745</v>
      </c>
      <c r="AC323">
        <v>431</v>
      </c>
      <c r="AD323">
        <v>472</v>
      </c>
      <c r="AE323">
        <v>491</v>
      </c>
      <c r="AF323">
        <v>488</v>
      </c>
      <c r="AG323">
        <v>509</v>
      </c>
      <c r="AH323">
        <v>535</v>
      </c>
      <c r="AI323">
        <v>534</v>
      </c>
      <c r="AJ323">
        <v>539</v>
      </c>
      <c r="AK323">
        <v>532</v>
      </c>
      <c r="AL323">
        <v>540</v>
      </c>
      <c r="AM323">
        <v>545</v>
      </c>
      <c r="AN323">
        <v>581</v>
      </c>
      <c r="AO323">
        <v>622</v>
      </c>
      <c r="AP323">
        <v>655</v>
      </c>
      <c r="AQ323">
        <v>683</v>
      </c>
      <c r="AR323">
        <v>708</v>
      </c>
      <c r="AS323">
        <v>708</v>
      </c>
      <c r="AT323" t="b">
        <v>0</v>
      </c>
      <c r="AU323">
        <v>1</v>
      </c>
    </row>
    <row r="324" spans="1:47">
      <c r="A324" s="5">
        <v>322</v>
      </c>
      <c r="B324" t="s">
        <v>730</v>
      </c>
      <c r="C324" t="s">
        <v>1170</v>
      </c>
      <c r="D324" t="s">
        <v>262</v>
      </c>
      <c r="E324" t="s">
        <v>1170</v>
      </c>
      <c r="F324">
        <v>3</v>
      </c>
      <c r="G324" t="s">
        <v>1349</v>
      </c>
      <c r="H324">
        <v>307</v>
      </c>
      <c r="I324">
        <v>339</v>
      </c>
      <c r="J324">
        <v>371</v>
      </c>
      <c r="K324">
        <v>381</v>
      </c>
      <c r="L324">
        <v>398</v>
      </c>
      <c r="M324">
        <v>422</v>
      </c>
      <c r="N324">
        <v>471</v>
      </c>
      <c r="O324">
        <v>485</v>
      </c>
      <c r="P324">
        <v>509</v>
      </c>
      <c r="Q324">
        <v>511</v>
      </c>
      <c r="R324">
        <v>506</v>
      </c>
      <c r="S324">
        <v>556</v>
      </c>
      <c r="T324">
        <v>560</v>
      </c>
      <c r="U324">
        <v>0</v>
      </c>
      <c r="V324">
        <v>597</v>
      </c>
      <c r="W324">
        <v>725</v>
      </c>
      <c r="X324">
        <v>705</v>
      </c>
      <c r="Y324">
        <v>732</v>
      </c>
      <c r="Z324">
        <v>781</v>
      </c>
      <c r="AA324">
        <v>453</v>
      </c>
      <c r="AB324">
        <v>429</v>
      </c>
      <c r="AC324">
        <v>510</v>
      </c>
      <c r="AD324">
        <v>487</v>
      </c>
      <c r="AE324">
        <v>1012</v>
      </c>
      <c r="AF324">
        <v>987</v>
      </c>
      <c r="AG324">
        <v>984</v>
      </c>
      <c r="AH324">
        <v>1002</v>
      </c>
      <c r="AI324">
        <v>1017</v>
      </c>
      <c r="AJ324">
        <v>1013</v>
      </c>
      <c r="AK324">
        <v>1035</v>
      </c>
      <c r="AL324">
        <v>1046</v>
      </c>
      <c r="AM324">
        <v>1112</v>
      </c>
      <c r="AN324">
        <v>1140</v>
      </c>
      <c r="AO324">
        <v>1118</v>
      </c>
      <c r="AP324">
        <v>1123</v>
      </c>
      <c r="AQ324">
        <v>1132</v>
      </c>
      <c r="AR324">
        <v>1187</v>
      </c>
      <c r="AS324">
        <v>1187</v>
      </c>
      <c r="AT324" t="b">
        <v>0</v>
      </c>
      <c r="AU324">
        <v>1</v>
      </c>
    </row>
    <row r="325" spans="1:47">
      <c r="A325" s="5">
        <v>323</v>
      </c>
      <c r="B325" t="s">
        <v>731</v>
      </c>
      <c r="C325" t="s">
        <v>1171</v>
      </c>
      <c r="D325" t="s">
        <v>263</v>
      </c>
      <c r="E325" t="s">
        <v>1325</v>
      </c>
      <c r="F325">
        <v>3</v>
      </c>
      <c r="G325" t="s">
        <v>1349</v>
      </c>
      <c r="H325">
        <v>77</v>
      </c>
      <c r="I325">
        <v>91</v>
      </c>
      <c r="J325">
        <v>94</v>
      </c>
      <c r="K325">
        <v>95</v>
      </c>
      <c r="L325">
        <v>102</v>
      </c>
      <c r="M325">
        <v>108</v>
      </c>
      <c r="N325">
        <v>115</v>
      </c>
      <c r="O325">
        <v>117</v>
      </c>
      <c r="P325">
        <v>123</v>
      </c>
      <c r="Q325">
        <v>124</v>
      </c>
      <c r="R325">
        <v>121</v>
      </c>
      <c r="S325">
        <v>133</v>
      </c>
      <c r="T325">
        <v>134</v>
      </c>
      <c r="U325">
        <v>0</v>
      </c>
      <c r="V325">
        <v>113</v>
      </c>
      <c r="W325">
        <v>112</v>
      </c>
      <c r="X325">
        <v>120</v>
      </c>
      <c r="Y325">
        <v>141</v>
      </c>
      <c r="Z325">
        <v>141</v>
      </c>
      <c r="AA325">
        <v>153</v>
      </c>
      <c r="AB325">
        <v>211</v>
      </c>
      <c r="AC325">
        <v>205</v>
      </c>
      <c r="AD325">
        <v>199</v>
      </c>
      <c r="AE325">
        <v>179</v>
      </c>
      <c r="AF325">
        <v>174</v>
      </c>
      <c r="AG325">
        <v>180</v>
      </c>
      <c r="AH325">
        <v>184</v>
      </c>
      <c r="AI325">
        <v>179</v>
      </c>
      <c r="AJ325">
        <v>183</v>
      </c>
      <c r="AK325">
        <v>195</v>
      </c>
      <c r="AL325">
        <v>187</v>
      </c>
      <c r="AM325">
        <v>189</v>
      </c>
      <c r="AN325">
        <v>201</v>
      </c>
      <c r="AO325">
        <v>191</v>
      </c>
      <c r="AP325">
        <v>190</v>
      </c>
      <c r="AQ325">
        <v>186</v>
      </c>
      <c r="AR325">
        <v>193</v>
      </c>
      <c r="AS325">
        <v>193</v>
      </c>
      <c r="AT325" t="b">
        <v>0</v>
      </c>
      <c r="AU325">
        <v>1</v>
      </c>
    </row>
    <row r="326" spans="1:47">
      <c r="A326" s="5">
        <v>324</v>
      </c>
      <c r="B326" t="s">
        <v>732</v>
      </c>
      <c r="C326" t="s">
        <v>1172</v>
      </c>
      <c r="D326" t="s">
        <v>264</v>
      </c>
      <c r="E326" t="s">
        <v>1172</v>
      </c>
      <c r="F326">
        <v>3</v>
      </c>
      <c r="G326" t="s">
        <v>1350</v>
      </c>
      <c r="H326">
        <v>5</v>
      </c>
      <c r="I326">
        <v>8</v>
      </c>
      <c r="J326">
        <v>8</v>
      </c>
      <c r="K326">
        <v>10</v>
      </c>
      <c r="L326">
        <v>10</v>
      </c>
      <c r="M326">
        <v>10</v>
      </c>
      <c r="N326">
        <v>12</v>
      </c>
      <c r="O326">
        <v>12</v>
      </c>
      <c r="P326">
        <v>14</v>
      </c>
      <c r="Q326">
        <v>37</v>
      </c>
      <c r="R326">
        <v>74</v>
      </c>
      <c r="S326">
        <v>81</v>
      </c>
      <c r="T326">
        <v>81</v>
      </c>
      <c r="U326">
        <v>83</v>
      </c>
      <c r="V326">
        <v>85</v>
      </c>
      <c r="W326">
        <v>30</v>
      </c>
      <c r="X326">
        <v>36</v>
      </c>
      <c r="Y326">
        <v>40</v>
      </c>
      <c r="Z326">
        <v>38</v>
      </c>
      <c r="AA326">
        <v>58</v>
      </c>
      <c r="AB326">
        <v>91</v>
      </c>
      <c r="AC326">
        <v>115</v>
      </c>
      <c r="AD326">
        <v>109</v>
      </c>
      <c r="AE326">
        <v>426</v>
      </c>
      <c r="AF326">
        <v>453</v>
      </c>
      <c r="AG326">
        <v>82</v>
      </c>
      <c r="AH326">
        <v>63</v>
      </c>
      <c r="AI326">
        <v>200</v>
      </c>
      <c r="AJ326">
        <v>251</v>
      </c>
      <c r="AK326">
        <v>261</v>
      </c>
      <c r="AL326">
        <v>184</v>
      </c>
      <c r="AM326">
        <v>178</v>
      </c>
      <c r="AN326">
        <v>178</v>
      </c>
      <c r="AO326">
        <v>180</v>
      </c>
      <c r="AP326">
        <v>180</v>
      </c>
      <c r="AQ326">
        <v>180</v>
      </c>
      <c r="AR326">
        <v>141</v>
      </c>
      <c r="AS326">
        <v>141</v>
      </c>
      <c r="AT326" t="b">
        <v>0</v>
      </c>
      <c r="AU326">
        <v>1</v>
      </c>
    </row>
    <row r="327" spans="1:47">
      <c r="A327" s="5">
        <v>325</v>
      </c>
      <c r="B327" t="s">
        <v>733</v>
      </c>
      <c r="C327" t="s">
        <v>1173</v>
      </c>
      <c r="D327" t="s">
        <v>265</v>
      </c>
      <c r="E327" t="s">
        <v>1326</v>
      </c>
      <c r="F327">
        <v>3</v>
      </c>
      <c r="G327" t="s">
        <v>1350</v>
      </c>
      <c r="H327">
        <v>23</v>
      </c>
      <c r="I327">
        <v>46</v>
      </c>
      <c r="J327">
        <v>46</v>
      </c>
      <c r="K327">
        <v>50</v>
      </c>
      <c r="L327">
        <v>50</v>
      </c>
      <c r="M327">
        <v>52</v>
      </c>
      <c r="N327">
        <v>52</v>
      </c>
      <c r="O327">
        <v>69</v>
      </c>
      <c r="P327">
        <v>73</v>
      </c>
      <c r="Q327">
        <v>98</v>
      </c>
      <c r="R327">
        <v>141</v>
      </c>
      <c r="S327">
        <v>156</v>
      </c>
      <c r="T327">
        <v>157</v>
      </c>
      <c r="U327">
        <v>160</v>
      </c>
      <c r="V327">
        <v>163</v>
      </c>
      <c r="W327">
        <v>7</v>
      </c>
      <c r="X327">
        <v>7</v>
      </c>
      <c r="Y327">
        <v>12</v>
      </c>
      <c r="Z327">
        <v>17</v>
      </c>
      <c r="AA327">
        <v>30</v>
      </c>
      <c r="AB327">
        <v>53</v>
      </c>
      <c r="AC327">
        <v>61</v>
      </c>
      <c r="AD327">
        <v>93</v>
      </c>
      <c r="AE327">
        <v>100</v>
      </c>
      <c r="AF327">
        <v>114</v>
      </c>
      <c r="AG327">
        <v>78</v>
      </c>
      <c r="AH327">
        <v>77</v>
      </c>
      <c r="AI327">
        <v>94</v>
      </c>
      <c r="AJ327">
        <v>195</v>
      </c>
      <c r="AK327">
        <v>202</v>
      </c>
      <c r="AL327">
        <v>213</v>
      </c>
      <c r="AM327">
        <v>210</v>
      </c>
      <c r="AN327">
        <v>210</v>
      </c>
      <c r="AO327">
        <v>218</v>
      </c>
      <c r="AP327">
        <v>218</v>
      </c>
      <c r="AQ327">
        <v>218</v>
      </c>
      <c r="AR327">
        <v>289</v>
      </c>
      <c r="AS327">
        <v>289</v>
      </c>
      <c r="AT327" t="b">
        <v>0</v>
      </c>
      <c r="AU327">
        <v>1</v>
      </c>
    </row>
    <row r="328" spans="1:47">
      <c r="A328" s="5">
        <v>326</v>
      </c>
      <c r="B328" t="s">
        <v>734</v>
      </c>
      <c r="C328" t="s">
        <v>1174</v>
      </c>
      <c r="D328" t="s">
        <v>215</v>
      </c>
      <c r="E328" t="s">
        <v>1327</v>
      </c>
      <c r="F328">
        <v>2</v>
      </c>
      <c r="G328" t="s">
        <v>1350</v>
      </c>
      <c r="H328">
        <v>257</v>
      </c>
      <c r="I328">
        <v>290</v>
      </c>
      <c r="J328">
        <v>300</v>
      </c>
      <c r="K328">
        <v>348</v>
      </c>
      <c r="L328">
        <v>348</v>
      </c>
      <c r="M328">
        <v>362</v>
      </c>
      <c r="N328">
        <v>380</v>
      </c>
      <c r="O328">
        <v>390</v>
      </c>
      <c r="P328">
        <v>409</v>
      </c>
      <c r="Q328">
        <v>401</v>
      </c>
      <c r="R328">
        <v>403</v>
      </c>
      <c r="S328">
        <v>441</v>
      </c>
      <c r="T328">
        <v>442</v>
      </c>
      <c r="U328">
        <v>451</v>
      </c>
      <c r="V328">
        <v>461</v>
      </c>
      <c r="W328">
        <v>291</v>
      </c>
      <c r="X328">
        <v>303</v>
      </c>
      <c r="Y328">
        <v>433</v>
      </c>
      <c r="Z328">
        <v>384</v>
      </c>
      <c r="AA328">
        <v>579</v>
      </c>
      <c r="AB328">
        <v>718</v>
      </c>
      <c r="AC328">
        <v>709</v>
      </c>
      <c r="AD328">
        <v>819</v>
      </c>
      <c r="AE328">
        <v>448</v>
      </c>
      <c r="AF328">
        <v>732</v>
      </c>
      <c r="AG328">
        <v>747</v>
      </c>
      <c r="AH328">
        <v>753</v>
      </c>
      <c r="AI328">
        <v>1067</v>
      </c>
      <c r="AJ328">
        <v>1104</v>
      </c>
      <c r="AK328">
        <v>1147</v>
      </c>
      <c r="AL328">
        <v>1261</v>
      </c>
      <c r="AM328">
        <v>1456</v>
      </c>
      <c r="AN328">
        <v>1456</v>
      </c>
      <c r="AO328">
        <v>1483</v>
      </c>
      <c r="AP328">
        <v>1483</v>
      </c>
      <c r="AQ328">
        <v>1483</v>
      </c>
      <c r="AR328">
        <v>1028</v>
      </c>
      <c r="AS328">
        <v>1028</v>
      </c>
      <c r="AT328" t="b">
        <v>0</v>
      </c>
      <c r="AU328">
        <v>1</v>
      </c>
    </row>
    <row r="329" spans="1:47">
      <c r="A329" s="5">
        <v>327</v>
      </c>
      <c r="B329" t="s">
        <v>735</v>
      </c>
      <c r="C329" t="s">
        <v>1175</v>
      </c>
      <c r="D329" t="s">
        <v>178</v>
      </c>
      <c r="E329" t="s">
        <v>1176</v>
      </c>
      <c r="F329">
        <v>1</v>
      </c>
      <c r="G329" t="s">
        <v>1350</v>
      </c>
      <c r="H329">
        <v>29</v>
      </c>
      <c r="I329">
        <v>31</v>
      </c>
      <c r="J329">
        <v>31</v>
      </c>
      <c r="K329">
        <v>31</v>
      </c>
      <c r="L329">
        <v>31</v>
      </c>
      <c r="M329">
        <v>32</v>
      </c>
      <c r="N329">
        <v>32</v>
      </c>
      <c r="O329">
        <v>34</v>
      </c>
      <c r="P329">
        <v>36</v>
      </c>
      <c r="Q329">
        <v>36</v>
      </c>
      <c r="R329">
        <v>42</v>
      </c>
      <c r="S329">
        <v>46</v>
      </c>
      <c r="T329">
        <v>46</v>
      </c>
      <c r="U329">
        <v>47</v>
      </c>
      <c r="V329">
        <v>48</v>
      </c>
      <c r="W329">
        <v>9</v>
      </c>
      <c r="X329">
        <v>11</v>
      </c>
      <c r="Y329">
        <v>36</v>
      </c>
      <c r="Z329">
        <v>50</v>
      </c>
      <c r="AA329">
        <v>69</v>
      </c>
      <c r="AB329">
        <v>129</v>
      </c>
      <c r="AC329">
        <v>100</v>
      </c>
      <c r="AD329">
        <v>145</v>
      </c>
      <c r="AE329">
        <v>135</v>
      </c>
      <c r="AF329">
        <v>229</v>
      </c>
      <c r="AG329">
        <v>90</v>
      </c>
      <c r="AH329">
        <v>123</v>
      </c>
      <c r="AI329">
        <v>135</v>
      </c>
      <c r="AJ329">
        <v>202</v>
      </c>
      <c r="AK329">
        <v>209</v>
      </c>
      <c r="AL329">
        <v>225</v>
      </c>
      <c r="AM329">
        <v>223</v>
      </c>
      <c r="AN329">
        <v>223</v>
      </c>
      <c r="AO329">
        <v>233</v>
      </c>
      <c r="AP329">
        <v>233</v>
      </c>
      <c r="AQ329">
        <v>233</v>
      </c>
      <c r="AR329">
        <v>216</v>
      </c>
      <c r="AS329">
        <v>216</v>
      </c>
      <c r="AT329" t="b">
        <v>0</v>
      </c>
      <c r="AU329">
        <v>1</v>
      </c>
    </row>
    <row r="330" spans="1:47">
      <c r="A330" s="5">
        <v>328</v>
      </c>
      <c r="B330" t="s">
        <v>736</v>
      </c>
      <c r="C330" t="s">
        <v>1176</v>
      </c>
      <c r="D330" t="s">
        <v>178</v>
      </c>
      <c r="E330" t="s">
        <v>1176</v>
      </c>
      <c r="F330">
        <v>1</v>
      </c>
      <c r="G330" t="s">
        <v>1350</v>
      </c>
      <c r="H330">
        <v>235</v>
      </c>
      <c r="I330">
        <v>244</v>
      </c>
      <c r="J330">
        <v>256</v>
      </c>
      <c r="K330">
        <v>244</v>
      </c>
      <c r="L330">
        <v>244</v>
      </c>
      <c r="M330">
        <v>254</v>
      </c>
      <c r="N330">
        <v>265</v>
      </c>
      <c r="O330">
        <v>271</v>
      </c>
      <c r="P330">
        <v>285</v>
      </c>
      <c r="Q330">
        <v>201</v>
      </c>
      <c r="R330">
        <v>208</v>
      </c>
      <c r="S330">
        <v>229</v>
      </c>
      <c r="T330">
        <v>230</v>
      </c>
      <c r="U330">
        <v>235</v>
      </c>
      <c r="V330">
        <v>240</v>
      </c>
      <c r="W330">
        <v>81</v>
      </c>
      <c r="X330">
        <v>106</v>
      </c>
      <c r="Y330">
        <v>113</v>
      </c>
      <c r="Z330">
        <v>115</v>
      </c>
      <c r="AA330">
        <v>164</v>
      </c>
      <c r="AB330">
        <v>231</v>
      </c>
      <c r="AC330">
        <v>297</v>
      </c>
      <c r="AD330">
        <v>381</v>
      </c>
      <c r="AE330">
        <v>186</v>
      </c>
      <c r="AF330">
        <v>311</v>
      </c>
      <c r="AG330">
        <v>172</v>
      </c>
      <c r="AH330">
        <v>233</v>
      </c>
      <c r="AI330">
        <v>395</v>
      </c>
      <c r="AJ330">
        <v>421</v>
      </c>
      <c r="AK330">
        <v>437</v>
      </c>
      <c r="AL330">
        <v>465</v>
      </c>
      <c r="AM330">
        <v>165</v>
      </c>
      <c r="AN330">
        <v>165</v>
      </c>
      <c r="AO330">
        <v>175</v>
      </c>
      <c r="AP330">
        <v>175</v>
      </c>
      <c r="AQ330">
        <v>175</v>
      </c>
      <c r="AR330">
        <v>288</v>
      </c>
      <c r="AS330">
        <v>288</v>
      </c>
      <c r="AT330" t="b">
        <v>0</v>
      </c>
      <c r="AU330">
        <v>1</v>
      </c>
    </row>
    <row r="331" spans="1:47">
      <c r="A331" s="5">
        <v>329</v>
      </c>
      <c r="B331" t="s">
        <v>737</v>
      </c>
      <c r="C331" t="s">
        <v>1177</v>
      </c>
      <c r="D331" t="s">
        <v>266</v>
      </c>
      <c r="E331" t="s">
        <v>1177</v>
      </c>
      <c r="F331">
        <v>3</v>
      </c>
      <c r="G331" t="s">
        <v>1350</v>
      </c>
      <c r="H331">
        <v>433</v>
      </c>
      <c r="I331">
        <v>476</v>
      </c>
      <c r="J331">
        <v>523</v>
      </c>
      <c r="K331">
        <v>556</v>
      </c>
      <c r="L331">
        <v>555</v>
      </c>
      <c r="M331">
        <v>583</v>
      </c>
      <c r="N331">
        <v>611</v>
      </c>
      <c r="O331">
        <v>629</v>
      </c>
      <c r="P331">
        <v>660</v>
      </c>
      <c r="Q331">
        <v>665</v>
      </c>
      <c r="R331">
        <v>690</v>
      </c>
      <c r="S331">
        <v>759</v>
      </c>
      <c r="T331">
        <v>762</v>
      </c>
      <c r="U331">
        <v>778</v>
      </c>
      <c r="V331">
        <v>795</v>
      </c>
      <c r="W331">
        <v>596</v>
      </c>
      <c r="X331">
        <v>638</v>
      </c>
      <c r="Y331">
        <v>680</v>
      </c>
      <c r="Z331">
        <v>659</v>
      </c>
      <c r="AA331">
        <v>765</v>
      </c>
      <c r="AB331">
        <v>871</v>
      </c>
      <c r="AC331">
        <v>949</v>
      </c>
      <c r="AD331">
        <v>1011</v>
      </c>
      <c r="AE331">
        <v>897</v>
      </c>
      <c r="AF331">
        <v>1091</v>
      </c>
      <c r="AG331">
        <v>684</v>
      </c>
      <c r="AH331">
        <v>706</v>
      </c>
      <c r="AI331">
        <v>956</v>
      </c>
      <c r="AJ331">
        <v>1077</v>
      </c>
      <c r="AK331">
        <v>1119</v>
      </c>
      <c r="AL331">
        <v>1210</v>
      </c>
      <c r="AM331">
        <v>1418</v>
      </c>
      <c r="AN331">
        <v>1418</v>
      </c>
      <c r="AO331">
        <v>1449</v>
      </c>
      <c r="AP331">
        <v>1449</v>
      </c>
      <c r="AQ331">
        <v>1449</v>
      </c>
      <c r="AR331">
        <v>1142</v>
      </c>
      <c r="AS331">
        <v>1142</v>
      </c>
      <c r="AT331" t="b">
        <v>0</v>
      </c>
      <c r="AU331">
        <v>1</v>
      </c>
    </row>
    <row r="332" spans="1:47">
      <c r="A332" s="5">
        <v>330</v>
      </c>
      <c r="B332" t="s">
        <v>738</v>
      </c>
      <c r="C332" t="s">
        <v>1178</v>
      </c>
      <c r="D332" t="s">
        <v>267</v>
      </c>
      <c r="E332" t="s">
        <v>1178</v>
      </c>
      <c r="F332">
        <v>3</v>
      </c>
      <c r="G332" t="s">
        <v>1350</v>
      </c>
      <c r="H332">
        <v>73</v>
      </c>
      <c r="I332">
        <v>77</v>
      </c>
      <c r="J332">
        <v>83</v>
      </c>
      <c r="K332">
        <v>89</v>
      </c>
      <c r="L332">
        <v>89</v>
      </c>
      <c r="M332">
        <v>92</v>
      </c>
      <c r="N332">
        <v>97</v>
      </c>
      <c r="O332">
        <v>101</v>
      </c>
      <c r="P332">
        <v>106</v>
      </c>
      <c r="Q332">
        <v>119</v>
      </c>
      <c r="R332">
        <v>156</v>
      </c>
      <c r="S332">
        <v>171</v>
      </c>
      <c r="T332">
        <v>172</v>
      </c>
      <c r="U332">
        <v>176</v>
      </c>
      <c r="V332">
        <v>180</v>
      </c>
      <c r="W332">
        <v>66</v>
      </c>
      <c r="X332">
        <v>75</v>
      </c>
      <c r="Y332">
        <v>121</v>
      </c>
      <c r="Z332">
        <v>75</v>
      </c>
      <c r="AA332">
        <v>158</v>
      </c>
      <c r="AB332">
        <v>257</v>
      </c>
      <c r="AC332">
        <v>276</v>
      </c>
      <c r="AD332">
        <v>305</v>
      </c>
      <c r="AE332">
        <v>235</v>
      </c>
      <c r="AF332">
        <v>320</v>
      </c>
      <c r="AG332">
        <v>0</v>
      </c>
      <c r="AH332">
        <v>387</v>
      </c>
      <c r="AI332">
        <v>445</v>
      </c>
      <c r="AJ332">
        <v>493</v>
      </c>
      <c r="AK332">
        <v>512</v>
      </c>
      <c r="AL332">
        <v>562</v>
      </c>
      <c r="AM332">
        <v>380</v>
      </c>
      <c r="AN332">
        <v>380</v>
      </c>
      <c r="AO332">
        <v>380</v>
      </c>
      <c r="AP332">
        <v>380</v>
      </c>
      <c r="AQ332">
        <v>380</v>
      </c>
      <c r="AR332">
        <v>315</v>
      </c>
      <c r="AS332">
        <v>315</v>
      </c>
      <c r="AT332" t="b">
        <v>0</v>
      </c>
      <c r="AU332">
        <v>1</v>
      </c>
    </row>
    <row r="333" spans="1:47">
      <c r="A333" s="5">
        <v>331</v>
      </c>
      <c r="B333" t="s">
        <v>739</v>
      </c>
      <c r="C333" t="s">
        <v>1179</v>
      </c>
      <c r="D333" t="s">
        <v>268</v>
      </c>
      <c r="E333" t="s">
        <v>1328</v>
      </c>
      <c r="F333">
        <v>3</v>
      </c>
      <c r="G333" t="s">
        <v>1350</v>
      </c>
      <c r="H333">
        <v>110</v>
      </c>
      <c r="I333">
        <v>73</v>
      </c>
      <c r="J333">
        <v>81</v>
      </c>
      <c r="K333">
        <v>87</v>
      </c>
      <c r="L333">
        <v>87</v>
      </c>
      <c r="M333">
        <v>90</v>
      </c>
      <c r="N333">
        <v>93</v>
      </c>
      <c r="O333">
        <v>95</v>
      </c>
      <c r="P333">
        <v>99</v>
      </c>
      <c r="Q333">
        <v>203</v>
      </c>
      <c r="R333">
        <v>237</v>
      </c>
      <c r="S333">
        <v>261</v>
      </c>
      <c r="T333">
        <v>262</v>
      </c>
      <c r="U333">
        <v>268</v>
      </c>
      <c r="V333">
        <v>274</v>
      </c>
      <c r="W333">
        <v>95</v>
      </c>
      <c r="X333">
        <v>112</v>
      </c>
      <c r="Y333">
        <v>183</v>
      </c>
      <c r="Z333">
        <v>212</v>
      </c>
      <c r="AA333">
        <v>237</v>
      </c>
      <c r="AB333">
        <v>276</v>
      </c>
      <c r="AC333">
        <v>317</v>
      </c>
      <c r="AD333">
        <v>362</v>
      </c>
      <c r="AE333">
        <v>1211</v>
      </c>
      <c r="AF333">
        <v>1276</v>
      </c>
      <c r="AG333">
        <v>167</v>
      </c>
      <c r="AH333">
        <v>314</v>
      </c>
      <c r="AI333">
        <v>327</v>
      </c>
      <c r="AJ333">
        <v>452</v>
      </c>
      <c r="AK333">
        <v>470</v>
      </c>
      <c r="AL333">
        <v>578</v>
      </c>
      <c r="AM333">
        <v>497</v>
      </c>
      <c r="AN333">
        <v>497</v>
      </c>
      <c r="AO333">
        <v>501</v>
      </c>
      <c r="AP333">
        <v>501</v>
      </c>
      <c r="AQ333">
        <v>501</v>
      </c>
      <c r="AR333">
        <v>657</v>
      </c>
      <c r="AS333">
        <v>657</v>
      </c>
      <c r="AT333" t="b">
        <v>0</v>
      </c>
      <c r="AU333">
        <v>1</v>
      </c>
    </row>
    <row r="334" spans="1:47">
      <c r="A334" s="5">
        <v>332</v>
      </c>
      <c r="B334" t="s">
        <v>740</v>
      </c>
      <c r="C334" t="s">
        <v>1180</v>
      </c>
      <c r="D334" t="s">
        <v>269</v>
      </c>
      <c r="E334" t="s">
        <v>1180</v>
      </c>
      <c r="F334">
        <v>3</v>
      </c>
      <c r="G334" t="s">
        <v>1350</v>
      </c>
      <c r="H334">
        <v>15</v>
      </c>
      <c r="I334">
        <v>16</v>
      </c>
      <c r="J334">
        <v>16</v>
      </c>
      <c r="K334">
        <v>18</v>
      </c>
      <c r="L334">
        <v>18</v>
      </c>
      <c r="M334">
        <v>18</v>
      </c>
      <c r="N334">
        <v>20</v>
      </c>
      <c r="O334">
        <v>22</v>
      </c>
      <c r="P334">
        <v>24</v>
      </c>
      <c r="Q334">
        <v>50</v>
      </c>
      <c r="R334">
        <v>62</v>
      </c>
      <c r="S334">
        <v>68</v>
      </c>
      <c r="T334">
        <v>68</v>
      </c>
      <c r="U334">
        <v>69</v>
      </c>
      <c r="V334">
        <v>71</v>
      </c>
      <c r="W334">
        <v>2</v>
      </c>
      <c r="X334">
        <v>5</v>
      </c>
      <c r="Y334">
        <v>7</v>
      </c>
      <c r="Z334">
        <v>12</v>
      </c>
      <c r="AA334">
        <v>16</v>
      </c>
      <c r="AB334">
        <v>28</v>
      </c>
      <c r="AC334">
        <v>43</v>
      </c>
      <c r="AD334">
        <v>66</v>
      </c>
      <c r="AE334">
        <v>383</v>
      </c>
      <c r="AF334">
        <v>396</v>
      </c>
      <c r="AG334">
        <v>31</v>
      </c>
      <c r="AH334">
        <v>82</v>
      </c>
      <c r="AI334">
        <v>98</v>
      </c>
      <c r="AJ334">
        <v>133</v>
      </c>
      <c r="AK334">
        <v>138</v>
      </c>
      <c r="AL334">
        <v>148</v>
      </c>
      <c r="AM334">
        <v>115</v>
      </c>
      <c r="AN334">
        <v>116</v>
      </c>
      <c r="AO334">
        <v>116</v>
      </c>
      <c r="AP334">
        <v>116</v>
      </c>
      <c r="AQ334">
        <v>116</v>
      </c>
      <c r="AR334">
        <v>32</v>
      </c>
      <c r="AS334">
        <v>32</v>
      </c>
      <c r="AT334" t="b">
        <v>0</v>
      </c>
      <c r="AU334">
        <v>1</v>
      </c>
    </row>
    <row r="335" spans="1:47">
      <c r="A335" s="5">
        <v>333</v>
      </c>
      <c r="B335" t="s">
        <v>741</v>
      </c>
      <c r="C335" t="s">
        <v>1181</v>
      </c>
      <c r="D335" t="s">
        <v>270</v>
      </c>
      <c r="E335" t="s">
        <v>1181</v>
      </c>
      <c r="F335">
        <v>3</v>
      </c>
      <c r="G335" t="s">
        <v>1350</v>
      </c>
      <c r="H335">
        <v>75</v>
      </c>
      <c r="I335">
        <v>85</v>
      </c>
      <c r="J335">
        <v>94</v>
      </c>
      <c r="K335">
        <v>95</v>
      </c>
      <c r="L335">
        <v>95</v>
      </c>
      <c r="M335">
        <v>98</v>
      </c>
      <c r="N335">
        <v>110</v>
      </c>
      <c r="O335">
        <v>112</v>
      </c>
      <c r="P335">
        <v>117</v>
      </c>
      <c r="Q335">
        <v>186</v>
      </c>
      <c r="R335">
        <v>212</v>
      </c>
      <c r="S335">
        <v>234</v>
      </c>
      <c r="T335">
        <v>235</v>
      </c>
      <c r="U335">
        <v>240</v>
      </c>
      <c r="V335">
        <v>245</v>
      </c>
      <c r="W335">
        <v>54</v>
      </c>
      <c r="X335">
        <v>84</v>
      </c>
      <c r="Y335">
        <v>171</v>
      </c>
      <c r="Z335">
        <v>66</v>
      </c>
      <c r="AA335">
        <v>163</v>
      </c>
      <c r="AB335">
        <v>343</v>
      </c>
      <c r="AC335">
        <v>567</v>
      </c>
      <c r="AD335">
        <v>578</v>
      </c>
      <c r="AE335">
        <v>1571</v>
      </c>
      <c r="AF335">
        <v>1638</v>
      </c>
      <c r="AG335">
        <v>210</v>
      </c>
      <c r="AH335">
        <v>129</v>
      </c>
      <c r="AI335">
        <v>343</v>
      </c>
      <c r="AJ335">
        <v>441</v>
      </c>
      <c r="AK335">
        <v>386</v>
      </c>
      <c r="AL335">
        <v>398</v>
      </c>
      <c r="AM335">
        <v>348</v>
      </c>
      <c r="AN335">
        <v>348</v>
      </c>
      <c r="AO335">
        <v>348</v>
      </c>
      <c r="AP335">
        <v>348</v>
      </c>
      <c r="AQ335">
        <v>348</v>
      </c>
      <c r="AR335">
        <v>206</v>
      </c>
      <c r="AS335">
        <v>206</v>
      </c>
      <c r="AT335" t="b">
        <v>0</v>
      </c>
      <c r="AU335">
        <v>1</v>
      </c>
    </row>
    <row r="336" spans="1:47">
      <c r="A336" s="5">
        <v>334</v>
      </c>
      <c r="B336" t="s">
        <v>742</v>
      </c>
      <c r="C336" t="s">
        <v>1182</v>
      </c>
      <c r="D336" t="s">
        <v>216</v>
      </c>
      <c r="E336" t="s">
        <v>1182</v>
      </c>
      <c r="F336">
        <v>2</v>
      </c>
      <c r="G336" t="s">
        <v>1351</v>
      </c>
      <c r="H336">
        <v>36</v>
      </c>
      <c r="I336">
        <v>37</v>
      </c>
      <c r="J336">
        <v>45</v>
      </c>
      <c r="K336">
        <v>56</v>
      </c>
      <c r="L336">
        <v>68</v>
      </c>
      <c r="M336">
        <v>74</v>
      </c>
      <c r="N336">
        <v>77</v>
      </c>
      <c r="O336">
        <v>85</v>
      </c>
      <c r="P336">
        <v>89</v>
      </c>
      <c r="Q336">
        <v>93</v>
      </c>
      <c r="R336">
        <v>95</v>
      </c>
      <c r="S336">
        <v>104</v>
      </c>
      <c r="T336">
        <v>96</v>
      </c>
      <c r="U336">
        <v>5</v>
      </c>
      <c r="V336">
        <v>16</v>
      </c>
      <c r="W336">
        <v>10015</v>
      </c>
      <c r="X336">
        <v>24</v>
      </c>
      <c r="Y336">
        <v>2006</v>
      </c>
      <c r="Z336">
        <v>2294</v>
      </c>
      <c r="AA336">
        <v>2726</v>
      </c>
      <c r="AB336">
        <v>2691</v>
      </c>
      <c r="AC336">
        <v>3273</v>
      </c>
      <c r="AD336">
        <v>3259</v>
      </c>
      <c r="AE336">
        <v>3207</v>
      </c>
      <c r="AF336">
        <v>590</v>
      </c>
      <c r="AG336">
        <v>228</v>
      </c>
      <c r="AH336">
        <v>262</v>
      </c>
      <c r="AI336">
        <v>269</v>
      </c>
      <c r="AJ336">
        <v>272</v>
      </c>
      <c r="AK336">
        <v>269</v>
      </c>
      <c r="AL336">
        <v>271</v>
      </c>
      <c r="AM336">
        <v>296</v>
      </c>
      <c r="AN336">
        <v>315</v>
      </c>
      <c r="AO336">
        <v>319</v>
      </c>
      <c r="AP336">
        <v>321</v>
      </c>
      <c r="AQ336">
        <v>354</v>
      </c>
      <c r="AR336">
        <v>337</v>
      </c>
      <c r="AS336">
        <v>337</v>
      </c>
      <c r="AT336" t="b">
        <v>0</v>
      </c>
      <c r="AU336">
        <v>1</v>
      </c>
    </row>
    <row r="337" spans="1:47">
      <c r="A337" s="5">
        <v>335</v>
      </c>
      <c r="B337" t="s">
        <v>743</v>
      </c>
      <c r="C337" t="s">
        <v>1183</v>
      </c>
      <c r="D337" t="s">
        <v>179</v>
      </c>
      <c r="E337" t="s">
        <v>1329</v>
      </c>
      <c r="F337">
        <v>1</v>
      </c>
      <c r="G337" t="s">
        <v>1351</v>
      </c>
      <c r="H337">
        <v>960</v>
      </c>
      <c r="I337">
        <v>922</v>
      </c>
      <c r="J337">
        <v>912</v>
      </c>
      <c r="K337">
        <v>1017</v>
      </c>
      <c r="L337">
        <v>1053</v>
      </c>
      <c r="M337">
        <v>1148</v>
      </c>
      <c r="N337">
        <v>1205</v>
      </c>
      <c r="O337">
        <v>1265</v>
      </c>
      <c r="P337">
        <v>1329</v>
      </c>
      <c r="Q337">
        <v>1483</v>
      </c>
      <c r="R337">
        <v>1434</v>
      </c>
      <c r="S337">
        <v>1577</v>
      </c>
      <c r="T337">
        <v>1461</v>
      </c>
      <c r="U337">
        <v>6866</v>
      </c>
      <c r="V337">
        <v>6883</v>
      </c>
      <c r="W337">
        <v>6908</v>
      </c>
      <c r="X337">
        <v>3733</v>
      </c>
      <c r="Y337">
        <v>6964</v>
      </c>
      <c r="Z337">
        <v>7181</v>
      </c>
      <c r="AA337">
        <v>5079</v>
      </c>
      <c r="AB337">
        <v>5264</v>
      </c>
      <c r="AC337">
        <v>5883</v>
      </c>
      <c r="AD337">
        <v>6115</v>
      </c>
      <c r="AE337">
        <v>5771</v>
      </c>
      <c r="AF337">
        <v>2591</v>
      </c>
      <c r="AG337">
        <v>775</v>
      </c>
      <c r="AH337">
        <v>795</v>
      </c>
      <c r="AI337">
        <v>830</v>
      </c>
      <c r="AJ337">
        <v>874</v>
      </c>
      <c r="AK337">
        <v>927</v>
      </c>
      <c r="AL337">
        <v>948</v>
      </c>
      <c r="AM337">
        <v>940</v>
      </c>
      <c r="AN337">
        <v>1114</v>
      </c>
      <c r="AO337">
        <v>1181</v>
      </c>
      <c r="AP337">
        <v>1286</v>
      </c>
      <c r="AQ337">
        <v>1408</v>
      </c>
      <c r="AR337">
        <v>1440</v>
      </c>
      <c r="AS337">
        <v>1440</v>
      </c>
      <c r="AT337" t="b">
        <v>0</v>
      </c>
      <c r="AU337">
        <v>1</v>
      </c>
    </row>
    <row r="338" spans="1:47">
      <c r="A338" s="5">
        <v>336</v>
      </c>
      <c r="B338" t="s">
        <v>744</v>
      </c>
      <c r="C338" t="s">
        <v>1184</v>
      </c>
      <c r="D338" t="s">
        <v>179</v>
      </c>
      <c r="E338" t="s">
        <v>1329</v>
      </c>
      <c r="F338">
        <v>1</v>
      </c>
      <c r="G338" t="s">
        <v>1351</v>
      </c>
      <c r="H338">
        <v>28</v>
      </c>
      <c r="I338">
        <v>26</v>
      </c>
      <c r="J338">
        <v>43</v>
      </c>
      <c r="K338">
        <v>43</v>
      </c>
      <c r="L338">
        <v>43</v>
      </c>
      <c r="M338">
        <v>43</v>
      </c>
      <c r="N338">
        <v>43</v>
      </c>
      <c r="U338">
        <v>34</v>
      </c>
      <c r="V338">
        <v>34</v>
      </c>
      <c r="W338">
        <v>34</v>
      </c>
      <c r="X338">
        <v>2</v>
      </c>
      <c r="Y338">
        <v>76</v>
      </c>
      <c r="Z338">
        <v>73</v>
      </c>
      <c r="AA338">
        <v>216</v>
      </c>
      <c r="AB338">
        <v>223</v>
      </c>
      <c r="AC338">
        <v>239</v>
      </c>
      <c r="AD338">
        <v>306</v>
      </c>
      <c r="AE338">
        <v>268</v>
      </c>
      <c r="AF338">
        <v>206</v>
      </c>
      <c r="AG338">
        <v>194</v>
      </c>
      <c r="AH338">
        <v>62</v>
      </c>
      <c r="AI338">
        <v>61</v>
      </c>
      <c r="AJ338">
        <v>63</v>
      </c>
      <c r="AK338">
        <v>63</v>
      </c>
      <c r="AL338">
        <v>72</v>
      </c>
      <c r="AM338">
        <v>74</v>
      </c>
      <c r="AN338">
        <v>69</v>
      </c>
      <c r="AO338">
        <v>64</v>
      </c>
      <c r="AP338">
        <v>47</v>
      </c>
      <c r="AQ338">
        <v>57</v>
      </c>
      <c r="AR338">
        <v>65</v>
      </c>
      <c r="AS338">
        <v>65</v>
      </c>
      <c r="AT338" t="b">
        <v>0</v>
      </c>
      <c r="AU338">
        <v>1</v>
      </c>
    </row>
    <row r="339" spans="1:47">
      <c r="A339" s="5">
        <v>337</v>
      </c>
      <c r="B339" t="s">
        <v>745</v>
      </c>
      <c r="C339" t="s">
        <v>1185</v>
      </c>
      <c r="D339" t="s">
        <v>180</v>
      </c>
      <c r="E339" t="s">
        <v>1191</v>
      </c>
      <c r="F339">
        <v>1</v>
      </c>
      <c r="G339" t="s">
        <v>1352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42</v>
      </c>
      <c r="R339">
        <v>71</v>
      </c>
      <c r="S339">
        <v>78</v>
      </c>
      <c r="T339">
        <v>80</v>
      </c>
      <c r="U339">
        <v>0</v>
      </c>
      <c r="V339">
        <v>0</v>
      </c>
      <c r="W339">
        <v>3</v>
      </c>
      <c r="X339">
        <v>8</v>
      </c>
      <c r="Y339">
        <v>34</v>
      </c>
      <c r="Z339">
        <v>54</v>
      </c>
      <c r="AA339">
        <v>58</v>
      </c>
      <c r="AB339">
        <v>57</v>
      </c>
      <c r="AC339">
        <v>78</v>
      </c>
      <c r="AD339">
        <v>75</v>
      </c>
      <c r="AE339">
        <v>77</v>
      </c>
      <c r="AF339">
        <v>249</v>
      </c>
      <c r="AG339">
        <v>339</v>
      </c>
      <c r="AH339">
        <v>374</v>
      </c>
      <c r="AI339">
        <v>330</v>
      </c>
      <c r="AJ339">
        <v>370</v>
      </c>
      <c r="AK339">
        <v>371</v>
      </c>
      <c r="AL339">
        <v>451</v>
      </c>
      <c r="AM339">
        <v>464</v>
      </c>
      <c r="AN339">
        <v>443</v>
      </c>
      <c r="AO339">
        <v>471</v>
      </c>
      <c r="AP339">
        <v>482</v>
      </c>
      <c r="AQ339">
        <v>483</v>
      </c>
      <c r="AR339">
        <v>475</v>
      </c>
      <c r="AS339">
        <v>475</v>
      </c>
      <c r="AT339" t="b">
        <v>0</v>
      </c>
      <c r="AU339">
        <v>1</v>
      </c>
    </row>
    <row r="340" spans="1:47">
      <c r="A340" s="5">
        <v>338</v>
      </c>
      <c r="B340" t="s">
        <v>746</v>
      </c>
      <c r="C340" t="s">
        <v>1186</v>
      </c>
      <c r="D340" t="s">
        <v>180</v>
      </c>
      <c r="E340" t="s">
        <v>1191</v>
      </c>
      <c r="F340">
        <v>1</v>
      </c>
      <c r="G340" t="s">
        <v>1352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46</v>
      </c>
      <c r="O340">
        <v>46</v>
      </c>
      <c r="P340">
        <v>46</v>
      </c>
      <c r="Q340">
        <v>56</v>
      </c>
      <c r="R340">
        <v>98</v>
      </c>
      <c r="S340">
        <v>108</v>
      </c>
      <c r="T340">
        <v>110</v>
      </c>
      <c r="U340">
        <v>50</v>
      </c>
      <c r="V340">
        <v>50</v>
      </c>
      <c r="W340">
        <v>50</v>
      </c>
      <c r="X340">
        <v>48</v>
      </c>
      <c r="Y340">
        <v>97</v>
      </c>
      <c r="Z340">
        <v>336</v>
      </c>
      <c r="AA340">
        <v>341</v>
      </c>
      <c r="AB340">
        <v>349</v>
      </c>
      <c r="AC340">
        <v>481</v>
      </c>
      <c r="AD340">
        <v>372</v>
      </c>
      <c r="AE340">
        <v>365</v>
      </c>
      <c r="AF340">
        <v>396</v>
      </c>
      <c r="AG340">
        <v>359</v>
      </c>
      <c r="AH340">
        <v>346</v>
      </c>
      <c r="AI340">
        <v>213</v>
      </c>
      <c r="AJ340">
        <v>209</v>
      </c>
      <c r="AK340">
        <v>216</v>
      </c>
      <c r="AL340">
        <v>180</v>
      </c>
      <c r="AM340">
        <v>177</v>
      </c>
      <c r="AN340">
        <v>182</v>
      </c>
      <c r="AO340">
        <v>182</v>
      </c>
      <c r="AP340">
        <v>188</v>
      </c>
      <c r="AQ340">
        <v>186</v>
      </c>
      <c r="AR340">
        <v>189</v>
      </c>
      <c r="AS340">
        <v>189</v>
      </c>
      <c r="AT340" t="b">
        <v>0</v>
      </c>
      <c r="AU340">
        <v>1</v>
      </c>
    </row>
    <row r="341" spans="1:47">
      <c r="A341" s="5">
        <v>339</v>
      </c>
      <c r="B341" t="s">
        <v>747</v>
      </c>
      <c r="C341" t="s">
        <v>1187</v>
      </c>
      <c r="D341" t="s">
        <v>271</v>
      </c>
      <c r="E341" t="s">
        <v>1330</v>
      </c>
      <c r="F341">
        <v>3</v>
      </c>
      <c r="G341" t="s">
        <v>1352</v>
      </c>
      <c r="H341">
        <v>41</v>
      </c>
      <c r="I341">
        <v>114</v>
      </c>
      <c r="J341">
        <v>114</v>
      </c>
      <c r="K341">
        <v>114</v>
      </c>
      <c r="L341">
        <v>114</v>
      </c>
      <c r="M341">
        <v>114</v>
      </c>
      <c r="N341">
        <v>122</v>
      </c>
      <c r="O341">
        <v>122</v>
      </c>
      <c r="P341">
        <v>125</v>
      </c>
      <c r="Q341">
        <v>185</v>
      </c>
      <c r="R341">
        <v>185</v>
      </c>
      <c r="S341">
        <v>204</v>
      </c>
      <c r="T341">
        <v>209</v>
      </c>
      <c r="U341">
        <v>115</v>
      </c>
      <c r="V341">
        <v>118</v>
      </c>
      <c r="W341">
        <v>132</v>
      </c>
      <c r="X341">
        <v>133</v>
      </c>
      <c r="Y341">
        <v>131</v>
      </c>
      <c r="Z341">
        <v>144</v>
      </c>
      <c r="AA341">
        <v>159</v>
      </c>
      <c r="AB341">
        <v>144</v>
      </c>
      <c r="AC341">
        <v>141</v>
      </c>
      <c r="AD341">
        <v>118</v>
      </c>
      <c r="AE341">
        <v>119</v>
      </c>
      <c r="AF341">
        <v>197</v>
      </c>
      <c r="AG341">
        <v>224</v>
      </c>
      <c r="AH341">
        <v>227</v>
      </c>
      <c r="AI341">
        <v>268</v>
      </c>
      <c r="AJ341">
        <v>293</v>
      </c>
      <c r="AK341">
        <v>286</v>
      </c>
      <c r="AL341">
        <v>152</v>
      </c>
      <c r="AM341">
        <v>139</v>
      </c>
      <c r="AN341">
        <v>135</v>
      </c>
      <c r="AO341">
        <v>112</v>
      </c>
      <c r="AP341">
        <v>112</v>
      </c>
      <c r="AQ341">
        <v>105</v>
      </c>
      <c r="AR341">
        <v>93</v>
      </c>
      <c r="AS341">
        <v>93</v>
      </c>
      <c r="AT341" t="b">
        <v>0</v>
      </c>
      <c r="AU341">
        <v>1</v>
      </c>
    </row>
    <row r="342" spans="1:47">
      <c r="A342" s="5">
        <v>340</v>
      </c>
      <c r="B342" t="s">
        <v>748</v>
      </c>
      <c r="C342" t="s">
        <v>870</v>
      </c>
      <c r="D342" t="s">
        <v>182</v>
      </c>
      <c r="E342" t="s">
        <v>870</v>
      </c>
      <c r="F342">
        <v>1</v>
      </c>
      <c r="G342" t="s">
        <v>1352</v>
      </c>
      <c r="H342">
        <v>99</v>
      </c>
      <c r="I342">
        <v>70</v>
      </c>
      <c r="J342">
        <v>183</v>
      </c>
      <c r="K342">
        <v>193</v>
      </c>
      <c r="L342">
        <v>202</v>
      </c>
      <c r="M342">
        <v>217</v>
      </c>
      <c r="N342">
        <v>218</v>
      </c>
      <c r="O342">
        <v>221</v>
      </c>
      <c r="P342">
        <v>227</v>
      </c>
      <c r="Q342">
        <v>305</v>
      </c>
      <c r="R342">
        <v>402</v>
      </c>
      <c r="S342">
        <v>441</v>
      </c>
      <c r="T342">
        <v>451</v>
      </c>
      <c r="U342">
        <v>12</v>
      </c>
      <c r="V342">
        <v>12</v>
      </c>
      <c r="W342">
        <v>10</v>
      </c>
      <c r="X342">
        <v>10</v>
      </c>
      <c r="Y342">
        <v>4</v>
      </c>
      <c r="Z342">
        <v>207</v>
      </c>
      <c r="AA342">
        <v>336</v>
      </c>
      <c r="AB342">
        <v>297</v>
      </c>
      <c r="AC342">
        <v>372</v>
      </c>
      <c r="AD342">
        <v>530</v>
      </c>
      <c r="AE342">
        <v>688</v>
      </c>
      <c r="AF342">
        <v>830</v>
      </c>
      <c r="AG342">
        <v>267</v>
      </c>
      <c r="AH342">
        <v>257</v>
      </c>
      <c r="AI342">
        <v>495</v>
      </c>
      <c r="AJ342">
        <v>700</v>
      </c>
      <c r="AK342">
        <v>745</v>
      </c>
      <c r="AL342">
        <v>1015</v>
      </c>
      <c r="AM342">
        <v>1056</v>
      </c>
      <c r="AN342">
        <v>1065</v>
      </c>
      <c r="AO342">
        <v>1059</v>
      </c>
      <c r="AP342">
        <v>1053</v>
      </c>
      <c r="AQ342">
        <v>1063</v>
      </c>
      <c r="AR342">
        <v>1061</v>
      </c>
      <c r="AS342">
        <v>1061</v>
      </c>
      <c r="AT342" t="b">
        <v>0</v>
      </c>
      <c r="AU342">
        <v>1</v>
      </c>
    </row>
    <row r="343" spans="1:47">
      <c r="A343" s="5">
        <v>341</v>
      </c>
      <c r="B343" t="s">
        <v>749</v>
      </c>
      <c r="C343" t="s">
        <v>1188</v>
      </c>
      <c r="D343" t="s">
        <v>183</v>
      </c>
      <c r="E343" t="s">
        <v>1188</v>
      </c>
      <c r="F343">
        <v>1</v>
      </c>
      <c r="G343" t="s">
        <v>1352</v>
      </c>
      <c r="H343">
        <v>111</v>
      </c>
      <c r="I343">
        <v>116</v>
      </c>
      <c r="J343">
        <v>123</v>
      </c>
      <c r="K343">
        <v>136</v>
      </c>
      <c r="L343">
        <v>137</v>
      </c>
      <c r="M343">
        <v>138</v>
      </c>
      <c r="N343">
        <v>143</v>
      </c>
      <c r="O343">
        <v>138</v>
      </c>
      <c r="P343">
        <v>142</v>
      </c>
      <c r="Q343">
        <v>171</v>
      </c>
      <c r="R343">
        <v>273</v>
      </c>
      <c r="S343">
        <v>301</v>
      </c>
      <c r="T343">
        <v>308</v>
      </c>
      <c r="U343">
        <v>47</v>
      </c>
      <c r="V343">
        <v>47</v>
      </c>
      <c r="W343">
        <v>148</v>
      </c>
      <c r="X343">
        <v>213</v>
      </c>
      <c r="Y343">
        <v>261</v>
      </c>
      <c r="Z343">
        <v>315</v>
      </c>
      <c r="AA343">
        <v>545</v>
      </c>
      <c r="AB343">
        <v>333</v>
      </c>
      <c r="AC343">
        <v>393</v>
      </c>
      <c r="AD343">
        <v>421</v>
      </c>
      <c r="AE343">
        <v>564</v>
      </c>
      <c r="AF343">
        <v>579</v>
      </c>
      <c r="AG343">
        <v>493</v>
      </c>
      <c r="AH343">
        <v>494</v>
      </c>
      <c r="AI343">
        <v>422</v>
      </c>
      <c r="AJ343">
        <v>387</v>
      </c>
      <c r="AK343">
        <v>395</v>
      </c>
      <c r="AL343">
        <v>418</v>
      </c>
      <c r="AM343">
        <v>403</v>
      </c>
      <c r="AN343">
        <v>401</v>
      </c>
      <c r="AO343">
        <v>402</v>
      </c>
      <c r="AP343">
        <v>405</v>
      </c>
      <c r="AQ343">
        <v>407</v>
      </c>
      <c r="AR343">
        <v>405</v>
      </c>
      <c r="AS343">
        <v>405</v>
      </c>
      <c r="AT343" t="b">
        <v>0</v>
      </c>
      <c r="AU343">
        <v>1</v>
      </c>
    </row>
    <row r="344" spans="1:47">
      <c r="A344" s="5">
        <v>342</v>
      </c>
      <c r="B344" t="s">
        <v>750</v>
      </c>
      <c r="C344" t="s">
        <v>1189</v>
      </c>
      <c r="D344" t="s">
        <v>181</v>
      </c>
      <c r="E344" t="s">
        <v>1331</v>
      </c>
      <c r="F344">
        <v>1</v>
      </c>
      <c r="G344" t="s">
        <v>1352</v>
      </c>
      <c r="H344">
        <v>685</v>
      </c>
      <c r="I344">
        <v>685</v>
      </c>
      <c r="J344">
        <v>938</v>
      </c>
      <c r="K344">
        <v>938</v>
      </c>
      <c r="L344">
        <v>1002</v>
      </c>
      <c r="M344">
        <v>1114</v>
      </c>
      <c r="N344">
        <v>1137</v>
      </c>
      <c r="O344">
        <v>1142</v>
      </c>
      <c r="P344">
        <v>1176</v>
      </c>
      <c r="Q344">
        <v>1080</v>
      </c>
      <c r="R344">
        <v>1072</v>
      </c>
      <c r="S344">
        <v>1178</v>
      </c>
      <c r="T344">
        <v>1205</v>
      </c>
      <c r="U344">
        <v>6</v>
      </c>
      <c r="V344">
        <v>27</v>
      </c>
      <c r="W344">
        <v>24</v>
      </c>
      <c r="X344">
        <v>24</v>
      </c>
      <c r="Y344">
        <v>17</v>
      </c>
      <c r="Z344">
        <v>594</v>
      </c>
      <c r="AA344">
        <v>846</v>
      </c>
      <c r="AB344">
        <v>576</v>
      </c>
      <c r="AC344">
        <v>606</v>
      </c>
      <c r="AD344">
        <v>947</v>
      </c>
      <c r="AE344">
        <v>1104</v>
      </c>
      <c r="AF344">
        <v>1165</v>
      </c>
      <c r="AG344">
        <v>911</v>
      </c>
      <c r="AH344">
        <v>940</v>
      </c>
      <c r="AI344">
        <v>1366</v>
      </c>
      <c r="AJ344">
        <v>1294</v>
      </c>
      <c r="AK344">
        <v>1333</v>
      </c>
      <c r="AL344">
        <v>1463</v>
      </c>
      <c r="AM344">
        <v>1458</v>
      </c>
      <c r="AN344">
        <v>1463</v>
      </c>
      <c r="AO344">
        <v>1468</v>
      </c>
      <c r="AP344">
        <v>1501</v>
      </c>
      <c r="AQ344">
        <v>1504</v>
      </c>
      <c r="AR344">
        <v>1536</v>
      </c>
      <c r="AS344">
        <v>1536</v>
      </c>
      <c r="AT344" t="b">
        <v>0</v>
      </c>
      <c r="AU344">
        <v>1</v>
      </c>
    </row>
    <row r="345" spans="1:47">
      <c r="A345" s="5">
        <v>343</v>
      </c>
      <c r="B345" t="s">
        <v>751</v>
      </c>
      <c r="C345" t="s">
        <v>1190</v>
      </c>
      <c r="D345" t="s">
        <v>181</v>
      </c>
      <c r="E345" t="s">
        <v>1331</v>
      </c>
      <c r="F345">
        <v>1</v>
      </c>
      <c r="G345" t="s">
        <v>1352</v>
      </c>
      <c r="H345">
        <v>17</v>
      </c>
      <c r="I345">
        <v>18</v>
      </c>
      <c r="J345">
        <v>35</v>
      </c>
      <c r="K345">
        <v>39</v>
      </c>
      <c r="L345">
        <v>29</v>
      </c>
      <c r="M345">
        <v>33</v>
      </c>
      <c r="N345">
        <v>33</v>
      </c>
      <c r="O345">
        <v>33</v>
      </c>
      <c r="P345">
        <v>35</v>
      </c>
      <c r="Q345">
        <v>98</v>
      </c>
      <c r="R345">
        <v>183</v>
      </c>
      <c r="S345">
        <v>200</v>
      </c>
      <c r="T345">
        <v>205</v>
      </c>
      <c r="U345">
        <v>64</v>
      </c>
      <c r="V345">
        <v>64</v>
      </c>
      <c r="W345">
        <v>72</v>
      </c>
      <c r="X345">
        <v>89</v>
      </c>
      <c r="Y345">
        <v>95</v>
      </c>
      <c r="Z345">
        <v>118</v>
      </c>
      <c r="AA345">
        <v>88</v>
      </c>
      <c r="AB345">
        <v>120</v>
      </c>
      <c r="AC345">
        <v>123</v>
      </c>
      <c r="AD345">
        <v>123</v>
      </c>
      <c r="AE345">
        <v>116</v>
      </c>
      <c r="AF345">
        <v>114</v>
      </c>
      <c r="AG345">
        <v>74</v>
      </c>
      <c r="AH345">
        <v>74</v>
      </c>
      <c r="AI345">
        <v>37</v>
      </c>
      <c r="AJ345">
        <v>68</v>
      </c>
      <c r="AK345">
        <v>70</v>
      </c>
      <c r="AL345">
        <v>159</v>
      </c>
      <c r="AM345">
        <v>162</v>
      </c>
      <c r="AN345">
        <v>160</v>
      </c>
      <c r="AO345">
        <v>159</v>
      </c>
      <c r="AP345">
        <v>166</v>
      </c>
      <c r="AQ345">
        <v>167</v>
      </c>
      <c r="AR345">
        <v>173</v>
      </c>
      <c r="AS345">
        <v>173</v>
      </c>
      <c r="AT345" t="b">
        <v>0</v>
      </c>
      <c r="AU345">
        <v>1</v>
      </c>
    </row>
    <row r="346" spans="1:47">
      <c r="A346" s="5">
        <v>344</v>
      </c>
      <c r="B346" t="s">
        <v>752</v>
      </c>
      <c r="C346" t="s">
        <v>1191</v>
      </c>
      <c r="D346" t="s">
        <v>180</v>
      </c>
      <c r="E346" t="s">
        <v>1191</v>
      </c>
      <c r="F346">
        <v>1</v>
      </c>
      <c r="G346" t="s">
        <v>1352</v>
      </c>
      <c r="H346">
        <v>147</v>
      </c>
      <c r="I346">
        <v>147</v>
      </c>
      <c r="J346">
        <v>241</v>
      </c>
      <c r="K346">
        <v>241</v>
      </c>
      <c r="L346">
        <v>253</v>
      </c>
      <c r="M346">
        <v>208</v>
      </c>
      <c r="N346">
        <v>216</v>
      </c>
      <c r="O346">
        <v>214</v>
      </c>
      <c r="P346">
        <v>220</v>
      </c>
      <c r="Q346">
        <v>237</v>
      </c>
      <c r="R346">
        <v>286</v>
      </c>
      <c r="S346">
        <v>315</v>
      </c>
      <c r="T346">
        <v>322</v>
      </c>
      <c r="U346">
        <v>9</v>
      </c>
      <c r="V346">
        <v>9</v>
      </c>
      <c r="W346">
        <v>10</v>
      </c>
      <c r="X346">
        <v>11</v>
      </c>
      <c r="Y346">
        <v>68</v>
      </c>
      <c r="Z346">
        <v>64</v>
      </c>
      <c r="AA346">
        <v>55</v>
      </c>
      <c r="AB346">
        <v>68</v>
      </c>
      <c r="AC346">
        <v>69</v>
      </c>
      <c r="AD346">
        <v>179</v>
      </c>
      <c r="AE346">
        <v>295</v>
      </c>
      <c r="AF346">
        <v>401</v>
      </c>
      <c r="AG346">
        <v>743</v>
      </c>
      <c r="AH346">
        <v>751</v>
      </c>
      <c r="AI346">
        <v>609</v>
      </c>
      <c r="AJ346">
        <v>501</v>
      </c>
      <c r="AK346">
        <v>557</v>
      </c>
      <c r="AL346">
        <v>466</v>
      </c>
      <c r="AM346">
        <v>469</v>
      </c>
      <c r="AN346">
        <v>475</v>
      </c>
      <c r="AO346">
        <v>464</v>
      </c>
      <c r="AP346">
        <v>472</v>
      </c>
      <c r="AQ346">
        <v>475</v>
      </c>
      <c r="AR346">
        <v>479</v>
      </c>
      <c r="AS346">
        <v>479</v>
      </c>
      <c r="AT346" t="b">
        <v>0</v>
      </c>
      <c r="AU346">
        <v>1</v>
      </c>
    </row>
    <row r="347" spans="1:47">
      <c r="A347" s="5">
        <v>345</v>
      </c>
      <c r="B347" t="s">
        <v>753</v>
      </c>
      <c r="C347" t="s">
        <v>1192</v>
      </c>
      <c r="D347" t="s">
        <v>272</v>
      </c>
      <c r="E347" t="s">
        <v>1332</v>
      </c>
      <c r="F347">
        <v>3</v>
      </c>
      <c r="G347" t="s">
        <v>1352</v>
      </c>
      <c r="H347">
        <v>87</v>
      </c>
      <c r="I347">
        <v>87</v>
      </c>
      <c r="J347">
        <v>87</v>
      </c>
      <c r="K347">
        <v>87</v>
      </c>
      <c r="L347">
        <v>87</v>
      </c>
      <c r="M347">
        <v>87</v>
      </c>
      <c r="N347">
        <v>90</v>
      </c>
      <c r="O347">
        <v>92</v>
      </c>
      <c r="P347">
        <v>95</v>
      </c>
      <c r="Q347">
        <v>131</v>
      </c>
      <c r="R347">
        <v>167</v>
      </c>
      <c r="S347">
        <v>184</v>
      </c>
      <c r="T347">
        <v>188</v>
      </c>
      <c r="U347">
        <v>544</v>
      </c>
      <c r="V347">
        <v>574</v>
      </c>
      <c r="W347">
        <v>692</v>
      </c>
      <c r="X347">
        <v>710</v>
      </c>
      <c r="Y347">
        <v>735</v>
      </c>
      <c r="Z347">
        <v>768</v>
      </c>
      <c r="AA347">
        <v>785</v>
      </c>
      <c r="AB347">
        <v>775</v>
      </c>
      <c r="AC347">
        <v>868</v>
      </c>
      <c r="AD347">
        <v>904</v>
      </c>
      <c r="AE347">
        <v>748</v>
      </c>
      <c r="AF347">
        <v>1058</v>
      </c>
      <c r="AG347">
        <v>1055</v>
      </c>
      <c r="AH347">
        <v>1116</v>
      </c>
      <c r="AI347">
        <v>1332</v>
      </c>
      <c r="AJ347">
        <v>1424</v>
      </c>
      <c r="AK347">
        <v>1488</v>
      </c>
      <c r="AL347">
        <v>1484</v>
      </c>
      <c r="AM347">
        <v>1520</v>
      </c>
      <c r="AN347">
        <v>1498</v>
      </c>
      <c r="AO347">
        <v>1357</v>
      </c>
      <c r="AP347">
        <v>1449</v>
      </c>
      <c r="AQ347">
        <v>1400</v>
      </c>
      <c r="AR347">
        <v>1353</v>
      </c>
      <c r="AS347">
        <v>1353</v>
      </c>
      <c r="AT347" t="b">
        <v>0</v>
      </c>
      <c r="AU347">
        <v>1</v>
      </c>
    </row>
    <row r="348" spans="1:47">
      <c r="A348" s="5">
        <v>346</v>
      </c>
      <c r="B348" t="s">
        <v>754</v>
      </c>
      <c r="C348" t="s">
        <v>1193</v>
      </c>
      <c r="D348" t="s">
        <v>184</v>
      </c>
      <c r="E348" t="s">
        <v>1333</v>
      </c>
      <c r="F348">
        <v>1</v>
      </c>
      <c r="G348" t="s">
        <v>1213</v>
      </c>
      <c r="AT348" t="b">
        <v>1</v>
      </c>
      <c r="AU348">
        <v>0</v>
      </c>
    </row>
    <row r="349" spans="1:47">
      <c r="A349" s="5">
        <v>347</v>
      </c>
      <c r="B349" t="s">
        <v>755</v>
      </c>
      <c r="C349" t="s">
        <v>1194</v>
      </c>
      <c r="D349" t="s">
        <v>184</v>
      </c>
      <c r="E349" t="s">
        <v>1333</v>
      </c>
      <c r="F349">
        <v>1</v>
      </c>
      <c r="G349" t="s">
        <v>1213</v>
      </c>
      <c r="AT349" t="b">
        <v>1</v>
      </c>
      <c r="AU349">
        <v>0</v>
      </c>
    </row>
    <row r="350" spans="1:47">
      <c r="A350" s="5">
        <v>348</v>
      </c>
      <c r="B350" t="s">
        <v>756</v>
      </c>
      <c r="C350" t="s">
        <v>1195</v>
      </c>
      <c r="D350" t="s">
        <v>184</v>
      </c>
      <c r="E350" t="s">
        <v>1333</v>
      </c>
      <c r="F350">
        <v>1</v>
      </c>
      <c r="G350" t="s">
        <v>1213</v>
      </c>
      <c r="H350">
        <v>210</v>
      </c>
      <c r="I350">
        <v>185</v>
      </c>
      <c r="J350">
        <v>147</v>
      </c>
      <c r="K350">
        <v>139</v>
      </c>
      <c r="L350">
        <v>114</v>
      </c>
      <c r="M350">
        <v>121</v>
      </c>
      <c r="N350">
        <v>127</v>
      </c>
      <c r="O350">
        <v>133</v>
      </c>
      <c r="P350">
        <v>140</v>
      </c>
      <c r="Q350">
        <v>147</v>
      </c>
      <c r="R350">
        <v>135</v>
      </c>
      <c r="S350">
        <v>148</v>
      </c>
      <c r="T350">
        <v>135</v>
      </c>
      <c r="U350">
        <v>3</v>
      </c>
      <c r="V350">
        <v>3</v>
      </c>
      <c r="W350">
        <v>0</v>
      </c>
      <c r="X350">
        <v>535</v>
      </c>
      <c r="Y350">
        <v>401</v>
      </c>
      <c r="Z350">
        <v>976</v>
      </c>
      <c r="AA350">
        <v>975</v>
      </c>
      <c r="AB350">
        <v>981</v>
      </c>
      <c r="AC350">
        <v>885</v>
      </c>
      <c r="AD350">
        <v>865</v>
      </c>
      <c r="AE350">
        <v>844</v>
      </c>
      <c r="AF350">
        <v>850</v>
      </c>
      <c r="AG350">
        <v>850</v>
      </c>
      <c r="AH350">
        <v>852</v>
      </c>
      <c r="AI350">
        <v>812</v>
      </c>
      <c r="AJ350">
        <v>898</v>
      </c>
      <c r="AK350">
        <v>898</v>
      </c>
      <c r="AL350">
        <v>875</v>
      </c>
      <c r="AM350">
        <v>875</v>
      </c>
      <c r="AN350">
        <v>875</v>
      </c>
      <c r="AO350">
        <v>875</v>
      </c>
      <c r="AP350">
        <v>875</v>
      </c>
      <c r="AQ350">
        <v>875</v>
      </c>
      <c r="AR350">
        <v>875</v>
      </c>
      <c r="AS350">
        <v>875</v>
      </c>
      <c r="AT350" t="b">
        <v>0</v>
      </c>
      <c r="AU350">
        <v>1</v>
      </c>
    </row>
    <row r="351" spans="1:47">
      <c r="A351" s="5">
        <v>349</v>
      </c>
      <c r="B351" t="s">
        <v>757</v>
      </c>
      <c r="C351" t="s">
        <v>1196</v>
      </c>
      <c r="D351" t="s">
        <v>184</v>
      </c>
      <c r="E351" t="s">
        <v>1333</v>
      </c>
      <c r="F351">
        <v>1</v>
      </c>
      <c r="G351" t="s">
        <v>1213</v>
      </c>
      <c r="AT351" t="b">
        <v>1</v>
      </c>
      <c r="AU351">
        <v>0</v>
      </c>
    </row>
    <row r="352" spans="1:47">
      <c r="A352" s="5">
        <v>350</v>
      </c>
      <c r="B352" t="s">
        <v>758</v>
      </c>
      <c r="C352" t="s">
        <v>1197</v>
      </c>
      <c r="D352" t="s">
        <v>184</v>
      </c>
      <c r="E352" t="s">
        <v>1333</v>
      </c>
      <c r="F352">
        <v>1</v>
      </c>
      <c r="G352" t="s">
        <v>1213</v>
      </c>
      <c r="H352">
        <v>75</v>
      </c>
      <c r="I352">
        <v>75</v>
      </c>
      <c r="J352">
        <v>75</v>
      </c>
      <c r="K352">
        <v>83</v>
      </c>
      <c r="L352">
        <v>85</v>
      </c>
      <c r="M352">
        <v>87</v>
      </c>
      <c r="N352">
        <v>91</v>
      </c>
      <c r="O352">
        <v>96</v>
      </c>
      <c r="P352">
        <v>101</v>
      </c>
      <c r="Q352">
        <v>106</v>
      </c>
      <c r="R352">
        <v>102</v>
      </c>
      <c r="S352">
        <v>113</v>
      </c>
      <c r="T352">
        <v>103</v>
      </c>
      <c r="U352">
        <v>0</v>
      </c>
      <c r="V352">
        <v>0</v>
      </c>
      <c r="W352">
        <v>0</v>
      </c>
      <c r="X352">
        <v>199</v>
      </c>
      <c r="Y352">
        <v>75</v>
      </c>
      <c r="Z352">
        <v>443</v>
      </c>
      <c r="AA352">
        <v>440</v>
      </c>
      <c r="AB352">
        <v>448</v>
      </c>
      <c r="AC352">
        <v>612</v>
      </c>
      <c r="AD352">
        <v>591</v>
      </c>
      <c r="AE352">
        <v>559</v>
      </c>
      <c r="AF352">
        <v>556</v>
      </c>
      <c r="AG352">
        <v>623</v>
      </c>
      <c r="AH352">
        <v>667</v>
      </c>
      <c r="AI352">
        <v>894</v>
      </c>
      <c r="AJ352">
        <v>638</v>
      </c>
      <c r="AK352">
        <v>657</v>
      </c>
      <c r="AL352">
        <v>660</v>
      </c>
      <c r="AM352">
        <v>683</v>
      </c>
      <c r="AN352">
        <v>704</v>
      </c>
      <c r="AO352">
        <v>731</v>
      </c>
      <c r="AP352">
        <v>786</v>
      </c>
      <c r="AQ352">
        <v>802</v>
      </c>
      <c r="AR352">
        <v>831</v>
      </c>
      <c r="AS352">
        <v>831</v>
      </c>
      <c r="AT352" t="b">
        <v>0</v>
      </c>
      <c r="AU352">
        <v>1</v>
      </c>
    </row>
    <row r="353" spans="1:47">
      <c r="A353" s="5">
        <v>351</v>
      </c>
      <c r="B353" t="s">
        <v>759</v>
      </c>
      <c r="C353" t="s">
        <v>1198</v>
      </c>
      <c r="D353" t="s">
        <v>217</v>
      </c>
      <c r="E353" t="s">
        <v>1198</v>
      </c>
      <c r="F353">
        <v>2</v>
      </c>
      <c r="G353" t="s">
        <v>1213</v>
      </c>
      <c r="H353">
        <v>15</v>
      </c>
      <c r="I353">
        <v>20</v>
      </c>
      <c r="J353">
        <v>20</v>
      </c>
      <c r="K353">
        <v>28</v>
      </c>
      <c r="L353">
        <v>30</v>
      </c>
      <c r="M353">
        <v>30</v>
      </c>
      <c r="N353">
        <v>32</v>
      </c>
      <c r="O353">
        <v>35</v>
      </c>
      <c r="P353">
        <v>37</v>
      </c>
      <c r="Q353">
        <v>39</v>
      </c>
      <c r="R353">
        <v>46</v>
      </c>
      <c r="S353">
        <v>50</v>
      </c>
      <c r="T353">
        <v>46</v>
      </c>
      <c r="U353">
        <v>3</v>
      </c>
      <c r="V353">
        <v>0</v>
      </c>
      <c r="W353">
        <v>0</v>
      </c>
      <c r="X353">
        <v>82</v>
      </c>
      <c r="Y353">
        <v>30</v>
      </c>
      <c r="Z353">
        <v>291</v>
      </c>
      <c r="AA353">
        <v>295</v>
      </c>
      <c r="AB353">
        <v>296</v>
      </c>
      <c r="AC353">
        <v>419</v>
      </c>
      <c r="AD353">
        <v>393</v>
      </c>
      <c r="AE353">
        <v>404</v>
      </c>
      <c r="AF353">
        <v>354</v>
      </c>
      <c r="AG353">
        <v>354</v>
      </c>
      <c r="AH353">
        <v>354</v>
      </c>
      <c r="AI353">
        <v>371</v>
      </c>
      <c r="AJ353">
        <v>471</v>
      </c>
      <c r="AK353">
        <v>471</v>
      </c>
      <c r="AL353">
        <v>471</v>
      </c>
      <c r="AM353">
        <v>471</v>
      </c>
      <c r="AN353">
        <v>472</v>
      </c>
      <c r="AO353">
        <v>472</v>
      </c>
      <c r="AP353">
        <v>472</v>
      </c>
      <c r="AQ353">
        <v>472</v>
      </c>
      <c r="AR353">
        <v>472</v>
      </c>
      <c r="AS353">
        <v>472</v>
      </c>
      <c r="AT353" t="b">
        <v>0</v>
      </c>
      <c r="AU353">
        <v>1</v>
      </c>
    </row>
    <row r="354" spans="1:47">
      <c r="A354" s="5">
        <v>352</v>
      </c>
      <c r="B354" t="s">
        <v>760</v>
      </c>
      <c r="C354" t="s">
        <v>1199</v>
      </c>
      <c r="D354" t="s">
        <v>172</v>
      </c>
      <c r="E354" t="s">
        <v>1316</v>
      </c>
      <c r="F354">
        <v>1</v>
      </c>
      <c r="G354" t="s">
        <v>1213</v>
      </c>
      <c r="U354">
        <v>8</v>
      </c>
      <c r="V354">
        <v>1</v>
      </c>
      <c r="W354">
        <v>0</v>
      </c>
      <c r="X354">
        <v>161</v>
      </c>
      <c r="Y354">
        <v>24</v>
      </c>
      <c r="Z354">
        <v>249</v>
      </c>
      <c r="AA354">
        <v>246</v>
      </c>
      <c r="AB354">
        <v>257</v>
      </c>
      <c r="AC354">
        <v>193</v>
      </c>
      <c r="AT354" t="b">
        <v>1</v>
      </c>
      <c r="AU354">
        <v>0</v>
      </c>
    </row>
    <row r="355" spans="1:47">
      <c r="A355" s="5">
        <v>353</v>
      </c>
      <c r="B355" t="s">
        <v>761</v>
      </c>
      <c r="C355" t="s">
        <v>1200</v>
      </c>
      <c r="D355" t="s">
        <v>172</v>
      </c>
      <c r="E355" t="s">
        <v>1316</v>
      </c>
      <c r="F355">
        <v>1</v>
      </c>
      <c r="G355" t="s">
        <v>1213</v>
      </c>
      <c r="AT355" t="b">
        <v>1</v>
      </c>
      <c r="AU355">
        <v>0</v>
      </c>
    </row>
    <row r="356" spans="1:47">
      <c r="A356" s="5">
        <v>354</v>
      </c>
      <c r="B356" t="s">
        <v>762</v>
      </c>
      <c r="C356" t="s">
        <v>1201</v>
      </c>
      <c r="D356" t="s">
        <v>184</v>
      </c>
      <c r="E356" t="s">
        <v>1333</v>
      </c>
      <c r="F356">
        <v>1</v>
      </c>
      <c r="G356" t="s">
        <v>1213</v>
      </c>
      <c r="AT356" t="b">
        <v>1</v>
      </c>
      <c r="AU356">
        <v>0</v>
      </c>
    </row>
    <row r="357" spans="1:47">
      <c r="A357" s="5">
        <v>355</v>
      </c>
      <c r="B357" t="s">
        <v>763</v>
      </c>
      <c r="C357" t="s">
        <v>1202</v>
      </c>
      <c r="D357" t="s">
        <v>172</v>
      </c>
      <c r="E357" t="s">
        <v>1316</v>
      </c>
      <c r="F357">
        <v>1</v>
      </c>
      <c r="G357" t="s">
        <v>1213</v>
      </c>
      <c r="AT357" t="b">
        <v>1</v>
      </c>
      <c r="AU357">
        <v>0</v>
      </c>
    </row>
    <row r="358" spans="1:47">
      <c r="A358" s="5">
        <v>356</v>
      </c>
      <c r="B358" t="s">
        <v>764</v>
      </c>
      <c r="C358" t="s">
        <v>1203</v>
      </c>
      <c r="D358" t="s">
        <v>172</v>
      </c>
      <c r="E358" t="s">
        <v>1316</v>
      </c>
      <c r="F358">
        <v>1</v>
      </c>
      <c r="G358" t="s">
        <v>1213</v>
      </c>
      <c r="AT358" t="b">
        <v>1</v>
      </c>
      <c r="AU358">
        <v>0</v>
      </c>
    </row>
    <row r="359" spans="1:47">
      <c r="A359" s="5">
        <v>357</v>
      </c>
      <c r="B359" t="s">
        <v>765</v>
      </c>
      <c r="C359" t="s">
        <v>1204</v>
      </c>
      <c r="D359" t="s">
        <v>172</v>
      </c>
      <c r="E359" t="s">
        <v>1316</v>
      </c>
      <c r="F359">
        <v>1</v>
      </c>
      <c r="G359" t="s">
        <v>1213</v>
      </c>
      <c r="H359">
        <v>30</v>
      </c>
      <c r="I359">
        <v>30</v>
      </c>
      <c r="J359">
        <v>30</v>
      </c>
      <c r="K359">
        <v>34</v>
      </c>
      <c r="L359">
        <v>35</v>
      </c>
      <c r="M359">
        <v>37</v>
      </c>
      <c r="N359">
        <v>39</v>
      </c>
      <c r="O359">
        <v>41</v>
      </c>
      <c r="P359">
        <v>43</v>
      </c>
      <c r="Q359">
        <v>45</v>
      </c>
      <c r="R359">
        <v>40</v>
      </c>
      <c r="S359">
        <v>44</v>
      </c>
      <c r="T359">
        <v>40</v>
      </c>
      <c r="W359">
        <v>0</v>
      </c>
      <c r="X359">
        <v>70</v>
      </c>
      <c r="Y359">
        <v>35</v>
      </c>
      <c r="Z359">
        <v>276</v>
      </c>
      <c r="AA359">
        <v>279</v>
      </c>
      <c r="AB359">
        <v>280</v>
      </c>
      <c r="AC359">
        <v>157</v>
      </c>
      <c r="AT359" t="b">
        <v>1</v>
      </c>
      <c r="AU359">
        <v>0</v>
      </c>
    </row>
    <row r="360" spans="1:47">
      <c r="A360" s="5">
        <v>358</v>
      </c>
      <c r="B360" t="s">
        <v>766</v>
      </c>
      <c r="C360" t="s">
        <v>1205</v>
      </c>
      <c r="D360" t="s">
        <v>184</v>
      </c>
      <c r="E360" t="s">
        <v>1333</v>
      </c>
      <c r="F360">
        <v>1</v>
      </c>
      <c r="G360" t="s">
        <v>1213</v>
      </c>
      <c r="AT360" t="b">
        <v>1</v>
      </c>
      <c r="AU360">
        <v>0</v>
      </c>
    </row>
    <row r="361" spans="1:47">
      <c r="A361" s="5">
        <v>359</v>
      </c>
      <c r="B361" t="s">
        <v>767</v>
      </c>
      <c r="C361" t="s">
        <v>1206</v>
      </c>
      <c r="D361" t="s">
        <v>172</v>
      </c>
      <c r="E361" t="s">
        <v>1316</v>
      </c>
      <c r="F361">
        <v>1</v>
      </c>
      <c r="G361" t="s">
        <v>1213</v>
      </c>
      <c r="H361">
        <v>45</v>
      </c>
      <c r="I361">
        <v>50</v>
      </c>
      <c r="J361">
        <v>50</v>
      </c>
      <c r="K361">
        <v>57</v>
      </c>
      <c r="L361">
        <v>60</v>
      </c>
      <c r="M361">
        <v>62</v>
      </c>
      <c r="N361">
        <v>65</v>
      </c>
      <c r="O361">
        <v>68</v>
      </c>
      <c r="P361">
        <v>71</v>
      </c>
      <c r="Q361">
        <v>74</v>
      </c>
      <c r="R361">
        <v>62</v>
      </c>
      <c r="S361">
        <v>68</v>
      </c>
      <c r="T361">
        <v>62</v>
      </c>
      <c r="U361">
        <v>4</v>
      </c>
      <c r="V361">
        <v>2</v>
      </c>
      <c r="W361">
        <v>0</v>
      </c>
      <c r="X361">
        <v>84</v>
      </c>
      <c r="Y361">
        <v>100</v>
      </c>
      <c r="Z361">
        <v>116</v>
      </c>
      <c r="AA361">
        <v>120</v>
      </c>
      <c r="AB361">
        <v>218</v>
      </c>
      <c r="AC361">
        <v>276</v>
      </c>
      <c r="AD361">
        <v>255</v>
      </c>
      <c r="AE361">
        <v>361</v>
      </c>
      <c r="AF361">
        <v>367</v>
      </c>
      <c r="AG361">
        <v>367</v>
      </c>
      <c r="AH361">
        <v>367</v>
      </c>
      <c r="AI361">
        <v>220</v>
      </c>
      <c r="AJ361">
        <v>283</v>
      </c>
      <c r="AK361">
        <v>282</v>
      </c>
      <c r="AL361">
        <v>282</v>
      </c>
      <c r="AM361">
        <v>282</v>
      </c>
      <c r="AN361">
        <v>282</v>
      </c>
      <c r="AO361">
        <v>282</v>
      </c>
      <c r="AP361">
        <v>282</v>
      </c>
      <c r="AQ361">
        <v>284</v>
      </c>
      <c r="AR361">
        <v>284</v>
      </c>
      <c r="AS361">
        <v>284</v>
      </c>
      <c r="AT361" t="b">
        <v>0</v>
      </c>
      <c r="AU361">
        <v>1</v>
      </c>
    </row>
    <row r="362" spans="1:47">
      <c r="A362" s="5">
        <v>360</v>
      </c>
      <c r="B362" t="s">
        <v>768</v>
      </c>
      <c r="C362" t="s">
        <v>1207</v>
      </c>
      <c r="D362" t="s">
        <v>184</v>
      </c>
      <c r="E362" t="s">
        <v>1333</v>
      </c>
      <c r="F362">
        <v>1</v>
      </c>
      <c r="G362" t="s">
        <v>1213</v>
      </c>
      <c r="H362">
        <v>9</v>
      </c>
      <c r="I362">
        <v>9</v>
      </c>
      <c r="J362">
        <v>9</v>
      </c>
      <c r="K362">
        <v>13</v>
      </c>
      <c r="L362">
        <v>15</v>
      </c>
      <c r="M362">
        <v>15</v>
      </c>
      <c r="N362">
        <v>16</v>
      </c>
      <c r="O362">
        <v>17</v>
      </c>
      <c r="P362">
        <v>19</v>
      </c>
      <c r="Q362">
        <v>20</v>
      </c>
      <c r="R362">
        <v>20</v>
      </c>
      <c r="S362">
        <v>22</v>
      </c>
      <c r="T362">
        <v>20</v>
      </c>
      <c r="AT362" t="b">
        <v>1</v>
      </c>
      <c r="AU362">
        <v>0</v>
      </c>
    </row>
    <row r="363" spans="1:47">
      <c r="A363" s="5">
        <v>361</v>
      </c>
      <c r="B363" t="s">
        <v>769</v>
      </c>
      <c r="C363" t="s">
        <v>1208</v>
      </c>
      <c r="D363" t="s">
        <v>172</v>
      </c>
      <c r="E363" t="s">
        <v>1316</v>
      </c>
      <c r="F363">
        <v>1</v>
      </c>
      <c r="G363" t="s">
        <v>1213</v>
      </c>
      <c r="AT363" t="b">
        <v>1</v>
      </c>
      <c r="AU363">
        <v>0</v>
      </c>
    </row>
    <row r="364" spans="1:47">
      <c r="A364" s="5">
        <v>362</v>
      </c>
      <c r="B364" t="s">
        <v>770</v>
      </c>
      <c r="C364" t="s">
        <v>1209</v>
      </c>
      <c r="D364" t="s">
        <v>172</v>
      </c>
      <c r="E364" t="s">
        <v>1316</v>
      </c>
      <c r="F364">
        <v>1</v>
      </c>
      <c r="G364" t="s">
        <v>1213</v>
      </c>
      <c r="AT364" t="b">
        <v>1</v>
      </c>
      <c r="AU364">
        <v>0</v>
      </c>
    </row>
    <row r="365" spans="1:47">
      <c r="A365" s="5">
        <v>363</v>
      </c>
      <c r="B365" t="s">
        <v>771</v>
      </c>
      <c r="C365" t="s">
        <v>1210</v>
      </c>
      <c r="D365" t="s">
        <v>172</v>
      </c>
      <c r="E365" t="s">
        <v>1316</v>
      </c>
      <c r="F365">
        <v>1</v>
      </c>
      <c r="G365" t="s">
        <v>1213</v>
      </c>
      <c r="AT365" t="b">
        <v>1</v>
      </c>
      <c r="AU365">
        <v>0</v>
      </c>
    </row>
    <row r="366" spans="1:47">
      <c r="A366" s="5">
        <v>364</v>
      </c>
      <c r="B366" t="s">
        <v>772</v>
      </c>
      <c r="C366" t="s">
        <v>1211</v>
      </c>
      <c r="D366" t="s">
        <v>184</v>
      </c>
      <c r="E366" t="s">
        <v>1333</v>
      </c>
      <c r="F366">
        <v>1</v>
      </c>
      <c r="G366" t="s">
        <v>1213</v>
      </c>
      <c r="AT366" t="b">
        <v>1</v>
      </c>
      <c r="AU366">
        <v>0</v>
      </c>
    </row>
    <row r="367" spans="1:47">
      <c r="A367" s="5">
        <v>365</v>
      </c>
      <c r="B367" t="s">
        <v>773</v>
      </c>
      <c r="C367" t="s">
        <v>1212</v>
      </c>
      <c r="D367" t="s">
        <v>172</v>
      </c>
      <c r="E367" t="s">
        <v>1316</v>
      </c>
      <c r="F367">
        <v>1</v>
      </c>
      <c r="G367" t="s">
        <v>1213</v>
      </c>
      <c r="H367">
        <v>15</v>
      </c>
      <c r="I367">
        <v>15</v>
      </c>
      <c r="J367">
        <v>15</v>
      </c>
      <c r="K367">
        <v>19</v>
      </c>
      <c r="L367">
        <v>20</v>
      </c>
      <c r="M367">
        <v>21</v>
      </c>
      <c r="N367">
        <v>22</v>
      </c>
      <c r="O367">
        <v>23</v>
      </c>
      <c r="P367">
        <v>25</v>
      </c>
      <c r="Q367">
        <v>26</v>
      </c>
      <c r="R367">
        <v>23</v>
      </c>
      <c r="S367">
        <v>25</v>
      </c>
      <c r="T367">
        <v>23</v>
      </c>
      <c r="AT367" t="b">
        <v>1</v>
      </c>
      <c r="AU367">
        <v>0</v>
      </c>
    </row>
    <row r="368" spans="1:47">
      <c r="A368" s="5">
        <v>366</v>
      </c>
      <c r="B368" t="s">
        <v>774</v>
      </c>
      <c r="C368" t="s">
        <v>1213</v>
      </c>
      <c r="D368" t="s">
        <v>184</v>
      </c>
      <c r="E368" t="s">
        <v>1333</v>
      </c>
      <c r="F368">
        <v>1</v>
      </c>
      <c r="G368" t="s">
        <v>1213</v>
      </c>
      <c r="H368">
        <v>155</v>
      </c>
      <c r="I368">
        <v>170</v>
      </c>
      <c r="J368">
        <v>179</v>
      </c>
      <c r="K368">
        <v>214</v>
      </c>
      <c r="L368">
        <v>225</v>
      </c>
      <c r="M368">
        <v>235</v>
      </c>
      <c r="N368">
        <v>247</v>
      </c>
      <c r="O368">
        <v>258</v>
      </c>
      <c r="P368">
        <v>271</v>
      </c>
      <c r="Q368">
        <v>284</v>
      </c>
      <c r="R368">
        <v>269</v>
      </c>
      <c r="S368">
        <v>296</v>
      </c>
      <c r="T368">
        <v>271</v>
      </c>
      <c r="U368">
        <v>1164</v>
      </c>
      <c r="V368">
        <v>446</v>
      </c>
      <c r="W368">
        <v>46</v>
      </c>
      <c r="X368">
        <v>732</v>
      </c>
      <c r="Y368">
        <v>325</v>
      </c>
      <c r="Z368">
        <v>1048</v>
      </c>
      <c r="AA368">
        <v>1047</v>
      </c>
      <c r="AB368">
        <v>1077</v>
      </c>
      <c r="AC368">
        <v>1119</v>
      </c>
      <c r="AD368">
        <v>1387</v>
      </c>
      <c r="AE368">
        <v>1335</v>
      </c>
      <c r="AF368">
        <v>1343</v>
      </c>
      <c r="AG368">
        <v>3260</v>
      </c>
      <c r="AH368">
        <v>2554</v>
      </c>
      <c r="AI368">
        <v>2178</v>
      </c>
      <c r="AJ368">
        <v>2394</v>
      </c>
      <c r="AK368">
        <v>2413</v>
      </c>
      <c r="AL368">
        <v>2463</v>
      </c>
      <c r="AM368">
        <v>2505</v>
      </c>
      <c r="AN368">
        <v>2571</v>
      </c>
      <c r="AO368">
        <v>2582</v>
      </c>
      <c r="AP368">
        <v>2594</v>
      </c>
      <c r="AQ368">
        <v>2613</v>
      </c>
      <c r="AR368">
        <v>2654</v>
      </c>
      <c r="AS368">
        <v>2654</v>
      </c>
      <c r="AT368" t="b">
        <v>0</v>
      </c>
      <c r="AU368">
        <v>1</v>
      </c>
    </row>
    <row r="369" spans="1:47">
      <c r="A369" s="5">
        <v>367</v>
      </c>
      <c r="B369" t="s">
        <v>775</v>
      </c>
      <c r="C369" t="s">
        <v>1214</v>
      </c>
      <c r="D369" t="s">
        <v>184</v>
      </c>
      <c r="E369" t="s">
        <v>1333</v>
      </c>
      <c r="F369">
        <v>1</v>
      </c>
      <c r="G369" t="s">
        <v>1213</v>
      </c>
      <c r="AT369" t="b">
        <v>1</v>
      </c>
      <c r="AU369">
        <v>0</v>
      </c>
    </row>
    <row r="370" spans="1:47">
      <c r="A370" s="5">
        <v>368</v>
      </c>
      <c r="B370" t="s">
        <v>776</v>
      </c>
      <c r="C370" t="s">
        <v>1215</v>
      </c>
      <c r="D370" t="s">
        <v>184</v>
      </c>
      <c r="E370" t="s">
        <v>1333</v>
      </c>
      <c r="F370">
        <v>1</v>
      </c>
      <c r="G370" t="s">
        <v>1213</v>
      </c>
      <c r="AT370" t="b">
        <v>1</v>
      </c>
      <c r="AU370">
        <v>0</v>
      </c>
    </row>
    <row r="371" spans="1:47">
      <c r="A371" s="5">
        <v>369</v>
      </c>
      <c r="B371" t="s">
        <v>777</v>
      </c>
      <c r="C371" t="s">
        <v>1216</v>
      </c>
      <c r="D371" t="s">
        <v>184</v>
      </c>
      <c r="E371" t="s">
        <v>1333</v>
      </c>
      <c r="F371">
        <v>1</v>
      </c>
      <c r="G371" t="s">
        <v>1213</v>
      </c>
      <c r="AT371" t="b">
        <v>1</v>
      </c>
      <c r="AU371">
        <v>0</v>
      </c>
    </row>
    <row r="372" spans="1:47">
      <c r="A372" s="5">
        <v>370</v>
      </c>
      <c r="B372" t="s">
        <v>778</v>
      </c>
      <c r="C372" t="s">
        <v>1217</v>
      </c>
      <c r="D372" t="s">
        <v>184</v>
      </c>
      <c r="E372" t="s">
        <v>1333</v>
      </c>
      <c r="F372">
        <v>1</v>
      </c>
      <c r="G372" t="s">
        <v>1213</v>
      </c>
      <c r="AT372" t="b">
        <v>1</v>
      </c>
      <c r="AU372">
        <v>0</v>
      </c>
    </row>
    <row r="373" spans="1:47">
      <c r="A373" s="5">
        <v>371</v>
      </c>
      <c r="B373" t="s">
        <v>779</v>
      </c>
      <c r="C373" t="s">
        <v>1218</v>
      </c>
      <c r="D373" t="s">
        <v>172</v>
      </c>
      <c r="E373" t="s">
        <v>1316</v>
      </c>
      <c r="F373">
        <v>1</v>
      </c>
      <c r="G373" t="s">
        <v>1213</v>
      </c>
      <c r="H373">
        <v>9</v>
      </c>
      <c r="I373">
        <v>9</v>
      </c>
      <c r="J373">
        <v>9</v>
      </c>
      <c r="K373">
        <v>13</v>
      </c>
      <c r="L373">
        <v>15</v>
      </c>
      <c r="M373">
        <v>16</v>
      </c>
      <c r="N373">
        <v>17</v>
      </c>
      <c r="O373">
        <v>18</v>
      </c>
      <c r="P373">
        <v>19</v>
      </c>
      <c r="Q373">
        <v>20</v>
      </c>
      <c r="R373">
        <v>20</v>
      </c>
      <c r="S373">
        <v>22</v>
      </c>
      <c r="T373">
        <v>20</v>
      </c>
      <c r="AT373" t="b">
        <v>1</v>
      </c>
      <c r="AU373">
        <v>0</v>
      </c>
    </row>
    <row r="374" spans="1:47">
      <c r="A374" s="5">
        <v>372</v>
      </c>
      <c r="B374" t="s">
        <v>780</v>
      </c>
      <c r="C374" t="s">
        <v>1219</v>
      </c>
      <c r="D374" t="s">
        <v>172</v>
      </c>
      <c r="E374" t="s">
        <v>1316</v>
      </c>
      <c r="F374">
        <v>1</v>
      </c>
      <c r="G374" t="s">
        <v>1213</v>
      </c>
      <c r="AT374" t="b">
        <v>1</v>
      </c>
      <c r="AU374">
        <v>0</v>
      </c>
    </row>
    <row r="375" spans="1:47">
      <c r="A375" s="5">
        <v>373</v>
      </c>
      <c r="B375" t="s">
        <v>781</v>
      </c>
      <c r="C375" t="s">
        <v>1220</v>
      </c>
      <c r="D375" t="s">
        <v>184</v>
      </c>
      <c r="E375" t="s">
        <v>1333</v>
      </c>
      <c r="F375">
        <v>1</v>
      </c>
      <c r="G375" t="s">
        <v>1213</v>
      </c>
      <c r="AT375" t="b">
        <v>1</v>
      </c>
      <c r="AU375">
        <v>0</v>
      </c>
    </row>
    <row r="376" spans="1:47">
      <c r="A376" s="5">
        <v>374</v>
      </c>
      <c r="B376" t="s">
        <v>782</v>
      </c>
      <c r="C376" t="s">
        <v>1221</v>
      </c>
      <c r="D376" t="s">
        <v>172</v>
      </c>
      <c r="E376" t="s">
        <v>1316</v>
      </c>
      <c r="F376">
        <v>1</v>
      </c>
      <c r="G376" t="s">
        <v>1213</v>
      </c>
      <c r="H376">
        <v>22</v>
      </c>
      <c r="I376">
        <v>22</v>
      </c>
      <c r="J376">
        <v>22</v>
      </c>
      <c r="K376">
        <v>23</v>
      </c>
      <c r="L376">
        <v>25</v>
      </c>
      <c r="M376">
        <v>27</v>
      </c>
      <c r="N376">
        <v>28</v>
      </c>
      <c r="O376">
        <v>29</v>
      </c>
      <c r="P376">
        <v>30</v>
      </c>
      <c r="Q376">
        <v>31</v>
      </c>
      <c r="R376">
        <v>31</v>
      </c>
      <c r="S376">
        <v>34</v>
      </c>
      <c r="T376">
        <v>31</v>
      </c>
      <c r="U376">
        <v>21</v>
      </c>
      <c r="V376">
        <v>0</v>
      </c>
      <c r="W376">
        <v>0</v>
      </c>
      <c r="X376">
        <v>142</v>
      </c>
      <c r="Y376">
        <v>34</v>
      </c>
      <c r="Z376">
        <v>601</v>
      </c>
      <c r="AA376">
        <v>563</v>
      </c>
      <c r="AB376">
        <v>483</v>
      </c>
      <c r="AC376">
        <v>383</v>
      </c>
      <c r="AD376">
        <v>512</v>
      </c>
      <c r="AE376">
        <v>527</v>
      </c>
      <c r="AF376">
        <v>533</v>
      </c>
      <c r="AG376">
        <v>533</v>
      </c>
      <c r="AH376">
        <v>533</v>
      </c>
      <c r="AI376">
        <v>797</v>
      </c>
      <c r="AJ376">
        <v>564</v>
      </c>
      <c r="AK376">
        <v>564</v>
      </c>
      <c r="AL376">
        <v>564</v>
      </c>
      <c r="AM376">
        <v>564</v>
      </c>
      <c r="AN376">
        <v>564</v>
      </c>
      <c r="AO376">
        <v>565</v>
      </c>
      <c r="AP376">
        <v>566</v>
      </c>
      <c r="AQ376">
        <v>567</v>
      </c>
      <c r="AR376">
        <v>567</v>
      </c>
      <c r="AS376">
        <v>567</v>
      </c>
      <c r="AT376" t="b">
        <v>0</v>
      </c>
      <c r="AU376">
        <v>1</v>
      </c>
    </row>
    <row r="377" spans="1:47">
      <c r="A377" s="5">
        <v>375</v>
      </c>
      <c r="B377" t="s">
        <v>783</v>
      </c>
      <c r="C377" t="s">
        <v>1222</v>
      </c>
      <c r="D377" t="s">
        <v>184</v>
      </c>
      <c r="E377" t="s">
        <v>1333</v>
      </c>
      <c r="F377">
        <v>1</v>
      </c>
      <c r="G377" t="s">
        <v>1213</v>
      </c>
      <c r="AT377" t="b">
        <v>1</v>
      </c>
      <c r="AU377">
        <v>0</v>
      </c>
    </row>
    <row r="378" spans="1:47">
      <c r="A378" s="5">
        <v>376</v>
      </c>
      <c r="B378" t="s">
        <v>784</v>
      </c>
      <c r="C378" t="s">
        <v>1223</v>
      </c>
      <c r="D378" t="s">
        <v>184</v>
      </c>
      <c r="E378" t="s">
        <v>1333</v>
      </c>
      <c r="F378">
        <v>1</v>
      </c>
      <c r="G378" t="s">
        <v>1213</v>
      </c>
      <c r="AT378" t="b">
        <v>1</v>
      </c>
      <c r="AU378">
        <v>0</v>
      </c>
    </row>
    <row r="379" spans="1:47">
      <c r="A379" s="5">
        <v>377</v>
      </c>
      <c r="B379" t="s">
        <v>785</v>
      </c>
      <c r="C379" t="s">
        <v>1224</v>
      </c>
      <c r="D379" t="s">
        <v>184</v>
      </c>
      <c r="E379" t="s">
        <v>1333</v>
      </c>
      <c r="F379">
        <v>1</v>
      </c>
      <c r="G379" t="s">
        <v>1213</v>
      </c>
      <c r="AT379" t="b">
        <v>1</v>
      </c>
      <c r="AU379">
        <v>0</v>
      </c>
    </row>
    <row r="380" spans="1:47">
      <c r="A380" s="5">
        <v>378</v>
      </c>
      <c r="B380" t="s">
        <v>786</v>
      </c>
      <c r="C380" t="s">
        <v>1225</v>
      </c>
      <c r="D380" t="s">
        <v>172</v>
      </c>
      <c r="E380" t="s">
        <v>1316</v>
      </c>
      <c r="F380">
        <v>1</v>
      </c>
      <c r="G380" t="s">
        <v>1213</v>
      </c>
      <c r="AT380" t="b">
        <v>1</v>
      </c>
      <c r="AU380">
        <v>0</v>
      </c>
    </row>
    <row r="381" spans="1:47">
      <c r="A381" s="5">
        <v>379</v>
      </c>
      <c r="B381" t="s">
        <v>787</v>
      </c>
      <c r="C381" t="s">
        <v>1226</v>
      </c>
      <c r="D381" t="s">
        <v>172</v>
      </c>
      <c r="E381" t="s">
        <v>1316</v>
      </c>
      <c r="F381">
        <v>1</v>
      </c>
      <c r="G381" t="s">
        <v>1213</v>
      </c>
      <c r="AT381" t="b">
        <v>1</v>
      </c>
      <c r="AU381">
        <v>0</v>
      </c>
    </row>
    <row r="382" spans="1:47">
      <c r="A382" s="5">
        <v>380</v>
      </c>
      <c r="B382" t="s">
        <v>788</v>
      </c>
      <c r="C382" t="s">
        <v>1227</v>
      </c>
      <c r="D382" t="s">
        <v>172</v>
      </c>
      <c r="E382" t="s">
        <v>1316</v>
      </c>
      <c r="F382">
        <v>1</v>
      </c>
      <c r="G382" t="s">
        <v>1213</v>
      </c>
      <c r="AT382" t="b">
        <v>1</v>
      </c>
      <c r="AU382">
        <v>0</v>
      </c>
    </row>
    <row r="383" spans="1:47">
      <c r="A383" s="5">
        <v>381</v>
      </c>
      <c r="B383" t="s">
        <v>789</v>
      </c>
      <c r="C383" t="s">
        <v>1228</v>
      </c>
      <c r="D383" t="s">
        <v>172</v>
      </c>
      <c r="E383" t="s">
        <v>1316</v>
      </c>
      <c r="F383">
        <v>1</v>
      </c>
      <c r="G383" t="s">
        <v>1213</v>
      </c>
      <c r="AT383" t="b">
        <v>1</v>
      </c>
      <c r="AU383">
        <v>0</v>
      </c>
    </row>
    <row r="384" spans="1:47">
      <c r="A384" s="5">
        <v>382</v>
      </c>
      <c r="B384" t="s">
        <v>790</v>
      </c>
      <c r="C384" t="s">
        <v>1229</v>
      </c>
      <c r="D384" t="s">
        <v>172</v>
      </c>
      <c r="E384" t="s">
        <v>1316</v>
      </c>
      <c r="F384">
        <v>1</v>
      </c>
      <c r="G384" t="s">
        <v>1213</v>
      </c>
      <c r="AT384" t="b">
        <v>1</v>
      </c>
      <c r="AU384">
        <v>0</v>
      </c>
    </row>
    <row r="385" spans="1:47">
      <c r="A385" s="5">
        <v>383</v>
      </c>
      <c r="B385" t="s">
        <v>791</v>
      </c>
      <c r="C385" t="s">
        <v>1230</v>
      </c>
      <c r="D385" t="s">
        <v>172</v>
      </c>
      <c r="E385" t="s">
        <v>1316</v>
      </c>
      <c r="F385">
        <v>1</v>
      </c>
      <c r="G385" t="s">
        <v>1213</v>
      </c>
      <c r="AT385" t="b">
        <v>1</v>
      </c>
      <c r="AU385">
        <v>0</v>
      </c>
    </row>
    <row r="386" spans="1:47">
      <c r="A386" s="5">
        <v>384</v>
      </c>
      <c r="B386" t="s">
        <v>792</v>
      </c>
      <c r="C386" t="s">
        <v>1231</v>
      </c>
      <c r="D386" t="s">
        <v>172</v>
      </c>
      <c r="E386" t="s">
        <v>1316</v>
      </c>
      <c r="F386">
        <v>1</v>
      </c>
      <c r="G386" t="s">
        <v>1213</v>
      </c>
      <c r="AT386" t="b">
        <v>1</v>
      </c>
      <c r="AU386">
        <v>0</v>
      </c>
    </row>
    <row r="387" spans="1:47">
      <c r="A387" s="5">
        <v>385</v>
      </c>
      <c r="B387" t="s">
        <v>793</v>
      </c>
      <c r="C387" t="s">
        <v>1232</v>
      </c>
      <c r="D387" t="s">
        <v>184</v>
      </c>
      <c r="E387" t="s">
        <v>1333</v>
      </c>
      <c r="F387">
        <v>1</v>
      </c>
      <c r="G387" t="s">
        <v>1213</v>
      </c>
      <c r="AT387" t="b">
        <v>1</v>
      </c>
      <c r="AU387">
        <v>0</v>
      </c>
    </row>
    <row r="388" spans="1:47">
      <c r="A388" s="5">
        <v>386</v>
      </c>
      <c r="B388" t="s">
        <v>794</v>
      </c>
      <c r="C388" t="s">
        <v>1233</v>
      </c>
      <c r="D388" t="s">
        <v>192</v>
      </c>
      <c r="E388" t="s">
        <v>1233</v>
      </c>
      <c r="F388">
        <v>1</v>
      </c>
      <c r="G388" t="s">
        <v>1353</v>
      </c>
      <c r="H388">
        <v>19</v>
      </c>
      <c r="I388">
        <v>20</v>
      </c>
      <c r="J388">
        <v>50</v>
      </c>
      <c r="K388">
        <v>52</v>
      </c>
      <c r="L388">
        <v>55</v>
      </c>
      <c r="M388">
        <v>57</v>
      </c>
      <c r="N388">
        <v>67</v>
      </c>
      <c r="O388">
        <v>68</v>
      </c>
      <c r="P388">
        <v>90</v>
      </c>
      <c r="Q388">
        <v>108</v>
      </c>
      <c r="R388">
        <v>114</v>
      </c>
      <c r="S388">
        <v>125</v>
      </c>
      <c r="T388">
        <v>123</v>
      </c>
      <c r="U388">
        <v>188</v>
      </c>
      <c r="V388">
        <v>939</v>
      </c>
      <c r="W388">
        <v>620</v>
      </c>
      <c r="X388">
        <v>179</v>
      </c>
      <c r="Y388">
        <v>204</v>
      </c>
      <c r="Z388">
        <v>200</v>
      </c>
      <c r="AA388">
        <v>199</v>
      </c>
      <c r="AB388">
        <v>199</v>
      </c>
      <c r="AC388">
        <v>197</v>
      </c>
      <c r="AD388">
        <v>198</v>
      </c>
      <c r="AE388">
        <v>202</v>
      </c>
      <c r="AF388">
        <v>200</v>
      </c>
      <c r="AG388">
        <v>208</v>
      </c>
      <c r="AH388">
        <v>221</v>
      </c>
      <c r="AI388">
        <v>231</v>
      </c>
      <c r="AJ388">
        <v>232</v>
      </c>
      <c r="AK388">
        <v>232</v>
      </c>
      <c r="AL388">
        <v>236</v>
      </c>
      <c r="AM388">
        <v>231</v>
      </c>
      <c r="AN388">
        <v>228</v>
      </c>
      <c r="AO388">
        <v>233</v>
      </c>
      <c r="AP388">
        <v>260</v>
      </c>
      <c r="AQ388">
        <v>260</v>
      </c>
      <c r="AR388">
        <v>260</v>
      </c>
      <c r="AS388">
        <v>260</v>
      </c>
      <c r="AT388" t="b">
        <v>0</v>
      </c>
      <c r="AU388">
        <v>1</v>
      </c>
    </row>
    <row r="389" spans="1:47">
      <c r="A389" s="5">
        <v>387</v>
      </c>
      <c r="B389" t="s">
        <v>795</v>
      </c>
      <c r="C389" t="s">
        <v>1234</v>
      </c>
      <c r="D389" t="s">
        <v>185</v>
      </c>
      <c r="E389" t="s">
        <v>1278</v>
      </c>
      <c r="F389">
        <v>1</v>
      </c>
      <c r="G389" t="s">
        <v>1353</v>
      </c>
      <c r="H389">
        <v>6</v>
      </c>
      <c r="I389">
        <v>7</v>
      </c>
      <c r="J389">
        <v>6</v>
      </c>
      <c r="K389">
        <v>7</v>
      </c>
      <c r="L389">
        <v>7</v>
      </c>
      <c r="M389">
        <v>7</v>
      </c>
      <c r="N389">
        <v>9</v>
      </c>
      <c r="O389">
        <v>10</v>
      </c>
      <c r="P389">
        <v>12</v>
      </c>
      <c r="Q389">
        <v>9</v>
      </c>
      <c r="R389">
        <v>9</v>
      </c>
      <c r="S389">
        <v>10</v>
      </c>
      <c r="T389">
        <v>10</v>
      </c>
      <c r="U389">
        <v>9</v>
      </c>
      <c r="V389">
        <v>28</v>
      </c>
      <c r="W389">
        <v>42</v>
      </c>
      <c r="X389">
        <v>32</v>
      </c>
      <c r="Y389">
        <v>25</v>
      </c>
      <c r="Z389">
        <v>25</v>
      </c>
      <c r="AA389">
        <v>28</v>
      </c>
      <c r="AB389">
        <v>27</v>
      </c>
      <c r="AC389">
        <v>28</v>
      </c>
      <c r="AD389">
        <v>28</v>
      </c>
      <c r="AE389">
        <v>27</v>
      </c>
      <c r="AF389">
        <v>27</v>
      </c>
      <c r="AG389">
        <v>32</v>
      </c>
      <c r="AH389">
        <v>35</v>
      </c>
      <c r="AI389">
        <v>36</v>
      </c>
      <c r="AJ389">
        <v>36</v>
      </c>
      <c r="AK389">
        <v>37</v>
      </c>
      <c r="AL389">
        <v>47</v>
      </c>
      <c r="AM389">
        <v>49</v>
      </c>
      <c r="AN389">
        <v>51</v>
      </c>
      <c r="AO389">
        <v>54</v>
      </c>
      <c r="AP389">
        <v>56</v>
      </c>
      <c r="AQ389">
        <v>56</v>
      </c>
      <c r="AR389">
        <v>56</v>
      </c>
      <c r="AS389">
        <v>56</v>
      </c>
      <c r="AT389" t="b">
        <v>0</v>
      </c>
      <c r="AU389">
        <v>1</v>
      </c>
    </row>
    <row r="390" spans="1:47">
      <c r="A390" s="5">
        <v>388</v>
      </c>
      <c r="B390" t="s">
        <v>796</v>
      </c>
      <c r="C390" t="s">
        <v>1235</v>
      </c>
      <c r="D390" t="s">
        <v>191</v>
      </c>
      <c r="E390" t="s">
        <v>1245</v>
      </c>
      <c r="F390">
        <v>1</v>
      </c>
      <c r="G390" t="s">
        <v>1353</v>
      </c>
      <c r="H390">
        <v>35</v>
      </c>
      <c r="I390">
        <v>38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V390">
        <v>154</v>
      </c>
      <c r="W390">
        <v>119</v>
      </c>
      <c r="X390">
        <v>21</v>
      </c>
      <c r="Y390">
        <v>34</v>
      </c>
      <c r="Z390">
        <v>35</v>
      </c>
      <c r="AA390">
        <v>39</v>
      </c>
      <c r="AB390">
        <v>45</v>
      </c>
      <c r="AC390">
        <v>49</v>
      </c>
      <c r="AD390">
        <v>53</v>
      </c>
      <c r="AE390">
        <v>56</v>
      </c>
      <c r="AF390">
        <v>55</v>
      </c>
      <c r="AG390">
        <v>73</v>
      </c>
      <c r="AH390">
        <v>78</v>
      </c>
      <c r="AI390">
        <v>85</v>
      </c>
      <c r="AJ390">
        <v>85</v>
      </c>
      <c r="AK390">
        <v>87</v>
      </c>
      <c r="AL390">
        <v>86</v>
      </c>
      <c r="AM390">
        <v>89</v>
      </c>
      <c r="AN390">
        <v>85</v>
      </c>
      <c r="AO390">
        <v>89</v>
      </c>
      <c r="AP390">
        <v>96</v>
      </c>
      <c r="AQ390">
        <v>96</v>
      </c>
      <c r="AR390">
        <v>96</v>
      </c>
      <c r="AS390">
        <v>96</v>
      </c>
      <c r="AT390" t="b">
        <v>0</v>
      </c>
      <c r="AU390">
        <v>1</v>
      </c>
    </row>
    <row r="391" spans="1:47">
      <c r="A391" s="5">
        <v>389</v>
      </c>
      <c r="B391" t="s">
        <v>797</v>
      </c>
      <c r="C391" t="s">
        <v>1236</v>
      </c>
      <c r="D391" t="s">
        <v>188</v>
      </c>
      <c r="E391" t="s">
        <v>1263</v>
      </c>
      <c r="F391">
        <v>1</v>
      </c>
      <c r="G391" t="s">
        <v>1353</v>
      </c>
      <c r="Y391">
        <v>49</v>
      </c>
      <c r="Z391">
        <v>42</v>
      </c>
      <c r="AA391">
        <v>48</v>
      </c>
      <c r="AB391">
        <v>47</v>
      </c>
      <c r="AC391">
        <v>48</v>
      </c>
      <c r="AD391">
        <v>46</v>
      </c>
      <c r="AE391">
        <v>46</v>
      </c>
      <c r="AF391">
        <v>46</v>
      </c>
      <c r="AG391">
        <v>57</v>
      </c>
      <c r="AH391">
        <v>58</v>
      </c>
      <c r="AI391">
        <v>58</v>
      </c>
      <c r="AJ391">
        <v>58</v>
      </c>
      <c r="AK391">
        <v>67</v>
      </c>
      <c r="AL391">
        <v>71</v>
      </c>
      <c r="AM391">
        <v>71</v>
      </c>
      <c r="AN391">
        <v>71</v>
      </c>
      <c r="AO391">
        <v>66</v>
      </c>
      <c r="AP391">
        <v>76</v>
      </c>
      <c r="AQ391">
        <v>76</v>
      </c>
      <c r="AR391">
        <v>76</v>
      </c>
      <c r="AS391">
        <v>76</v>
      </c>
      <c r="AT391" t="b">
        <v>0</v>
      </c>
      <c r="AU391">
        <v>1</v>
      </c>
    </row>
    <row r="392" spans="1:47">
      <c r="A392" s="5">
        <v>390</v>
      </c>
      <c r="B392" t="s">
        <v>798</v>
      </c>
      <c r="C392" t="s">
        <v>1237</v>
      </c>
      <c r="D392" t="s">
        <v>218</v>
      </c>
      <c r="E392" t="s">
        <v>1259</v>
      </c>
      <c r="F392">
        <v>2</v>
      </c>
      <c r="G392" t="s">
        <v>1353</v>
      </c>
      <c r="Y392">
        <v>13</v>
      </c>
      <c r="Z392">
        <v>14</v>
      </c>
      <c r="AA392">
        <v>15</v>
      </c>
      <c r="AB392">
        <v>16</v>
      </c>
      <c r="AC392">
        <v>16</v>
      </c>
      <c r="AD392">
        <v>16</v>
      </c>
      <c r="AE392">
        <v>16</v>
      </c>
      <c r="AF392">
        <v>15</v>
      </c>
      <c r="AG392">
        <v>14</v>
      </c>
      <c r="AH392">
        <v>13</v>
      </c>
      <c r="AI392">
        <v>12</v>
      </c>
      <c r="AJ392">
        <v>12</v>
      </c>
      <c r="AK392">
        <v>12</v>
      </c>
      <c r="AL392">
        <v>12</v>
      </c>
      <c r="AM392">
        <v>11</v>
      </c>
      <c r="AN392">
        <v>18</v>
      </c>
      <c r="AO392">
        <v>18</v>
      </c>
      <c r="AP392">
        <v>20</v>
      </c>
      <c r="AQ392">
        <v>20</v>
      </c>
      <c r="AR392">
        <v>20</v>
      </c>
      <c r="AS392">
        <v>20</v>
      </c>
      <c r="AT392" t="b">
        <v>0</v>
      </c>
      <c r="AU392">
        <v>1</v>
      </c>
    </row>
    <row r="393" spans="1:47">
      <c r="A393" s="5">
        <v>391</v>
      </c>
      <c r="B393" t="s">
        <v>799</v>
      </c>
      <c r="C393" t="s">
        <v>1238</v>
      </c>
      <c r="D393" t="s">
        <v>186</v>
      </c>
      <c r="E393" t="s">
        <v>1253</v>
      </c>
      <c r="F393">
        <v>1</v>
      </c>
      <c r="G393" t="s">
        <v>1353</v>
      </c>
      <c r="X393">
        <v>8</v>
      </c>
      <c r="Y393">
        <v>13</v>
      </c>
      <c r="Z393">
        <v>14</v>
      </c>
      <c r="AA393">
        <v>14</v>
      </c>
      <c r="AB393">
        <v>14</v>
      </c>
      <c r="AC393">
        <v>15</v>
      </c>
      <c r="AD393">
        <v>22</v>
      </c>
      <c r="AE393">
        <v>45</v>
      </c>
      <c r="AF393">
        <v>44</v>
      </c>
      <c r="AG393">
        <v>77</v>
      </c>
      <c r="AH393">
        <v>79</v>
      </c>
      <c r="AI393">
        <v>69</v>
      </c>
      <c r="AJ393">
        <v>70</v>
      </c>
      <c r="AK393">
        <v>65</v>
      </c>
      <c r="AL393">
        <v>50</v>
      </c>
      <c r="AM393">
        <v>59</v>
      </c>
      <c r="AN393">
        <v>57</v>
      </c>
      <c r="AO393">
        <v>56</v>
      </c>
      <c r="AP393">
        <v>62</v>
      </c>
      <c r="AQ393">
        <v>62</v>
      </c>
      <c r="AR393">
        <v>62</v>
      </c>
      <c r="AS393">
        <v>62</v>
      </c>
      <c r="AT393" t="b">
        <v>0</v>
      </c>
      <c r="AU393">
        <v>1</v>
      </c>
    </row>
    <row r="394" spans="1:47">
      <c r="A394" s="5">
        <v>392</v>
      </c>
      <c r="B394" t="s">
        <v>800</v>
      </c>
      <c r="C394" t="s">
        <v>1239</v>
      </c>
      <c r="D394" t="s">
        <v>185</v>
      </c>
      <c r="E394" t="s">
        <v>1278</v>
      </c>
      <c r="F394">
        <v>1</v>
      </c>
      <c r="G394" t="s">
        <v>1353</v>
      </c>
      <c r="H394">
        <v>7</v>
      </c>
      <c r="I394">
        <v>7</v>
      </c>
      <c r="J394">
        <v>9</v>
      </c>
      <c r="K394">
        <v>10</v>
      </c>
      <c r="L394">
        <v>11</v>
      </c>
      <c r="M394">
        <v>12</v>
      </c>
      <c r="N394">
        <v>12</v>
      </c>
      <c r="O394">
        <v>15</v>
      </c>
      <c r="P394">
        <v>17</v>
      </c>
      <c r="Q394">
        <v>24</v>
      </c>
      <c r="R394">
        <v>16</v>
      </c>
      <c r="S394">
        <v>17</v>
      </c>
      <c r="T394">
        <v>17</v>
      </c>
      <c r="V394">
        <v>672</v>
      </c>
      <c r="W394">
        <v>668</v>
      </c>
      <c r="X394">
        <v>234</v>
      </c>
      <c r="Y394">
        <v>169</v>
      </c>
      <c r="Z394">
        <v>169</v>
      </c>
      <c r="AA394">
        <v>181</v>
      </c>
      <c r="AB394">
        <v>246</v>
      </c>
      <c r="AC394">
        <v>275</v>
      </c>
      <c r="AD394">
        <v>305</v>
      </c>
      <c r="AE394">
        <v>349</v>
      </c>
      <c r="AF394">
        <v>358</v>
      </c>
      <c r="AG394">
        <v>487</v>
      </c>
      <c r="AH394">
        <v>549</v>
      </c>
      <c r="AI394">
        <v>593</v>
      </c>
      <c r="AJ394">
        <v>596</v>
      </c>
      <c r="AK394">
        <v>585</v>
      </c>
      <c r="AL394">
        <v>588</v>
      </c>
      <c r="AM394">
        <v>643</v>
      </c>
      <c r="AN394">
        <v>613</v>
      </c>
      <c r="AO394">
        <v>643</v>
      </c>
      <c r="AP394">
        <v>681</v>
      </c>
      <c r="AQ394">
        <v>688</v>
      </c>
      <c r="AR394">
        <v>688</v>
      </c>
      <c r="AS394">
        <v>688</v>
      </c>
      <c r="AT394" t="b">
        <v>0</v>
      </c>
      <c r="AU394">
        <v>1</v>
      </c>
    </row>
    <row r="395" spans="1:47">
      <c r="A395" s="5">
        <v>393</v>
      </c>
      <c r="B395" t="s">
        <v>801</v>
      </c>
      <c r="C395" t="s">
        <v>1240</v>
      </c>
      <c r="D395" t="s">
        <v>188</v>
      </c>
      <c r="E395" t="s">
        <v>1263</v>
      </c>
      <c r="F395">
        <v>1</v>
      </c>
      <c r="G395" t="s">
        <v>1353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10</v>
      </c>
      <c r="Q395">
        <v>10</v>
      </c>
      <c r="R395">
        <v>12</v>
      </c>
      <c r="S395">
        <v>14</v>
      </c>
      <c r="T395">
        <v>14</v>
      </c>
      <c r="U395">
        <v>12</v>
      </c>
      <c r="V395">
        <v>101</v>
      </c>
      <c r="W395">
        <v>81</v>
      </c>
      <c r="X395">
        <v>2</v>
      </c>
      <c r="Y395">
        <v>7</v>
      </c>
      <c r="Z395">
        <v>8</v>
      </c>
      <c r="AA395">
        <v>9</v>
      </c>
      <c r="AB395">
        <v>11</v>
      </c>
      <c r="AC395">
        <v>11</v>
      </c>
      <c r="AD395">
        <v>12</v>
      </c>
      <c r="AE395">
        <v>12</v>
      </c>
      <c r="AF395">
        <v>11</v>
      </c>
      <c r="AG395">
        <v>15</v>
      </c>
      <c r="AH395">
        <v>16</v>
      </c>
      <c r="AI395">
        <v>16</v>
      </c>
      <c r="AJ395">
        <v>17</v>
      </c>
      <c r="AK395">
        <v>19</v>
      </c>
      <c r="AL395">
        <v>18</v>
      </c>
      <c r="AM395">
        <v>18</v>
      </c>
      <c r="AN395">
        <v>19</v>
      </c>
      <c r="AO395">
        <v>20</v>
      </c>
      <c r="AP395">
        <v>21</v>
      </c>
      <c r="AQ395">
        <v>21</v>
      </c>
      <c r="AR395">
        <v>21</v>
      </c>
      <c r="AS395">
        <v>21</v>
      </c>
      <c r="AT395" t="b">
        <v>0</v>
      </c>
      <c r="AU395">
        <v>1</v>
      </c>
    </row>
    <row r="396" spans="1:47">
      <c r="A396" s="5">
        <v>394</v>
      </c>
      <c r="B396" t="s">
        <v>802</v>
      </c>
      <c r="C396" t="s">
        <v>1241</v>
      </c>
      <c r="D396" t="s">
        <v>187</v>
      </c>
      <c r="E396" t="s">
        <v>1334</v>
      </c>
      <c r="F396">
        <v>1</v>
      </c>
      <c r="G396" t="s">
        <v>1353</v>
      </c>
      <c r="Y396">
        <v>35</v>
      </c>
      <c r="Z396">
        <v>31</v>
      </c>
      <c r="AA396">
        <v>31</v>
      </c>
      <c r="AB396">
        <v>31</v>
      </c>
      <c r="AC396">
        <v>32</v>
      </c>
      <c r="AD396">
        <v>32</v>
      </c>
      <c r="AE396">
        <v>32</v>
      </c>
      <c r="AF396">
        <v>31</v>
      </c>
      <c r="AG396">
        <v>34</v>
      </c>
      <c r="AH396">
        <v>34</v>
      </c>
      <c r="AI396">
        <v>34</v>
      </c>
      <c r="AJ396">
        <v>34</v>
      </c>
      <c r="AK396">
        <v>36</v>
      </c>
      <c r="AL396">
        <v>34</v>
      </c>
      <c r="AM396">
        <v>36</v>
      </c>
      <c r="AN396">
        <v>35</v>
      </c>
      <c r="AO396">
        <v>36</v>
      </c>
      <c r="AP396">
        <v>37</v>
      </c>
      <c r="AQ396">
        <v>37</v>
      </c>
      <c r="AR396">
        <v>37</v>
      </c>
      <c r="AS396">
        <v>37</v>
      </c>
      <c r="AT396" t="b">
        <v>0</v>
      </c>
      <c r="AU396">
        <v>1</v>
      </c>
    </row>
    <row r="397" spans="1:47">
      <c r="A397" s="5">
        <v>395</v>
      </c>
      <c r="B397" t="s">
        <v>803</v>
      </c>
      <c r="C397" t="s">
        <v>1242</v>
      </c>
      <c r="D397" t="s">
        <v>186</v>
      </c>
      <c r="E397" t="s">
        <v>1253</v>
      </c>
      <c r="F397">
        <v>1</v>
      </c>
      <c r="G397" t="s">
        <v>1353</v>
      </c>
      <c r="H397">
        <v>69</v>
      </c>
      <c r="I397">
        <v>75</v>
      </c>
      <c r="J397">
        <v>70</v>
      </c>
      <c r="K397">
        <v>70</v>
      </c>
      <c r="L397">
        <v>71</v>
      </c>
      <c r="M397">
        <v>71</v>
      </c>
      <c r="N397">
        <v>71</v>
      </c>
      <c r="O397">
        <v>71</v>
      </c>
      <c r="P397">
        <v>71</v>
      </c>
      <c r="Q397">
        <v>61</v>
      </c>
      <c r="R397">
        <v>65</v>
      </c>
      <c r="S397">
        <v>71</v>
      </c>
      <c r="T397">
        <v>70</v>
      </c>
      <c r="U397">
        <v>123</v>
      </c>
      <c r="V397">
        <v>301</v>
      </c>
      <c r="W397">
        <v>232</v>
      </c>
      <c r="X397">
        <v>92</v>
      </c>
      <c r="Y397">
        <v>126</v>
      </c>
      <c r="Z397">
        <v>125</v>
      </c>
      <c r="AA397">
        <v>129</v>
      </c>
      <c r="AB397">
        <v>134</v>
      </c>
      <c r="AC397">
        <v>133</v>
      </c>
      <c r="AD397">
        <v>137</v>
      </c>
      <c r="AE397">
        <v>169</v>
      </c>
      <c r="AF397">
        <v>168</v>
      </c>
      <c r="AG397">
        <v>213</v>
      </c>
      <c r="AH397">
        <v>220</v>
      </c>
      <c r="AI397">
        <v>231</v>
      </c>
      <c r="AJ397">
        <v>231</v>
      </c>
      <c r="AK397">
        <v>228</v>
      </c>
      <c r="AL397">
        <v>228</v>
      </c>
      <c r="AM397">
        <v>234</v>
      </c>
      <c r="AN397">
        <v>207</v>
      </c>
      <c r="AO397">
        <v>225</v>
      </c>
      <c r="AP397">
        <v>230</v>
      </c>
      <c r="AQ397">
        <v>230</v>
      </c>
      <c r="AR397">
        <v>230</v>
      </c>
      <c r="AS397">
        <v>230</v>
      </c>
      <c r="AT397" t="b">
        <v>0</v>
      </c>
      <c r="AU397">
        <v>1</v>
      </c>
    </row>
    <row r="398" spans="1:47">
      <c r="A398" s="5">
        <v>396</v>
      </c>
      <c r="B398" t="s">
        <v>804</v>
      </c>
      <c r="C398" t="s">
        <v>1243</v>
      </c>
      <c r="D398" t="s">
        <v>190</v>
      </c>
      <c r="E398" t="s">
        <v>1243</v>
      </c>
      <c r="F398">
        <v>1</v>
      </c>
      <c r="G398" t="s">
        <v>1353</v>
      </c>
      <c r="H398">
        <v>163</v>
      </c>
      <c r="I398">
        <v>179</v>
      </c>
      <c r="J398">
        <v>252</v>
      </c>
      <c r="K398">
        <v>301</v>
      </c>
      <c r="L398">
        <v>343</v>
      </c>
      <c r="M398">
        <v>342</v>
      </c>
      <c r="N398">
        <v>346</v>
      </c>
      <c r="O398">
        <v>347</v>
      </c>
      <c r="P398">
        <v>349</v>
      </c>
      <c r="Q398">
        <v>342</v>
      </c>
      <c r="R398">
        <v>399</v>
      </c>
      <c r="S398">
        <v>438</v>
      </c>
      <c r="T398">
        <v>433</v>
      </c>
      <c r="U398">
        <v>384</v>
      </c>
      <c r="V398">
        <v>1382</v>
      </c>
      <c r="W398">
        <v>1094</v>
      </c>
      <c r="X398">
        <v>358</v>
      </c>
      <c r="Y398">
        <v>664</v>
      </c>
      <c r="Z398">
        <v>663</v>
      </c>
      <c r="AA398">
        <v>693</v>
      </c>
      <c r="AB398">
        <v>728</v>
      </c>
      <c r="AC398">
        <v>737</v>
      </c>
      <c r="AD398">
        <v>781</v>
      </c>
      <c r="AE398">
        <v>801</v>
      </c>
      <c r="AF398">
        <v>788</v>
      </c>
      <c r="AG398">
        <v>892</v>
      </c>
      <c r="AH398">
        <v>918</v>
      </c>
      <c r="AI398">
        <v>937</v>
      </c>
      <c r="AJ398">
        <v>951</v>
      </c>
      <c r="AK398">
        <v>939</v>
      </c>
      <c r="AL398">
        <v>828</v>
      </c>
      <c r="AM398">
        <v>999</v>
      </c>
      <c r="AN398">
        <v>1022</v>
      </c>
      <c r="AO398">
        <v>1068</v>
      </c>
      <c r="AP398">
        <v>1125</v>
      </c>
      <c r="AQ398">
        <v>1181</v>
      </c>
      <c r="AR398">
        <v>1181</v>
      </c>
      <c r="AS398">
        <v>1181</v>
      </c>
      <c r="AT398" t="b">
        <v>0</v>
      </c>
      <c r="AU398">
        <v>1</v>
      </c>
    </row>
    <row r="399" spans="1:47">
      <c r="A399" s="5">
        <v>397</v>
      </c>
      <c r="B399" t="s">
        <v>805</v>
      </c>
      <c r="C399" t="s">
        <v>1244</v>
      </c>
      <c r="D399" t="s">
        <v>187</v>
      </c>
      <c r="E399" t="s">
        <v>1334</v>
      </c>
      <c r="F399">
        <v>1</v>
      </c>
      <c r="G399" t="s">
        <v>1353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173</v>
      </c>
      <c r="V399">
        <v>297</v>
      </c>
      <c r="W399">
        <v>260</v>
      </c>
      <c r="X399">
        <v>189</v>
      </c>
      <c r="Y399">
        <v>224</v>
      </c>
      <c r="Z399">
        <v>229</v>
      </c>
      <c r="AA399">
        <v>230</v>
      </c>
      <c r="AB399">
        <v>252</v>
      </c>
      <c r="AC399">
        <v>294</v>
      </c>
      <c r="AD399">
        <v>300</v>
      </c>
      <c r="AE399">
        <v>300</v>
      </c>
      <c r="AF399">
        <v>314</v>
      </c>
      <c r="AG399">
        <v>268</v>
      </c>
      <c r="AH399">
        <v>245</v>
      </c>
      <c r="AI399">
        <v>244</v>
      </c>
      <c r="AJ399">
        <v>245</v>
      </c>
      <c r="AK399">
        <v>246</v>
      </c>
      <c r="AL399">
        <v>247</v>
      </c>
      <c r="AM399">
        <v>206</v>
      </c>
      <c r="AN399">
        <v>193</v>
      </c>
      <c r="AO399">
        <v>194</v>
      </c>
      <c r="AP399">
        <v>193</v>
      </c>
      <c r="AQ399">
        <v>193</v>
      </c>
      <c r="AR399">
        <v>193</v>
      </c>
      <c r="AS399">
        <v>193</v>
      </c>
      <c r="AT399" t="b">
        <v>0</v>
      </c>
      <c r="AU399">
        <v>1</v>
      </c>
    </row>
    <row r="400" spans="1:47">
      <c r="A400" s="5">
        <v>398</v>
      </c>
      <c r="B400" t="s">
        <v>806</v>
      </c>
      <c r="C400" t="s">
        <v>1245</v>
      </c>
      <c r="D400" t="s">
        <v>191</v>
      </c>
      <c r="E400" t="s">
        <v>1245</v>
      </c>
      <c r="F400">
        <v>1</v>
      </c>
      <c r="G400" t="s">
        <v>1353</v>
      </c>
      <c r="H400">
        <v>244</v>
      </c>
      <c r="I400">
        <v>268</v>
      </c>
      <c r="J400">
        <v>66</v>
      </c>
      <c r="K400">
        <v>69</v>
      </c>
      <c r="L400">
        <v>83</v>
      </c>
      <c r="M400">
        <v>83</v>
      </c>
      <c r="N400">
        <v>86</v>
      </c>
      <c r="O400">
        <v>88</v>
      </c>
      <c r="P400">
        <v>98</v>
      </c>
      <c r="Q400">
        <v>108</v>
      </c>
      <c r="R400">
        <v>153</v>
      </c>
      <c r="S400">
        <v>168</v>
      </c>
      <c r="T400">
        <v>166</v>
      </c>
      <c r="V400">
        <v>1330</v>
      </c>
      <c r="W400">
        <v>1317</v>
      </c>
      <c r="X400">
        <v>274</v>
      </c>
      <c r="Y400">
        <v>536</v>
      </c>
      <c r="Z400">
        <v>522</v>
      </c>
      <c r="AA400">
        <v>546</v>
      </c>
      <c r="AB400">
        <v>546</v>
      </c>
      <c r="AC400">
        <v>549</v>
      </c>
      <c r="AD400">
        <v>550</v>
      </c>
      <c r="AE400">
        <v>603</v>
      </c>
      <c r="AF400">
        <v>605</v>
      </c>
      <c r="AG400">
        <v>705</v>
      </c>
      <c r="AH400">
        <v>776</v>
      </c>
      <c r="AI400">
        <v>843</v>
      </c>
      <c r="AJ400">
        <v>844</v>
      </c>
      <c r="AK400">
        <v>879</v>
      </c>
      <c r="AL400">
        <v>894</v>
      </c>
      <c r="AM400">
        <v>946</v>
      </c>
      <c r="AN400">
        <v>915</v>
      </c>
      <c r="AO400">
        <v>967</v>
      </c>
      <c r="AP400">
        <v>1018</v>
      </c>
      <c r="AQ400">
        <v>1018</v>
      </c>
      <c r="AR400">
        <v>1018</v>
      </c>
      <c r="AS400">
        <v>1018</v>
      </c>
      <c r="AT400" t="b">
        <v>0</v>
      </c>
      <c r="AU400">
        <v>1</v>
      </c>
    </row>
    <row r="401" spans="1:47">
      <c r="A401" s="5">
        <v>399</v>
      </c>
      <c r="B401" t="s">
        <v>807</v>
      </c>
      <c r="C401" t="s">
        <v>1246</v>
      </c>
      <c r="D401" t="s">
        <v>189</v>
      </c>
      <c r="E401" t="s">
        <v>1261</v>
      </c>
      <c r="F401">
        <v>1</v>
      </c>
      <c r="G401" t="s">
        <v>1353</v>
      </c>
      <c r="H401">
        <v>87</v>
      </c>
      <c r="I401">
        <v>121</v>
      </c>
      <c r="J401">
        <v>151</v>
      </c>
      <c r="K401">
        <v>159</v>
      </c>
      <c r="L401">
        <v>28</v>
      </c>
      <c r="M401">
        <v>26</v>
      </c>
      <c r="N401">
        <v>27</v>
      </c>
      <c r="O401">
        <v>27</v>
      </c>
      <c r="P401">
        <v>26</v>
      </c>
      <c r="Q401">
        <v>28</v>
      </c>
      <c r="R401">
        <v>22</v>
      </c>
      <c r="S401">
        <v>24</v>
      </c>
      <c r="T401">
        <v>24</v>
      </c>
      <c r="V401">
        <v>94</v>
      </c>
      <c r="W401">
        <v>73</v>
      </c>
      <c r="X401">
        <v>9</v>
      </c>
      <c r="Y401">
        <v>12</v>
      </c>
      <c r="Z401">
        <v>11</v>
      </c>
      <c r="AA401">
        <v>15</v>
      </c>
      <c r="AB401">
        <v>15</v>
      </c>
      <c r="AC401">
        <v>13</v>
      </c>
      <c r="AD401">
        <v>13</v>
      </c>
      <c r="AE401">
        <v>15</v>
      </c>
      <c r="AF401">
        <v>13</v>
      </c>
      <c r="AG401">
        <v>14</v>
      </c>
      <c r="AH401">
        <v>16</v>
      </c>
      <c r="AI401">
        <v>14</v>
      </c>
      <c r="AJ401">
        <v>13</v>
      </c>
      <c r="AK401">
        <v>13</v>
      </c>
      <c r="AL401">
        <v>16</v>
      </c>
      <c r="AM401">
        <v>17</v>
      </c>
      <c r="AN401">
        <v>17</v>
      </c>
      <c r="AO401">
        <v>21</v>
      </c>
      <c r="AP401">
        <v>26</v>
      </c>
      <c r="AQ401">
        <v>26</v>
      </c>
      <c r="AR401">
        <v>26</v>
      </c>
      <c r="AS401">
        <v>26</v>
      </c>
      <c r="AT401" t="b">
        <v>0</v>
      </c>
      <c r="AU401">
        <v>1</v>
      </c>
    </row>
    <row r="402" spans="1:47">
      <c r="A402" s="5">
        <v>400</v>
      </c>
      <c r="B402" t="s">
        <v>808</v>
      </c>
      <c r="C402" t="s">
        <v>1247</v>
      </c>
      <c r="D402" t="s">
        <v>189</v>
      </c>
      <c r="E402" t="s">
        <v>1261</v>
      </c>
      <c r="F402">
        <v>1</v>
      </c>
      <c r="G402" t="s">
        <v>1353</v>
      </c>
      <c r="Y402">
        <v>2</v>
      </c>
      <c r="Z402">
        <v>1</v>
      </c>
      <c r="AA402">
        <v>2</v>
      </c>
      <c r="AB402">
        <v>1</v>
      </c>
      <c r="AC402">
        <v>1</v>
      </c>
      <c r="AD402">
        <v>2</v>
      </c>
      <c r="AE402">
        <v>3</v>
      </c>
      <c r="AF402">
        <v>4</v>
      </c>
      <c r="AG402">
        <v>8</v>
      </c>
      <c r="AH402">
        <v>7</v>
      </c>
      <c r="AI402">
        <v>7</v>
      </c>
      <c r="AJ402">
        <v>7</v>
      </c>
      <c r="AK402">
        <v>7</v>
      </c>
      <c r="AL402">
        <v>9</v>
      </c>
      <c r="AM402">
        <v>10</v>
      </c>
      <c r="AN402">
        <v>10</v>
      </c>
      <c r="AO402">
        <v>10</v>
      </c>
      <c r="AP402">
        <v>10</v>
      </c>
      <c r="AQ402">
        <v>10</v>
      </c>
      <c r="AR402">
        <v>10</v>
      </c>
      <c r="AS402">
        <v>10</v>
      </c>
      <c r="AT402" t="b">
        <v>0</v>
      </c>
      <c r="AU402">
        <v>1</v>
      </c>
    </row>
    <row r="403" spans="1:47">
      <c r="A403" s="5">
        <v>401</v>
      </c>
      <c r="B403" t="s">
        <v>809</v>
      </c>
      <c r="C403" t="s">
        <v>1070</v>
      </c>
      <c r="D403" t="s">
        <v>186</v>
      </c>
      <c r="E403" t="s">
        <v>1253</v>
      </c>
      <c r="F403">
        <v>1</v>
      </c>
      <c r="G403" t="s">
        <v>1353</v>
      </c>
      <c r="W403">
        <v>32</v>
      </c>
      <c r="X403">
        <v>1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1</v>
      </c>
      <c r="AE403">
        <v>3</v>
      </c>
      <c r="AF403">
        <v>3</v>
      </c>
      <c r="AG403">
        <v>4</v>
      </c>
      <c r="AH403">
        <v>4</v>
      </c>
      <c r="AI403">
        <v>5</v>
      </c>
      <c r="AJ403">
        <v>5</v>
      </c>
      <c r="AK403">
        <v>5</v>
      </c>
      <c r="AL403">
        <v>5</v>
      </c>
      <c r="AM403">
        <v>9</v>
      </c>
      <c r="AN403">
        <v>9</v>
      </c>
      <c r="AO403">
        <v>13</v>
      </c>
      <c r="AP403">
        <v>14</v>
      </c>
      <c r="AQ403">
        <v>14</v>
      </c>
      <c r="AR403">
        <v>14</v>
      </c>
      <c r="AS403">
        <v>14</v>
      </c>
      <c r="AT403" t="b">
        <v>0</v>
      </c>
      <c r="AU403">
        <v>1</v>
      </c>
    </row>
    <row r="404" spans="1:47">
      <c r="A404" s="5">
        <v>402</v>
      </c>
      <c r="B404" t="s">
        <v>810</v>
      </c>
      <c r="C404" t="s">
        <v>1248</v>
      </c>
      <c r="D404" t="s">
        <v>191</v>
      </c>
      <c r="E404" t="s">
        <v>1245</v>
      </c>
      <c r="F404">
        <v>1</v>
      </c>
      <c r="G404" t="s">
        <v>1353</v>
      </c>
      <c r="H404">
        <v>2</v>
      </c>
      <c r="I404">
        <v>3</v>
      </c>
      <c r="J404">
        <v>0</v>
      </c>
      <c r="K404">
        <v>0</v>
      </c>
      <c r="L404">
        <v>1</v>
      </c>
      <c r="M404">
        <v>1</v>
      </c>
      <c r="N404">
        <v>2</v>
      </c>
      <c r="O404">
        <v>4</v>
      </c>
      <c r="P404">
        <v>4</v>
      </c>
      <c r="Q404">
        <v>12</v>
      </c>
      <c r="R404">
        <v>12</v>
      </c>
      <c r="S404">
        <v>13</v>
      </c>
      <c r="T404">
        <v>13</v>
      </c>
      <c r="U404">
        <v>2</v>
      </c>
      <c r="V404">
        <v>168</v>
      </c>
      <c r="W404">
        <v>160</v>
      </c>
      <c r="X404">
        <v>7</v>
      </c>
      <c r="Y404">
        <v>9</v>
      </c>
      <c r="Z404">
        <v>8</v>
      </c>
      <c r="AA404">
        <v>8</v>
      </c>
      <c r="AB404">
        <v>14</v>
      </c>
      <c r="AC404">
        <v>20</v>
      </c>
      <c r="AD404">
        <v>23</v>
      </c>
      <c r="AE404">
        <v>22</v>
      </c>
      <c r="AF404">
        <v>22</v>
      </c>
      <c r="AG404">
        <v>26</v>
      </c>
      <c r="AH404">
        <v>28</v>
      </c>
      <c r="AI404">
        <v>27</v>
      </c>
      <c r="AJ404">
        <v>27</v>
      </c>
      <c r="AK404">
        <v>32</v>
      </c>
      <c r="AL404">
        <v>30</v>
      </c>
      <c r="AM404">
        <v>32</v>
      </c>
      <c r="AN404">
        <v>34</v>
      </c>
      <c r="AO404">
        <v>36</v>
      </c>
      <c r="AP404">
        <v>38</v>
      </c>
      <c r="AQ404">
        <v>38</v>
      </c>
      <c r="AR404">
        <v>38</v>
      </c>
      <c r="AS404">
        <v>38</v>
      </c>
      <c r="AT404" t="b">
        <v>0</v>
      </c>
      <c r="AU404">
        <v>1</v>
      </c>
    </row>
    <row r="405" spans="1:47">
      <c r="A405" s="5">
        <v>403</v>
      </c>
      <c r="B405" t="s">
        <v>811</v>
      </c>
      <c r="C405" t="s">
        <v>1249</v>
      </c>
      <c r="D405" t="s">
        <v>188</v>
      </c>
      <c r="E405" t="s">
        <v>1263</v>
      </c>
      <c r="F405">
        <v>1</v>
      </c>
      <c r="G405" t="s">
        <v>1353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 t="b">
        <v>0</v>
      </c>
      <c r="AU405">
        <v>1</v>
      </c>
    </row>
    <row r="406" spans="1:47">
      <c r="A406" s="5">
        <v>404</v>
      </c>
      <c r="B406" t="s">
        <v>812</v>
      </c>
      <c r="C406" t="s">
        <v>1250</v>
      </c>
      <c r="D406" t="s">
        <v>188</v>
      </c>
      <c r="E406" t="s">
        <v>1263</v>
      </c>
      <c r="F406">
        <v>1</v>
      </c>
      <c r="G406" t="s">
        <v>1353</v>
      </c>
      <c r="Y406">
        <v>6</v>
      </c>
      <c r="Z406">
        <v>6</v>
      </c>
      <c r="AA406">
        <v>6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15</v>
      </c>
      <c r="AL406">
        <v>15</v>
      </c>
      <c r="AM406">
        <v>15</v>
      </c>
      <c r="AN406">
        <v>15</v>
      </c>
      <c r="AO406">
        <v>15</v>
      </c>
      <c r="AP406">
        <v>15</v>
      </c>
      <c r="AQ406">
        <v>15</v>
      </c>
      <c r="AR406">
        <v>15</v>
      </c>
      <c r="AS406">
        <v>15</v>
      </c>
      <c r="AT406" t="b">
        <v>0</v>
      </c>
      <c r="AU406">
        <v>1</v>
      </c>
    </row>
    <row r="407" spans="1:47">
      <c r="A407" s="5">
        <v>405</v>
      </c>
      <c r="B407" t="s">
        <v>813</v>
      </c>
      <c r="C407" t="s">
        <v>1251</v>
      </c>
      <c r="D407" t="s">
        <v>190</v>
      </c>
      <c r="E407" t="s">
        <v>1243</v>
      </c>
      <c r="F407">
        <v>1</v>
      </c>
      <c r="G407" t="s">
        <v>1353</v>
      </c>
      <c r="H407">
        <v>3</v>
      </c>
      <c r="I407">
        <v>4</v>
      </c>
      <c r="J407">
        <v>9</v>
      </c>
      <c r="K407">
        <v>9</v>
      </c>
      <c r="L407">
        <v>14</v>
      </c>
      <c r="M407">
        <v>33</v>
      </c>
      <c r="N407">
        <v>35</v>
      </c>
      <c r="O407">
        <v>39</v>
      </c>
      <c r="P407">
        <v>42</v>
      </c>
      <c r="Q407">
        <v>40</v>
      </c>
      <c r="R407">
        <v>40</v>
      </c>
      <c r="S407">
        <v>44</v>
      </c>
      <c r="T407">
        <v>43</v>
      </c>
      <c r="Y407">
        <v>2</v>
      </c>
      <c r="Z407">
        <v>2</v>
      </c>
      <c r="AA407">
        <v>2</v>
      </c>
      <c r="AB407">
        <v>2</v>
      </c>
      <c r="AC407">
        <v>2</v>
      </c>
      <c r="AD407">
        <v>3</v>
      </c>
      <c r="AE407">
        <v>3</v>
      </c>
      <c r="AF407">
        <v>3</v>
      </c>
      <c r="AG407">
        <v>2</v>
      </c>
      <c r="AH407">
        <v>5</v>
      </c>
      <c r="AI407">
        <v>5</v>
      </c>
      <c r="AJ407">
        <v>5</v>
      </c>
      <c r="AK407">
        <v>4</v>
      </c>
      <c r="AL407">
        <v>5</v>
      </c>
      <c r="AM407">
        <v>5</v>
      </c>
      <c r="AN407">
        <v>3</v>
      </c>
      <c r="AO407">
        <v>10</v>
      </c>
      <c r="AP407">
        <v>13</v>
      </c>
      <c r="AQ407">
        <v>13</v>
      </c>
      <c r="AR407">
        <v>13</v>
      </c>
      <c r="AS407">
        <v>13</v>
      </c>
      <c r="AT407" t="b">
        <v>0</v>
      </c>
      <c r="AU407">
        <v>1</v>
      </c>
    </row>
    <row r="408" spans="1:47">
      <c r="A408" s="5">
        <v>406</v>
      </c>
      <c r="B408" t="s">
        <v>814</v>
      </c>
      <c r="C408" t="s">
        <v>1252</v>
      </c>
      <c r="D408" t="s">
        <v>188</v>
      </c>
      <c r="E408" t="s">
        <v>1263</v>
      </c>
      <c r="F408">
        <v>1</v>
      </c>
      <c r="G408" t="s">
        <v>1353</v>
      </c>
      <c r="U408">
        <v>0</v>
      </c>
      <c r="W408">
        <v>130</v>
      </c>
      <c r="X408">
        <v>34</v>
      </c>
      <c r="Y408">
        <v>42</v>
      </c>
      <c r="Z408">
        <v>40</v>
      </c>
      <c r="AA408">
        <v>45</v>
      </c>
      <c r="AB408">
        <v>52</v>
      </c>
      <c r="AC408">
        <v>66</v>
      </c>
      <c r="AD408">
        <v>62</v>
      </c>
      <c r="AE408">
        <v>168</v>
      </c>
      <c r="AF408">
        <v>168</v>
      </c>
      <c r="AG408">
        <v>180</v>
      </c>
      <c r="AH408">
        <v>185</v>
      </c>
      <c r="AI408">
        <v>187</v>
      </c>
      <c r="AJ408">
        <v>192</v>
      </c>
      <c r="AK408">
        <v>190</v>
      </c>
      <c r="AL408">
        <v>193</v>
      </c>
      <c r="AM408">
        <v>215</v>
      </c>
      <c r="AN408">
        <v>186</v>
      </c>
      <c r="AO408">
        <v>198</v>
      </c>
      <c r="AP408">
        <v>240</v>
      </c>
      <c r="AQ408">
        <v>240</v>
      </c>
      <c r="AR408">
        <v>240</v>
      </c>
      <c r="AS408">
        <v>240</v>
      </c>
      <c r="AT408" t="b">
        <v>0</v>
      </c>
      <c r="AU408">
        <v>1</v>
      </c>
    </row>
    <row r="409" spans="1:47">
      <c r="A409" s="5">
        <v>407</v>
      </c>
      <c r="B409" t="s">
        <v>815</v>
      </c>
      <c r="C409" t="s">
        <v>1253</v>
      </c>
      <c r="D409" t="s">
        <v>186</v>
      </c>
      <c r="E409" t="s">
        <v>1253</v>
      </c>
      <c r="F409">
        <v>1</v>
      </c>
      <c r="G409" t="s">
        <v>1353</v>
      </c>
      <c r="H409">
        <v>230</v>
      </c>
      <c r="I409">
        <v>246</v>
      </c>
      <c r="J409">
        <v>259</v>
      </c>
      <c r="K409">
        <v>260</v>
      </c>
      <c r="L409">
        <v>279</v>
      </c>
      <c r="M409">
        <v>380</v>
      </c>
      <c r="N409">
        <v>406</v>
      </c>
      <c r="O409">
        <v>414</v>
      </c>
      <c r="P409">
        <v>418</v>
      </c>
      <c r="Q409">
        <v>433</v>
      </c>
      <c r="R409">
        <v>519</v>
      </c>
      <c r="S409">
        <v>571</v>
      </c>
      <c r="T409">
        <v>564</v>
      </c>
      <c r="U409">
        <v>756</v>
      </c>
      <c r="V409">
        <v>1786</v>
      </c>
      <c r="W409">
        <v>1593</v>
      </c>
      <c r="X409">
        <v>475</v>
      </c>
      <c r="Y409">
        <v>736</v>
      </c>
      <c r="Z409">
        <v>721</v>
      </c>
      <c r="AA409">
        <v>723</v>
      </c>
      <c r="AB409">
        <v>772</v>
      </c>
      <c r="AC409">
        <v>804</v>
      </c>
      <c r="AD409">
        <v>787</v>
      </c>
      <c r="AE409">
        <v>951</v>
      </c>
      <c r="AF409">
        <v>962</v>
      </c>
      <c r="AG409">
        <v>1199</v>
      </c>
      <c r="AH409">
        <v>1233</v>
      </c>
      <c r="AI409">
        <v>1334</v>
      </c>
      <c r="AJ409">
        <v>1364</v>
      </c>
      <c r="AK409">
        <v>1372</v>
      </c>
      <c r="AL409">
        <v>1412</v>
      </c>
      <c r="AM409">
        <v>1486</v>
      </c>
      <c r="AN409">
        <v>1524</v>
      </c>
      <c r="AO409">
        <v>1542</v>
      </c>
      <c r="AP409">
        <v>1615</v>
      </c>
      <c r="AQ409">
        <v>1631</v>
      </c>
      <c r="AR409">
        <v>1643</v>
      </c>
      <c r="AS409">
        <v>1643</v>
      </c>
      <c r="AT409" t="b">
        <v>0</v>
      </c>
      <c r="AU409">
        <v>1</v>
      </c>
    </row>
    <row r="410" spans="1:47">
      <c r="A410" s="5">
        <v>408</v>
      </c>
      <c r="B410" t="s">
        <v>816</v>
      </c>
      <c r="C410" t="s">
        <v>1254</v>
      </c>
      <c r="D410" t="s">
        <v>189</v>
      </c>
      <c r="E410" t="s">
        <v>1261</v>
      </c>
      <c r="F410">
        <v>1</v>
      </c>
      <c r="G410" t="s">
        <v>1353</v>
      </c>
      <c r="H410">
        <v>8</v>
      </c>
      <c r="I410">
        <v>20</v>
      </c>
      <c r="J410">
        <v>14</v>
      </c>
      <c r="K410">
        <v>18</v>
      </c>
      <c r="L410">
        <v>27</v>
      </c>
      <c r="M410">
        <v>27</v>
      </c>
      <c r="N410">
        <v>26</v>
      </c>
      <c r="O410">
        <v>28</v>
      </c>
      <c r="P410">
        <v>31</v>
      </c>
      <c r="Q410">
        <v>31</v>
      </c>
      <c r="R410">
        <v>31</v>
      </c>
      <c r="S410">
        <v>34</v>
      </c>
      <c r="T410">
        <v>34</v>
      </c>
      <c r="U410">
        <v>29</v>
      </c>
      <c r="V410">
        <v>130</v>
      </c>
      <c r="W410">
        <v>88</v>
      </c>
      <c r="X410">
        <v>31</v>
      </c>
      <c r="Y410">
        <v>34</v>
      </c>
      <c r="Z410">
        <v>32</v>
      </c>
      <c r="AA410">
        <v>34</v>
      </c>
      <c r="AB410">
        <v>35</v>
      </c>
      <c r="AC410">
        <v>37</v>
      </c>
      <c r="AD410">
        <v>38</v>
      </c>
      <c r="AE410">
        <v>39</v>
      </c>
      <c r="AF410">
        <v>39</v>
      </c>
      <c r="AG410">
        <v>47</v>
      </c>
      <c r="AH410">
        <v>51</v>
      </c>
      <c r="AI410">
        <v>51</v>
      </c>
      <c r="AJ410">
        <v>52</v>
      </c>
      <c r="AK410">
        <v>50</v>
      </c>
      <c r="AL410">
        <v>57</v>
      </c>
      <c r="AM410">
        <v>102</v>
      </c>
      <c r="AN410">
        <v>100</v>
      </c>
      <c r="AO410">
        <v>102</v>
      </c>
      <c r="AP410">
        <v>105</v>
      </c>
      <c r="AQ410">
        <v>105</v>
      </c>
      <c r="AR410">
        <v>105</v>
      </c>
      <c r="AS410">
        <v>105</v>
      </c>
      <c r="AT410" t="b">
        <v>0</v>
      </c>
      <c r="AU410">
        <v>1</v>
      </c>
    </row>
    <row r="411" spans="1:47">
      <c r="A411" s="5">
        <v>409</v>
      </c>
      <c r="B411" t="s">
        <v>817</v>
      </c>
      <c r="C411" t="s">
        <v>1255</v>
      </c>
      <c r="D411" t="s">
        <v>185</v>
      </c>
      <c r="E411" t="s">
        <v>1278</v>
      </c>
      <c r="F411">
        <v>1</v>
      </c>
      <c r="G411" t="s">
        <v>1353</v>
      </c>
      <c r="Y411">
        <v>1</v>
      </c>
      <c r="Z411">
        <v>2</v>
      </c>
      <c r="AA411">
        <v>2</v>
      </c>
      <c r="AB411">
        <v>4</v>
      </c>
      <c r="AC411">
        <v>5</v>
      </c>
      <c r="AD411">
        <v>5</v>
      </c>
      <c r="AE411">
        <v>6</v>
      </c>
      <c r="AF411">
        <v>6</v>
      </c>
      <c r="AG411">
        <v>13</v>
      </c>
      <c r="AH411">
        <v>13</v>
      </c>
      <c r="AI411">
        <v>13</v>
      </c>
      <c r="AJ411">
        <v>13</v>
      </c>
      <c r="AK411">
        <v>12</v>
      </c>
      <c r="AL411">
        <v>13</v>
      </c>
      <c r="AM411">
        <v>12</v>
      </c>
      <c r="AN411">
        <v>12</v>
      </c>
      <c r="AO411">
        <v>12</v>
      </c>
      <c r="AP411">
        <v>10</v>
      </c>
      <c r="AQ411">
        <v>10</v>
      </c>
      <c r="AR411">
        <v>10</v>
      </c>
      <c r="AS411">
        <v>10</v>
      </c>
      <c r="AT411" t="b">
        <v>0</v>
      </c>
      <c r="AU411">
        <v>1</v>
      </c>
    </row>
    <row r="412" spans="1:47">
      <c r="A412" s="5">
        <v>410</v>
      </c>
      <c r="B412" t="s">
        <v>818</v>
      </c>
      <c r="C412" t="s">
        <v>1256</v>
      </c>
      <c r="D412" t="s">
        <v>186</v>
      </c>
      <c r="E412" t="s">
        <v>1253</v>
      </c>
      <c r="F412">
        <v>1</v>
      </c>
      <c r="G412" t="s">
        <v>1353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1</v>
      </c>
      <c r="AF412">
        <v>1</v>
      </c>
      <c r="AG412">
        <v>3</v>
      </c>
      <c r="AH412">
        <v>3</v>
      </c>
      <c r="AI412">
        <v>3</v>
      </c>
      <c r="AJ412">
        <v>3</v>
      </c>
      <c r="AK412">
        <v>2</v>
      </c>
      <c r="AL412">
        <v>2</v>
      </c>
      <c r="AM412">
        <v>4</v>
      </c>
      <c r="AN412">
        <v>5</v>
      </c>
      <c r="AO412">
        <v>5</v>
      </c>
      <c r="AP412">
        <v>5</v>
      </c>
      <c r="AQ412">
        <v>5</v>
      </c>
      <c r="AR412">
        <v>5</v>
      </c>
      <c r="AS412">
        <v>5</v>
      </c>
      <c r="AT412" t="b">
        <v>0</v>
      </c>
      <c r="AU412">
        <v>1</v>
      </c>
    </row>
    <row r="413" spans="1:47">
      <c r="A413" s="5">
        <v>411</v>
      </c>
      <c r="B413" t="s">
        <v>819</v>
      </c>
      <c r="C413" t="s">
        <v>1257</v>
      </c>
      <c r="D413" t="s">
        <v>188</v>
      </c>
      <c r="E413" t="s">
        <v>1263</v>
      </c>
      <c r="F413">
        <v>1</v>
      </c>
      <c r="G413" t="s">
        <v>1353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2</v>
      </c>
      <c r="AN413">
        <v>2</v>
      </c>
      <c r="AO413">
        <v>2</v>
      </c>
      <c r="AP413">
        <v>2</v>
      </c>
      <c r="AQ413">
        <v>2</v>
      </c>
      <c r="AR413">
        <v>2</v>
      </c>
      <c r="AS413">
        <v>2</v>
      </c>
      <c r="AT413" t="b">
        <v>0</v>
      </c>
      <c r="AU413">
        <v>1</v>
      </c>
    </row>
    <row r="414" spans="1:47">
      <c r="A414" s="5">
        <v>412</v>
      </c>
      <c r="B414" t="s">
        <v>820</v>
      </c>
      <c r="C414" t="s">
        <v>1258</v>
      </c>
      <c r="D414" t="s">
        <v>188</v>
      </c>
      <c r="E414" t="s">
        <v>1263</v>
      </c>
      <c r="F414">
        <v>1</v>
      </c>
      <c r="G414" t="s">
        <v>1353</v>
      </c>
      <c r="Y414">
        <v>0</v>
      </c>
      <c r="Z414">
        <v>0</v>
      </c>
      <c r="AA414">
        <v>3</v>
      </c>
      <c r="AB414">
        <v>3</v>
      </c>
      <c r="AC414">
        <v>3</v>
      </c>
      <c r="AD414">
        <v>3</v>
      </c>
      <c r="AE414">
        <v>3</v>
      </c>
      <c r="AF414">
        <v>3</v>
      </c>
      <c r="AG414">
        <v>8</v>
      </c>
      <c r="AH414">
        <v>8</v>
      </c>
      <c r="AI414">
        <v>10</v>
      </c>
      <c r="AJ414">
        <v>10</v>
      </c>
      <c r="AK414">
        <v>9</v>
      </c>
      <c r="AL414">
        <v>9</v>
      </c>
      <c r="AM414">
        <v>9</v>
      </c>
      <c r="AN414">
        <v>9</v>
      </c>
      <c r="AO414">
        <v>10</v>
      </c>
      <c r="AP414">
        <v>13</v>
      </c>
      <c r="AQ414">
        <v>13</v>
      </c>
      <c r="AR414">
        <v>13</v>
      </c>
      <c r="AS414">
        <v>13</v>
      </c>
      <c r="AT414" t="b">
        <v>0</v>
      </c>
      <c r="AU414">
        <v>1</v>
      </c>
    </row>
    <row r="415" spans="1:47">
      <c r="A415" s="5">
        <v>413</v>
      </c>
      <c r="B415" t="s">
        <v>821</v>
      </c>
      <c r="C415" t="s">
        <v>1259</v>
      </c>
      <c r="D415" t="s">
        <v>218</v>
      </c>
      <c r="E415" t="s">
        <v>1259</v>
      </c>
      <c r="F415">
        <v>2</v>
      </c>
      <c r="G415" t="s">
        <v>1353</v>
      </c>
      <c r="H415">
        <v>34</v>
      </c>
      <c r="I415">
        <v>35</v>
      </c>
      <c r="J415">
        <v>26</v>
      </c>
      <c r="K415">
        <v>24</v>
      </c>
      <c r="L415">
        <v>39</v>
      </c>
      <c r="M415">
        <v>41</v>
      </c>
      <c r="N415">
        <v>41</v>
      </c>
      <c r="O415">
        <v>45</v>
      </c>
      <c r="P415">
        <v>40</v>
      </c>
      <c r="Q415">
        <v>37</v>
      </c>
      <c r="R415">
        <v>37</v>
      </c>
      <c r="S415">
        <v>40</v>
      </c>
      <c r="T415">
        <v>40</v>
      </c>
      <c r="U415">
        <v>26</v>
      </c>
      <c r="V415">
        <v>250</v>
      </c>
      <c r="W415">
        <v>217</v>
      </c>
      <c r="X415">
        <v>46</v>
      </c>
      <c r="Y415">
        <v>105</v>
      </c>
      <c r="Z415">
        <v>99</v>
      </c>
      <c r="AA415">
        <v>110</v>
      </c>
      <c r="AB415">
        <v>114</v>
      </c>
      <c r="AC415">
        <v>112</v>
      </c>
      <c r="AD415">
        <v>110</v>
      </c>
      <c r="AE415">
        <v>110</v>
      </c>
      <c r="AF415">
        <v>108</v>
      </c>
      <c r="AG415">
        <v>132</v>
      </c>
      <c r="AH415">
        <v>142</v>
      </c>
      <c r="AI415">
        <v>146</v>
      </c>
      <c r="AJ415">
        <v>145</v>
      </c>
      <c r="AK415">
        <v>138</v>
      </c>
      <c r="AL415">
        <v>148</v>
      </c>
      <c r="AM415">
        <v>182</v>
      </c>
      <c r="AN415">
        <v>191</v>
      </c>
      <c r="AO415">
        <v>204</v>
      </c>
      <c r="AP415">
        <v>214</v>
      </c>
      <c r="AQ415">
        <v>219</v>
      </c>
      <c r="AR415">
        <v>219</v>
      </c>
      <c r="AS415">
        <v>219</v>
      </c>
      <c r="AT415" t="b">
        <v>0</v>
      </c>
      <c r="AU415">
        <v>1</v>
      </c>
    </row>
    <row r="416" spans="1:47">
      <c r="A416" s="5">
        <v>414</v>
      </c>
      <c r="B416" t="s">
        <v>822</v>
      </c>
      <c r="C416" t="s">
        <v>1260</v>
      </c>
      <c r="D416" t="s">
        <v>185</v>
      </c>
      <c r="E416" t="s">
        <v>1278</v>
      </c>
      <c r="F416">
        <v>1</v>
      </c>
      <c r="G416" t="s">
        <v>1353</v>
      </c>
      <c r="X416">
        <v>10</v>
      </c>
      <c r="Y416">
        <v>13</v>
      </c>
      <c r="Z416">
        <v>12</v>
      </c>
      <c r="AA416">
        <v>13</v>
      </c>
      <c r="AB416">
        <v>15</v>
      </c>
      <c r="AC416">
        <v>18</v>
      </c>
      <c r="AD416">
        <v>20</v>
      </c>
      <c r="AE416">
        <v>22</v>
      </c>
      <c r="AF416">
        <v>24</v>
      </c>
      <c r="AG416">
        <v>30</v>
      </c>
      <c r="AH416">
        <v>40</v>
      </c>
      <c r="AI416">
        <v>43</v>
      </c>
      <c r="AJ416">
        <v>42</v>
      </c>
      <c r="AK416">
        <v>37</v>
      </c>
      <c r="AL416">
        <v>39</v>
      </c>
      <c r="AM416">
        <v>41</v>
      </c>
      <c r="AN416">
        <v>44</v>
      </c>
      <c r="AO416">
        <v>50</v>
      </c>
      <c r="AP416">
        <v>49</v>
      </c>
      <c r="AQ416">
        <v>49</v>
      </c>
      <c r="AR416">
        <v>49</v>
      </c>
      <c r="AS416">
        <v>49</v>
      </c>
      <c r="AT416" t="b">
        <v>0</v>
      </c>
      <c r="AU416">
        <v>1</v>
      </c>
    </row>
    <row r="417" spans="1:47">
      <c r="A417" s="5">
        <v>415</v>
      </c>
      <c r="B417" t="s">
        <v>823</v>
      </c>
      <c r="C417" t="s">
        <v>1261</v>
      </c>
      <c r="D417" t="s">
        <v>189</v>
      </c>
      <c r="E417" t="s">
        <v>1261</v>
      </c>
      <c r="F417">
        <v>1</v>
      </c>
      <c r="G417" t="s">
        <v>1353</v>
      </c>
      <c r="H417">
        <v>132</v>
      </c>
      <c r="I417">
        <v>144</v>
      </c>
      <c r="J417">
        <v>348</v>
      </c>
      <c r="K417">
        <v>381</v>
      </c>
      <c r="L417">
        <v>379</v>
      </c>
      <c r="M417">
        <v>382</v>
      </c>
      <c r="N417">
        <v>385</v>
      </c>
      <c r="O417">
        <v>378</v>
      </c>
      <c r="P417">
        <v>386</v>
      </c>
      <c r="Q417">
        <v>336</v>
      </c>
      <c r="R417">
        <v>346</v>
      </c>
      <c r="S417">
        <v>381</v>
      </c>
      <c r="T417">
        <v>376</v>
      </c>
      <c r="U417">
        <v>933</v>
      </c>
      <c r="V417">
        <v>833</v>
      </c>
      <c r="W417">
        <v>675</v>
      </c>
      <c r="X417">
        <v>245</v>
      </c>
      <c r="Y417">
        <v>313</v>
      </c>
      <c r="Z417">
        <v>316</v>
      </c>
      <c r="AA417">
        <v>316</v>
      </c>
      <c r="AB417">
        <v>353</v>
      </c>
      <c r="AC417">
        <v>361</v>
      </c>
      <c r="AD417">
        <v>365</v>
      </c>
      <c r="AE417">
        <v>383</v>
      </c>
      <c r="AF417">
        <v>386</v>
      </c>
      <c r="AG417">
        <v>409</v>
      </c>
      <c r="AH417">
        <v>448</v>
      </c>
      <c r="AI417">
        <v>542</v>
      </c>
      <c r="AJ417">
        <v>549</v>
      </c>
      <c r="AK417">
        <v>514</v>
      </c>
      <c r="AL417">
        <v>510</v>
      </c>
      <c r="AM417">
        <v>540</v>
      </c>
      <c r="AN417">
        <v>542</v>
      </c>
      <c r="AO417">
        <v>560</v>
      </c>
      <c r="AP417">
        <v>583</v>
      </c>
      <c r="AQ417">
        <v>590</v>
      </c>
      <c r="AR417">
        <v>596</v>
      </c>
      <c r="AS417">
        <v>596</v>
      </c>
      <c r="AT417" t="b">
        <v>0</v>
      </c>
      <c r="AU417">
        <v>1</v>
      </c>
    </row>
    <row r="418" spans="1:47">
      <c r="A418" s="5">
        <v>416</v>
      </c>
      <c r="B418" t="s">
        <v>824</v>
      </c>
      <c r="C418" t="s">
        <v>1179</v>
      </c>
      <c r="D418" t="s">
        <v>188</v>
      </c>
      <c r="E418" t="s">
        <v>1263</v>
      </c>
      <c r="F418">
        <v>1</v>
      </c>
      <c r="G418" t="s">
        <v>1353</v>
      </c>
      <c r="H418">
        <v>0</v>
      </c>
      <c r="I418">
        <v>0</v>
      </c>
      <c r="J418">
        <v>200</v>
      </c>
      <c r="K418">
        <v>205</v>
      </c>
      <c r="L418">
        <v>211</v>
      </c>
      <c r="M418">
        <v>211</v>
      </c>
      <c r="U418">
        <v>0</v>
      </c>
      <c r="W418">
        <v>74</v>
      </c>
      <c r="X418">
        <v>0</v>
      </c>
      <c r="Y418">
        <v>3</v>
      </c>
      <c r="Z418">
        <v>3</v>
      </c>
      <c r="AA418">
        <v>4</v>
      </c>
      <c r="AB418">
        <v>4</v>
      </c>
      <c r="AC418">
        <v>3</v>
      </c>
      <c r="AD418">
        <v>3</v>
      </c>
      <c r="AE418">
        <v>3</v>
      </c>
      <c r="AF418">
        <v>3</v>
      </c>
      <c r="AG418">
        <v>4</v>
      </c>
      <c r="AH418">
        <v>4</v>
      </c>
      <c r="AI418">
        <v>3</v>
      </c>
      <c r="AJ418">
        <v>3</v>
      </c>
      <c r="AK418">
        <v>2</v>
      </c>
      <c r="AL418">
        <v>2</v>
      </c>
      <c r="AM418">
        <v>11</v>
      </c>
      <c r="AN418">
        <v>13</v>
      </c>
      <c r="AO418">
        <v>13</v>
      </c>
      <c r="AP418">
        <v>13</v>
      </c>
      <c r="AQ418">
        <v>13</v>
      </c>
      <c r="AR418">
        <v>13</v>
      </c>
      <c r="AS418">
        <v>13</v>
      </c>
      <c r="AT418" t="b">
        <v>0</v>
      </c>
      <c r="AU418">
        <v>1</v>
      </c>
    </row>
    <row r="419" spans="1:47">
      <c r="A419" s="5">
        <v>417</v>
      </c>
      <c r="B419" t="s">
        <v>825</v>
      </c>
      <c r="C419" t="s">
        <v>1262</v>
      </c>
      <c r="D419" t="s">
        <v>192</v>
      </c>
      <c r="E419" t="s">
        <v>1233</v>
      </c>
      <c r="F419">
        <v>1</v>
      </c>
      <c r="G419" t="s">
        <v>1353</v>
      </c>
      <c r="Y419">
        <v>1</v>
      </c>
      <c r="Z419">
        <v>2</v>
      </c>
      <c r="AA419">
        <v>2</v>
      </c>
      <c r="AB419">
        <v>3</v>
      </c>
      <c r="AC419">
        <v>3</v>
      </c>
      <c r="AD419">
        <v>4</v>
      </c>
      <c r="AE419">
        <v>3</v>
      </c>
      <c r="AF419">
        <v>3</v>
      </c>
      <c r="AG419">
        <v>5</v>
      </c>
      <c r="AH419">
        <v>9</v>
      </c>
      <c r="AI419">
        <v>11</v>
      </c>
      <c r="AJ419">
        <v>10</v>
      </c>
      <c r="AK419">
        <v>11</v>
      </c>
      <c r="AL419">
        <v>11</v>
      </c>
      <c r="AM419">
        <v>8</v>
      </c>
      <c r="AN419">
        <v>8</v>
      </c>
      <c r="AO419">
        <v>8</v>
      </c>
      <c r="AP419">
        <v>12</v>
      </c>
      <c r="AQ419">
        <v>16</v>
      </c>
      <c r="AR419">
        <v>16</v>
      </c>
      <c r="AS419">
        <v>16</v>
      </c>
      <c r="AT419" t="b">
        <v>0</v>
      </c>
      <c r="AU419">
        <v>1</v>
      </c>
    </row>
    <row r="420" spans="1:47">
      <c r="A420" s="5">
        <v>418</v>
      </c>
      <c r="B420" t="s">
        <v>826</v>
      </c>
      <c r="C420" t="s">
        <v>1263</v>
      </c>
      <c r="D420" t="s">
        <v>188</v>
      </c>
      <c r="E420" t="s">
        <v>1263</v>
      </c>
      <c r="F420">
        <v>1</v>
      </c>
      <c r="G420" t="s">
        <v>1353</v>
      </c>
      <c r="H420">
        <v>82</v>
      </c>
      <c r="I420">
        <v>88</v>
      </c>
      <c r="J420">
        <v>70</v>
      </c>
      <c r="K420">
        <v>74</v>
      </c>
      <c r="L420">
        <v>76</v>
      </c>
      <c r="M420">
        <v>76</v>
      </c>
      <c r="N420">
        <v>79</v>
      </c>
      <c r="O420">
        <v>82</v>
      </c>
      <c r="P420">
        <v>121</v>
      </c>
      <c r="Q420">
        <v>110</v>
      </c>
      <c r="R420">
        <v>110</v>
      </c>
      <c r="S420">
        <v>121</v>
      </c>
      <c r="T420">
        <v>119</v>
      </c>
      <c r="U420">
        <v>20</v>
      </c>
      <c r="V420">
        <v>762</v>
      </c>
      <c r="W420">
        <v>614</v>
      </c>
      <c r="X420">
        <v>82</v>
      </c>
      <c r="Y420">
        <v>106</v>
      </c>
      <c r="Z420">
        <v>107</v>
      </c>
      <c r="AA420">
        <v>122</v>
      </c>
      <c r="AB420">
        <v>126</v>
      </c>
      <c r="AC420">
        <v>114</v>
      </c>
      <c r="AD420">
        <v>122</v>
      </c>
      <c r="AE420">
        <v>120</v>
      </c>
      <c r="AF420">
        <v>118</v>
      </c>
      <c r="AG420">
        <v>132</v>
      </c>
      <c r="AH420">
        <v>144</v>
      </c>
      <c r="AI420">
        <v>167</v>
      </c>
      <c r="AJ420">
        <v>169</v>
      </c>
      <c r="AK420">
        <v>173</v>
      </c>
      <c r="AL420">
        <v>201</v>
      </c>
      <c r="AM420">
        <v>220</v>
      </c>
      <c r="AN420">
        <v>222</v>
      </c>
      <c r="AO420">
        <v>225</v>
      </c>
      <c r="AP420">
        <v>244</v>
      </c>
      <c r="AQ420">
        <v>244</v>
      </c>
      <c r="AR420">
        <v>244</v>
      </c>
      <c r="AS420">
        <v>244</v>
      </c>
      <c r="AT420" t="b">
        <v>0</v>
      </c>
      <c r="AU420">
        <v>1</v>
      </c>
    </row>
    <row r="421" spans="1:47">
      <c r="A421" s="5">
        <v>419</v>
      </c>
      <c r="B421" t="s">
        <v>827</v>
      </c>
      <c r="C421" t="s">
        <v>1264</v>
      </c>
      <c r="D421" t="s">
        <v>189</v>
      </c>
      <c r="E421" t="s">
        <v>1261</v>
      </c>
      <c r="F421">
        <v>1</v>
      </c>
      <c r="G421" t="s">
        <v>1353</v>
      </c>
      <c r="Y421">
        <v>0</v>
      </c>
      <c r="Z421">
        <v>0</v>
      </c>
      <c r="AA421">
        <v>0</v>
      </c>
      <c r="AB421">
        <v>0</v>
      </c>
      <c r="AC421">
        <v>2</v>
      </c>
      <c r="AD421">
        <v>2</v>
      </c>
      <c r="AE421">
        <v>2</v>
      </c>
      <c r="AF421">
        <v>2</v>
      </c>
      <c r="AG421">
        <v>2</v>
      </c>
      <c r="AH421">
        <v>2</v>
      </c>
      <c r="AI421">
        <v>2</v>
      </c>
      <c r="AJ421">
        <v>2</v>
      </c>
      <c r="AK421">
        <v>2</v>
      </c>
      <c r="AL421">
        <v>2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 t="b">
        <v>0</v>
      </c>
      <c r="AU421">
        <v>1</v>
      </c>
    </row>
    <row r="422" spans="1:47">
      <c r="A422" s="5">
        <v>420</v>
      </c>
      <c r="B422" t="s">
        <v>828</v>
      </c>
      <c r="C422" t="s">
        <v>1265</v>
      </c>
      <c r="D422" t="s">
        <v>180</v>
      </c>
      <c r="E422" t="s">
        <v>1191</v>
      </c>
      <c r="F422">
        <v>1</v>
      </c>
      <c r="G422" t="s">
        <v>1353</v>
      </c>
      <c r="H422">
        <v>0</v>
      </c>
      <c r="I422">
        <v>5</v>
      </c>
      <c r="J422">
        <v>5</v>
      </c>
      <c r="K422">
        <v>11</v>
      </c>
      <c r="L422">
        <v>15</v>
      </c>
      <c r="M422">
        <v>14</v>
      </c>
      <c r="N422">
        <v>14</v>
      </c>
      <c r="O422">
        <v>15</v>
      </c>
      <c r="P422">
        <v>17</v>
      </c>
      <c r="Q422">
        <v>18</v>
      </c>
      <c r="R422">
        <v>19</v>
      </c>
      <c r="S422">
        <v>21</v>
      </c>
      <c r="T422">
        <v>21</v>
      </c>
      <c r="V422">
        <v>99</v>
      </c>
      <c r="W422">
        <v>83</v>
      </c>
      <c r="X422">
        <v>14</v>
      </c>
      <c r="Y422">
        <v>16</v>
      </c>
      <c r="Z422">
        <v>15</v>
      </c>
      <c r="AA422">
        <v>16</v>
      </c>
      <c r="AB422">
        <v>17</v>
      </c>
      <c r="AC422">
        <v>17</v>
      </c>
      <c r="AD422">
        <v>18</v>
      </c>
      <c r="AE422">
        <v>19</v>
      </c>
      <c r="AF422">
        <v>19</v>
      </c>
      <c r="AG422">
        <v>21</v>
      </c>
      <c r="AH422">
        <v>50</v>
      </c>
      <c r="AI422">
        <v>64</v>
      </c>
      <c r="AJ422">
        <v>64</v>
      </c>
      <c r="AK422">
        <v>68</v>
      </c>
      <c r="AL422">
        <v>62</v>
      </c>
      <c r="AM422">
        <v>68</v>
      </c>
      <c r="AN422">
        <v>68</v>
      </c>
      <c r="AO422">
        <v>68</v>
      </c>
      <c r="AP422">
        <v>85</v>
      </c>
      <c r="AQ422">
        <v>100</v>
      </c>
      <c r="AR422">
        <v>100</v>
      </c>
      <c r="AS422">
        <v>100</v>
      </c>
      <c r="AT422" t="b">
        <v>0</v>
      </c>
      <c r="AU422">
        <v>1</v>
      </c>
    </row>
    <row r="423" spans="1:47">
      <c r="A423" s="5">
        <v>421</v>
      </c>
      <c r="B423" t="s">
        <v>829</v>
      </c>
      <c r="C423" t="s">
        <v>1266</v>
      </c>
      <c r="D423" t="s">
        <v>187</v>
      </c>
      <c r="E423" t="s">
        <v>1334</v>
      </c>
      <c r="F423">
        <v>1</v>
      </c>
      <c r="G423" t="s">
        <v>1353</v>
      </c>
      <c r="H423">
        <v>30</v>
      </c>
      <c r="I423">
        <v>33</v>
      </c>
      <c r="J423">
        <v>30</v>
      </c>
      <c r="K423">
        <v>32</v>
      </c>
      <c r="L423">
        <v>33</v>
      </c>
      <c r="M423">
        <v>33</v>
      </c>
      <c r="N423">
        <v>33</v>
      </c>
      <c r="O423">
        <v>36</v>
      </c>
      <c r="P423">
        <v>51</v>
      </c>
      <c r="Q423">
        <v>54</v>
      </c>
      <c r="R423">
        <v>54</v>
      </c>
      <c r="S423">
        <v>59</v>
      </c>
      <c r="T423">
        <v>58</v>
      </c>
      <c r="U423">
        <v>59</v>
      </c>
      <c r="V423">
        <v>232</v>
      </c>
      <c r="W423">
        <v>202</v>
      </c>
      <c r="X423">
        <v>96</v>
      </c>
      <c r="Y423">
        <v>107</v>
      </c>
      <c r="Z423">
        <v>128</v>
      </c>
      <c r="AA423">
        <v>128</v>
      </c>
      <c r="AB423">
        <v>128</v>
      </c>
      <c r="AC423">
        <v>129</v>
      </c>
      <c r="AD423">
        <v>128</v>
      </c>
      <c r="AE423">
        <v>130</v>
      </c>
      <c r="AF423">
        <v>128</v>
      </c>
      <c r="AG423">
        <v>159</v>
      </c>
      <c r="AH423">
        <v>189</v>
      </c>
      <c r="AI423">
        <v>222</v>
      </c>
      <c r="AJ423">
        <v>222</v>
      </c>
      <c r="AK423">
        <v>216</v>
      </c>
      <c r="AL423">
        <v>229</v>
      </c>
      <c r="AM423">
        <v>233</v>
      </c>
      <c r="AN423">
        <v>237</v>
      </c>
      <c r="AO423">
        <v>238</v>
      </c>
      <c r="AP423">
        <v>240</v>
      </c>
      <c r="AQ423">
        <v>240</v>
      </c>
      <c r="AR423">
        <v>240</v>
      </c>
      <c r="AS423">
        <v>240</v>
      </c>
      <c r="AT423" t="b">
        <v>0</v>
      </c>
      <c r="AU423">
        <v>1</v>
      </c>
    </row>
    <row r="424" spans="1:47">
      <c r="A424" s="5">
        <v>422</v>
      </c>
      <c r="B424" t="s">
        <v>830</v>
      </c>
      <c r="C424" t="s">
        <v>1267</v>
      </c>
      <c r="D424" t="s">
        <v>187</v>
      </c>
      <c r="E424" t="s">
        <v>1334</v>
      </c>
      <c r="F424">
        <v>1</v>
      </c>
      <c r="G424" t="s">
        <v>1353</v>
      </c>
      <c r="H424">
        <v>143</v>
      </c>
      <c r="I424">
        <v>155</v>
      </c>
      <c r="J424">
        <v>182</v>
      </c>
      <c r="K424">
        <v>195</v>
      </c>
      <c r="L424">
        <v>205</v>
      </c>
      <c r="M424">
        <v>210</v>
      </c>
      <c r="N424">
        <v>210</v>
      </c>
      <c r="O424">
        <v>214</v>
      </c>
      <c r="P424">
        <v>211</v>
      </c>
      <c r="Q424">
        <v>207</v>
      </c>
      <c r="R424">
        <v>247</v>
      </c>
      <c r="S424">
        <v>272</v>
      </c>
      <c r="T424">
        <v>269</v>
      </c>
      <c r="U424">
        <v>87</v>
      </c>
      <c r="V424">
        <v>831</v>
      </c>
      <c r="W424">
        <v>841</v>
      </c>
      <c r="X424">
        <v>62</v>
      </c>
      <c r="Y424">
        <v>150</v>
      </c>
      <c r="Z424">
        <v>154</v>
      </c>
      <c r="AA424">
        <v>162</v>
      </c>
      <c r="AB424">
        <v>178</v>
      </c>
      <c r="AC424">
        <v>171</v>
      </c>
      <c r="AD424">
        <v>182</v>
      </c>
      <c r="AE424">
        <v>182</v>
      </c>
      <c r="AF424">
        <v>179</v>
      </c>
      <c r="AG424">
        <v>274</v>
      </c>
      <c r="AH424">
        <v>317</v>
      </c>
      <c r="AI424">
        <v>332</v>
      </c>
      <c r="AJ424">
        <v>338</v>
      </c>
      <c r="AK424">
        <v>353</v>
      </c>
      <c r="AL424">
        <v>403</v>
      </c>
      <c r="AM424">
        <v>446</v>
      </c>
      <c r="AN424">
        <v>473</v>
      </c>
      <c r="AO424">
        <v>476</v>
      </c>
      <c r="AP424">
        <v>482</v>
      </c>
      <c r="AQ424">
        <v>486</v>
      </c>
      <c r="AR424">
        <v>486</v>
      </c>
      <c r="AS424">
        <v>486</v>
      </c>
      <c r="AT424" t="b">
        <v>0</v>
      </c>
      <c r="AU424">
        <v>1</v>
      </c>
    </row>
    <row r="425" spans="1:47">
      <c r="A425" s="5">
        <v>423</v>
      </c>
      <c r="B425" t="s">
        <v>831</v>
      </c>
      <c r="C425" t="s">
        <v>1268</v>
      </c>
      <c r="D425" t="s">
        <v>180</v>
      </c>
      <c r="E425" t="s">
        <v>1191</v>
      </c>
      <c r="F425">
        <v>1</v>
      </c>
      <c r="G425" t="s">
        <v>1353</v>
      </c>
      <c r="H425">
        <v>0</v>
      </c>
      <c r="I425">
        <v>0</v>
      </c>
      <c r="J425">
        <v>0</v>
      </c>
      <c r="K425">
        <v>6</v>
      </c>
      <c r="L425">
        <v>6</v>
      </c>
      <c r="M425">
        <v>6</v>
      </c>
      <c r="N425">
        <v>6</v>
      </c>
      <c r="O425">
        <v>9</v>
      </c>
      <c r="P425">
        <v>16</v>
      </c>
      <c r="Q425">
        <v>36</v>
      </c>
      <c r="R425">
        <v>36</v>
      </c>
      <c r="S425">
        <v>40</v>
      </c>
      <c r="T425">
        <v>40</v>
      </c>
      <c r="U425">
        <v>6</v>
      </c>
      <c r="V425">
        <v>193</v>
      </c>
      <c r="W425">
        <v>152</v>
      </c>
      <c r="X425">
        <v>11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15</v>
      </c>
      <c r="AK425">
        <v>12</v>
      </c>
      <c r="AL425">
        <v>16</v>
      </c>
      <c r="AM425">
        <v>16</v>
      </c>
      <c r="AN425">
        <v>14</v>
      </c>
      <c r="AO425">
        <v>15</v>
      </c>
      <c r="AP425">
        <v>19</v>
      </c>
      <c r="AQ425">
        <v>19</v>
      </c>
      <c r="AR425">
        <v>19</v>
      </c>
      <c r="AS425">
        <v>19</v>
      </c>
      <c r="AT425" t="b">
        <v>0</v>
      </c>
      <c r="AU425">
        <v>1</v>
      </c>
    </row>
    <row r="426" spans="1:47">
      <c r="A426" s="5">
        <v>424</v>
      </c>
      <c r="B426" t="s">
        <v>832</v>
      </c>
      <c r="C426" t="s">
        <v>1269</v>
      </c>
      <c r="D426" t="s">
        <v>188</v>
      </c>
      <c r="E426" t="s">
        <v>1263</v>
      </c>
      <c r="F426">
        <v>1</v>
      </c>
      <c r="G426" t="s">
        <v>1353</v>
      </c>
      <c r="Y426">
        <v>66</v>
      </c>
      <c r="Z426">
        <v>61</v>
      </c>
      <c r="AA426">
        <v>64</v>
      </c>
      <c r="AB426">
        <v>64</v>
      </c>
      <c r="AC426">
        <v>64</v>
      </c>
      <c r="AD426">
        <v>64</v>
      </c>
      <c r="AE426">
        <v>64</v>
      </c>
      <c r="AF426">
        <v>64</v>
      </c>
      <c r="AG426">
        <v>67</v>
      </c>
      <c r="AH426">
        <v>62</v>
      </c>
      <c r="AI426">
        <v>62</v>
      </c>
      <c r="AJ426">
        <v>62</v>
      </c>
      <c r="AK426">
        <v>62</v>
      </c>
      <c r="AL426">
        <v>40</v>
      </c>
      <c r="AM426">
        <v>42</v>
      </c>
      <c r="AN426">
        <v>42</v>
      </c>
      <c r="AO426">
        <v>42</v>
      </c>
      <c r="AP426">
        <v>43</v>
      </c>
      <c r="AQ426">
        <v>43</v>
      </c>
      <c r="AR426">
        <v>43</v>
      </c>
      <c r="AS426">
        <v>43</v>
      </c>
      <c r="AT426" t="b">
        <v>0</v>
      </c>
      <c r="AU426">
        <v>1</v>
      </c>
    </row>
    <row r="427" spans="1:47">
      <c r="A427" s="5">
        <v>425</v>
      </c>
      <c r="B427" t="s">
        <v>833</v>
      </c>
      <c r="C427" t="s">
        <v>1270</v>
      </c>
      <c r="D427" t="s">
        <v>186</v>
      </c>
      <c r="E427" t="s">
        <v>1253</v>
      </c>
      <c r="F427">
        <v>1</v>
      </c>
      <c r="G427" t="s">
        <v>1353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3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4</v>
      </c>
      <c r="AN427">
        <v>4</v>
      </c>
      <c r="AO427">
        <v>4</v>
      </c>
      <c r="AP427">
        <v>6</v>
      </c>
      <c r="AQ427">
        <v>6</v>
      </c>
      <c r="AR427">
        <v>6</v>
      </c>
      <c r="AS427">
        <v>6</v>
      </c>
      <c r="AT427" t="b">
        <v>0</v>
      </c>
      <c r="AU427">
        <v>1</v>
      </c>
    </row>
    <row r="428" spans="1:47">
      <c r="A428" s="5">
        <v>426</v>
      </c>
      <c r="B428" t="s">
        <v>834</v>
      </c>
      <c r="C428" t="s">
        <v>1271</v>
      </c>
      <c r="D428" t="s">
        <v>188</v>
      </c>
      <c r="E428" t="s">
        <v>1263</v>
      </c>
      <c r="F428">
        <v>1</v>
      </c>
      <c r="G428" t="s">
        <v>1353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12</v>
      </c>
      <c r="P428">
        <v>15</v>
      </c>
      <c r="Q428">
        <v>21</v>
      </c>
      <c r="R428">
        <v>21</v>
      </c>
      <c r="S428">
        <v>23</v>
      </c>
      <c r="T428">
        <v>23</v>
      </c>
      <c r="U428">
        <v>0</v>
      </c>
      <c r="V428">
        <v>93</v>
      </c>
      <c r="W428">
        <v>122</v>
      </c>
      <c r="X428">
        <v>2</v>
      </c>
      <c r="Y428">
        <v>3</v>
      </c>
      <c r="Z428">
        <v>2</v>
      </c>
      <c r="AA428">
        <v>2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3</v>
      </c>
      <c r="AN428">
        <v>3</v>
      </c>
      <c r="AO428">
        <v>4</v>
      </c>
      <c r="AP428">
        <v>4</v>
      </c>
      <c r="AQ428">
        <v>4</v>
      </c>
      <c r="AR428">
        <v>4</v>
      </c>
      <c r="AS428">
        <v>4</v>
      </c>
      <c r="AT428" t="b">
        <v>0</v>
      </c>
      <c r="AU428">
        <v>1</v>
      </c>
    </row>
    <row r="429" spans="1:47">
      <c r="A429" s="5">
        <v>427</v>
      </c>
      <c r="B429" t="s">
        <v>835</v>
      </c>
      <c r="C429" t="s">
        <v>1272</v>
      </c>
      <c r="D429" t="s">
        <v>273</v>
      </c>
      <c r="E429" t="s">
        <v>1272</v>
      </c>
      <c r="F429">
        <v>3</v>
      </c>
      <c r="G429" t="s">
        <v>1353</v>
      </c>
      <c r="H429">
        <v>54</v>
      </c>
      <c r="I429">
        <v>59</v>
      </c>
      <c r="J429">
        <v>3</v>
      </c>
      <c r="K429">
        <v>12</v>
      </c>
      <c r="L429">
        <v>32</v>
      </c>
      <c r="M429">
        <v>33</v>
      </c>
      <c r="N429">
        <v>33</v>
      </c>
      <c r="O429">
        <v>37</v>
      </c>
      <c r="P429">
        <v>34</v>
      </c>
      <c r="Q429">
        <v>31</v>
      </c>
      <c r="R429">
        <v>33</v>
      </c>
      <c r="S429">
        <v>36</v>
      </c>
      <c r="T429">
        <v>36</v>
      </c>
      <c r="U429">
        <v>0</v>
      </c>
      <c r="V429">
        <v>163</v>
      </c>
      <c r="W429">
        <v>133</v>
      </c>
      <c r="X429">
        <v>38</v>
      </c>
      <c r="Y429">
        <v>44</v>
      </c>
      <c r="Z429">
        <v>43</v>
      </c>
      <c r="AA429">
        <v>43</v>
      </c>
      <c r="AB429">
        <v>45</v>
      </c>
      <c r="AC429">
        <v>43</v>
      </c>
      <c r="AD429">
        <v>43</v>
      </c>
      <c r="AE429">
        <v>47</v>
      </c>
      <c r="AF429">
        <v>48</v>
      </c>
      <c r="AG429">
        <v>123</v>
      </c>
      <c r="AH429">
        <v>141</v>
      </c>
      <c r="AI429">
        <v>145</v>
      </c>
      <c r="AJ429">
        <v>145</v>
      </c>
      <c r="AK429">
        <v>137</v>
      </c>
      <c r="AL429">
        <v>136</v>
      </c>
      <c r="AM429">
        <v>145</v>
      </c>
      <c r="AN429">
        <v>139</v>
      </c>
      <c r="AO429">
        <v>142</v>
      </c>
      <c r="AP429">
        <v>144</v>
      </c>
      <c r="AQ429">
        <v>144</v>
      </c>
      <c r="AR429">
        <v>144</v>
      </c>
      <c r="AS429">
        <v>144</v>
      </c>
      <c r="AT429" t="b">
        <v>0</v>
      </c>
      <c r="AU429">
        <v>1</v>
      </c>
    </row>
    <row r="430" spans="1:47">
      <c r="A430" s="5">
        <v>428</v>
      </c>
      <c r="B430" t="s">
        <v>836</v>
      </c>
      <c r="C430" t="s">
        <v>1273</v>
      </c>
      <c r="D430" t="s">
        <v>192</v>
      </c>
      <c r="E430" t="s">
        <v>1233</v>
      </c>
      <c r="F430">
        <v>1</v>
      </c>
      <c r="G430" t="s">
        <v>1353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2</v>
      </c>
      <c r="AI430">
        <v>2</v>
      </c>
      <c r="AJ430">
        <v>2</v>
      </c>
      <c r="AK430">
        <v>2</v>
      </c>
      <c r="AL430">
        <v>2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 t="b">
        <v>0</v>
      </c>
      <c r="AU430">
        <v>1</v>
      </c>
    </row>
    <row r="431" spans="1:47">
      <c r="A431" s="5">
        <v>429</v>
      </c>
      <c r="B431" t="s">
        <v>837</v>
      </c>
      <c r="C431" t="s">
        <v>1274</v>
      </c>
      <c r="D431" t="s">
        <v>187</v>
      </c>
      <c r="E431" t="s">
        <v>1334</v>
      </c>
      <c r="F431">
        <v>1</v>
      </c>
      <c r="G431" t="s">
        <v>1353</v>
      </c>
      <c r="H431">
        <v>14</v>
      </c>
      <c r="I431">
        <v>16</v>
      </c>
      <c r="J431">
        <v>17</v>
      </c>
      <c r="K431">
        <v>12</v>
      </c>
      <c r="L431">
        <v>7</v>
      </c>
      <c r="M431">
        <v>7</v>
      </c>
      <c r="N431">
        <v>7</v>
      </c>
      <c r="O431">
        <v>10</v>
      </c>
      <c r="P431">
        <v>12</v>
      </c>
      <c r="Q431">
        <v>12</v>
      </c>
      <c r="R431">
        <v>12</v>
      </c>
      <c r="S431">
        <v>13</v>
      </c>
      <c r="T431">
        <v>13</v>
      </c>
      <c r="U431">
        <v>2</v>
      </c>
      <c r="V431">
        <v>107</v>
      </c>
      <c r="W431">
        <v>88</v>
      </c>
      <c r="X431">
        <v>3</v>
      </c>
      <c r="Y431">
        <v>5</v>
      </c>
      <c r="Z431">
        <v>5</v>
      </c>
      <c r="AA431">
        <v>6</v>
      </c>
      <c r="AB431">
        <v>4</v>
      </c>
      <c r="AC431">
        <v>4</v>
      </c>
      <c r="AD431">
        <v>5</v>
      </c>
      <c r="AE431">
        <v>6</v>
      </c>
      <c r="AF431">
        <v>7</v>
      </c>
      <c r="AG431">
        <v>33</v>
      </c>
      <c r="AH431">
        <v>34</v>
      </c>
      <c r="AI431">
        <v>37</v>
      </c>
      <c r="AJ431">
        <v>38</v>
      </c>
      <c r="AK431">
        <v>38</v>
      </c>
      <c r="AL431">
        <v>38</v>
      </c>
      <c r="AM431">
        <v>35</v>
      </c>
      <c r="AN431">
        <v>36</v>
      </c>
      <c r="AO431">
        <v>36</v>
      </c>
      <c r="AP431">
        <v>40</v>
      </c>
      <c r="AQ431">
        <v>40</v>
      </c>
      <c r="AR431">
        <v>40</v>
      </c>
      <c r="AS431">
        <v>40</v>
      </c>
      <c r="AT431" t="b">
        <v>0</v>
      </c>
      <c r="AU431">
        <v>1</v>
      </c>
    </row>
    <row r="432" spans="1:47">
      <c r="A432" s="5">
        <v>430</v>
      </c>
      <c r="B432" t="s">
        <v>838</v>
      </c>
      <c r="C432" t="s">
        <v>1275</v>
      </c>
      <c r="D432" t="s">
        <v>186</v>
      </c>
      <c r="E432" t="s">
        <v>1253</v>
      </c>
      <c r="F432">
        <v>1</v>
      </c>
      <c r="G432" t="s">
        <v>1353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2</v>
      </c>
      <c r="AH432">
        <v>2</v>
      </c>
      <c r="AI432">
        <v>2</v>
      </c>
      <c r="AJ432">
        <v>2</v>
      </c>
      <c r="AK432">
        <v>2</v>
      </c>
      <c r="AL432">
        <v>2</v>
      </c>
      <c r="AM432">
        <v>2</v>
      </c>
      <c r="AN432">
        <v>2</v>
      </c>
      <c r="AO432">
        <v>2</v>
      </c>
      <c r="AP432">
        <v>2</v>
      </c>
      <c r="AQ432">
        <v>2</v>
      </c>
      <c r="AR432">
        <v>2</v>
      </c>
      <c r="AS432">
        <v>2</v>
      </c>
      <c r="AT432" t="b">
        <v>0</v>
      </c>
      <c r="AU432">
        <v>1</v>
      </c>
    </row>
    <row r="433" spans="1:47">
      <c r="A433" s="5">
        <v>431</v>
      </c>
      <c r="B433" t="s">
        <v>839</v>
      </c>
      <c r="C433" t="s">
        <v>1276</v>
      </c>
      <c r="D433" t="s">
        <v>188</v>
      </c>
      <c r="E433" t="s">
        <v>1263</v>
      </c>
      <c r="F433">
        <v>1</v>
      </c>
      <c r="G433" t="s">
        <v>1353</v>
      </c>
      <c r="Y433">
        <v>6</v>
      </c>
      <c r="Z433">
        <v>5</v>
      </c>
      <c r="AA433">
        <v>6</v>
      </c>
      <c r="AB433">
        <v>6</v>
      </c>
      <c r="AC433">
        <v>6</v>
      </c>
      <c r="AD433">
        <v>6</v>
      </c>
      <c r="AE433">
        <v>7</v>
      </c>
      <c r="AF433">
        <v>7</v>
      </c>
      <c r="AG433">
        <v>7</v>
      </c>
      <c r="AH433">
        <v>7</v>
      </c>
      <c r="AI433">
        <v>8</v>
      </c>
      <c r="AJ433">
        <v>8</v>
      </c>
      <c r="AK433">
        <v>11</v>
      </c>
      <c r="AL433">
        <v>12</v>
      </c>
      <c r="AM433">
        <v>16</v>
      </c>
      <c r="AN433">
        <v>14</v>
      </c>
      <c r="AO433">
        <v>15</v>
      </c>
      <c r="AP433">
        <v>16</v>
      </c>
      <c r="AQ433">
        <v>16</v>
      </c>
      <c r="AR433">
        <v>16</v>
      </c>
      <c r="AS433">
        <v>16</v>
      </c>
      <c r="AT433" t="b">
        <v>0</v>
      </c>
      <c r="AU433">
        <v>1</v>
      </c>
    </row>
    <row r="434" spans="1:47">
      <c r="A434" s="5">
        <v>432</v>
      </c>
      <c r="B434" t="s">
        <v>840</v>
      </c>
      <c r="C434" t="s">
        <v>1277</v>
      </c>
      <c r="D434" t="s">
        <v>219</v>
      </c>
      <c r="E434" t="s">
        <v>1335</v>
      </c>
      <c r="F434">
        <v>2</v>
      </c>
      <c r="G434" t="s">
        <v>1353</v>
      </c>
      <c r="H434">
        <v>18</v>
      </c>
      <c r="I434">
        <v>20</v>
      </c>
      <c r="J434">
        <v>50</v>
      </c>
      <c r="K434">
        <v>50</v>
      </c>
      <c r="L434">
        <v>50</v>
      </c>
      <c r="M434">
        <v>68</v>
      </c>
      <c r="N434">
        <v>90</v>
      </c>
      <c r="O434">
        <v>97</v>
      </c>
      <c r="P434">
        <v>92</v>
      </c>
      <c r="Q434">
        <v>102</v>
      </c>
      <c r="R434">
        <v>92</v>
      </c>
      <c r="S434">
        <v>101</v>
      </c>
      <c r="T434">
        <v>100</v>
      </c>
      <c r="U434">
        <v>109</v>
      </c>
      <c r="V434">
        <v>451</v>
      </c>
      <c r="W434">
        <v>385</v>
      </c>
      <c r="X434">
        <v>93</v>
      </c>
      <c r="Y434">
        <v>130</v>
      </c>
      <c r="Z434">
        <v>132</v>
      </c>
      <c r="AA434">
        <v>141</v>
      </c>
      <c r="AB434">
        <v>169</v>
      </c>
      <c r="AC434">
        <v>171</v>
      </c>
      <c r="AD434">
        <v>187</v>
      </c>
      <c r="AE434">
        <v>200</v>
      </c>
      <c r="AF434">
        <v>205</v>
      </c>
      <c r="AG434">
        <v>243</v>
      </c>
      <c r="AH434">
        <v>250</v>
      </c>
      <c r="AI434">
        <v>264</v>
      </c>
      <c r="AJ434">
        <v>259</v>
      </c>
      <c r="AK434">
        <v>267</v>
      </c>
      <c r="AL434">
        <v>269</v>
      </c>
      <c r="AM434">
        <v>306</v>
      </c>
      <c r="AN434">
        <v>301</v>
      </c>
      <c r="AO434">
        <v>304</v>
      </c>
      <c r="AP434">
        <v>313</v>
      </c>
      <c r="AQ434">
        <v>313</v>
      </c>
      <c r="AR434">
        <v>313</v>
      </c>
      <c r="AS434">
        <v>313</v>
      </c>
      <c r="AT434" t="b">
        <v>0</v>
      </c>
      <c r="AU434">
        <v>1</v>
      </c>
    </row>
    <row r="435" spans="1:47">
      <c r="A435" s="5">
        <v>433</v>
      </c>
      <c r="B435" t="s">
        <v>841</v>
      </c>
      <c r="C435" t="s">
        <v>1278</v>
      </c>
      <c r="D435" t="s">
        <v>185</v>
      </c>
      <c r="E435" t="s">
        <v>1278</v>
      </c>
      <c r="F435">
        <v>1</v>
      </c>
      <c r="G435" t="s">
        <v>1353</v>
      </c>
      <c r="H435">
        <v>902</v>
      </c>
      <c r="I435">
        <v>991</v>
      </c>
      <c r="J435">
        <v>812</v>
      </c>
      <c r="K435">
        <v>810</v>
      </c>
      <c r="L435">
        <v>964</v>
      </c>
      <c r="M435">
        <v>955</v>
      </c>
      <c r="N435">
        <v>979</v>
      </c>
      <c r="O435">
        <v>983</v>
      </c>
      <c r="P435">
        <v>1032</v>
      </c>
      <c r="Q435">
        <v>1005</v>
      </c>
      <c r="R435">
        <v>1048</v>
      </c>
      <c r="S435">
        <v>1152</v>
      </c>
      <c r="T435">
        <v>1138</v>
      </c>
      <c r="U435">
        <v>2051</v>
      </c>
      <c r="V435">
        <v>5059</v>
      </c>
      <c r="W435">
        <v>3810</v>
      </c>
      <c r="X435">
        <v>1764</v>
      </c>
      <c r="Y435">
        <v>1941</v>
      </c>
      <c r="Z435">
        <v>1882</v>
      </c>
      <c r="AA435">
        <v>1957</v>
      </c>
      <c r="AB435">
        <v>2032</v>
      </c>
      <c r="AC435">
        <v>2063</v>
      </c>
      <c r="AD435">
        <v>2046</v>
      </c>
      <c r="AE435">
        <v>2091</v>
      </c>
      <c r="AF435">
        <v>2066</v>
      </c>
      <c r="AG435">
        <v>2205</v>
      </c>
      <c r="AH435">
        <v>2222</v>
      </c>
      <c r="AI435">
        <v>2267</v>
      </c>
      <c r="AJ435">
        <v>2283</v>
      </c>
      <c r="AK435">
        <v>2185</v>
      </c>
      <c r="AL435">
        <v>2266</v>
      </c>
      <c r="AM435">
        <v>2421</v>
      </c>
      <c r="AN435">
        <v>2416</v>
      </c>
      <c r="AO435">
        <v>2471</v>
      </c>
      <c r="AP435">
        <v>2574</v>
      </c>
      <c r="AQ435">
        <v>2594</v>
      </c>
      <c r="AR435">
        <v>2595</v>
      </c>
      <c r="AS435">
        <v>2595</v>
      </c>
      <c r="AT435" t="b">
        <v>0</v>
      </c>
      <c r="AU435">
        <v>1</v>
      </c>
    </row>
    <row r="436" spans="1:47">
      <c r="A436" s="5">
        <v>434</v>
      </c>
      <c r="B436" t="s">
        <v>842</v>
      </c>
      <c r="C436" t="s">
        <v>1279</v>
      </c>
      <c r="D436" t="s">
        <v>191</v>
      </c>
      <c r="E436" t="s">
        <v>1245</v>
      </c>
      <c r="F436">
        <v>1</v>
      </c>
      <c r="G436" t="s">
        <v>1353</v>
      </c>
      <c r="H436">
        <v>14</v>
      </c>
      <c r="I436">
        <v>15</v>
      </c>
      <c r="J436">
        <v>4</v>
      </c>
      <c r="K436">
        <v>0</v>
      </c>
      <c r="L436">
        <v>0</v>
      </c>
      <c r="M436">
        <v>0</v>
      </c>
      <c r="W436">
        <v>49</v>
      </c>
      <c r="X436">
        <v>0</v>
      </c>
      <c r="Y436">
        <v>0</v>
      </c>
      <c r="Z436">
        <v>1</v>
      </c>
      <c r="AA436">
        <v>1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6</v>
      </c>
      <c r="AH436">
        <v>6</v>
      </c>
      <c r="AI436">
        <v>8</v>
      </c>
      <c r="AJ436">
        <v>9</v>
      </c>
      <c r="AK436">
        <v>10</v>
      </c>
      <c r="AL436">
        <v>10</v>
      </c>
      <c r="AM436">
        <v>9</v>
      </c>
      <c r="AN436">
        <v>7</v>
      </c>
      <c r="AO436">
        <v>9</v>
      </c>
      <c r="AP436">
        <v>10</v>
      </c>
      <c r="AQ436">
        <v>10</v>
      </c>
      <c r="AR436">
        <v>10</v>
      </c>
      <c r="AS436">
        <v>10</v>
      </c>
      <c r="AT436" t="b">
        <v>0</v>
      </c>
      <c r="AU436">
        <v>1</v>
      </c>
    </row>
    <row r="437" spans="1:47">
      <c r="A437" s="5">
        <v>435</v>
      </c>
      <c r="B437" t="s">
        <v>843</v>
      </c>
      <c r="C437" t="s">
        <v>1280</v>
      </c>
      <c r="D437" t="s">
        <v>189</v>
      </c>
      <c r="E437" t="s">
        <v>1261</v>
      </c>
      <c r="F437">
        <v>1</v>
      </c>
      <c r="G437" t="s">
        <v>1353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</v>
      </c>
      <c r="AQ437">
        <v>2</v>
      </c>
      <c r="AR437">
        <v>2</v>
      </c>
      <c r="AS437">
        <v>2</v>
      </c>
      <c r="AT437" t="b">
        <v>0</v>
      </c>
      <c r="AU437">
        <v>1</v>
      </c>
    </row>
    <row r="438" spans="1:47">
      <c r="A438" s="5">
        <v>436</v>
      </c>
      <c r="B438" t="s">
        <v>844</v>
      </c>
      <c r="C438" t="s">
        <v>1281</v>
      </c>
      <c r="D438" t="s">
        <v>190</v>
      </c>
      <c r="E438" t="s">
        <v>1243</v>
      </c>
      <c r="F438">
        <v>1</v>
      </c>
      <c r="G438" t="s">
        <v>1353</v>
      </c>
      <c r="W438">
        <v>104</v>
      </c>
      <c r="X438">
        <v>98</v>
      </c>
      <c r="Y438">
        <v>156</v>
      </c>
      <c r="Z438">
        <v>157</v>
      </c>
      <c r="AA438">
        <v>162</v>
      </c>
      <c r="AB438">
        <v>160</v>
      </c>
      <c r="AC438">
        <v>161</v>
      </c>
      <c r="AD438">
        <v>163</v>
      </c>
      <c r="AE438">
        <v>164</v>
      </c>
      <c r="AF438">
        <v>148</v>
      </c>
      <c r="AG438">
        <v>183</v>
      </c>
      <c r="AH438">
        <v>198</v>
      </c>
      <c r="AI438">
        <v>202</v>
      </c>
      <c r="AJ438">
        <v>202</v>
      </c>
      <c r="AK438">
        <v>194</v>
      </c>
      <c r="AL438">
        <v>194</v>
      </c>
      <c r="AM438">
        <v>207</v>
      </c>
      <c r="AN438">
        <v>209</v>
      </c>
      <c r="AO438">
        <v>214</v>
      </c>
      <c r="AP438">
        <v>227</v>
      </c>
      <c r="AQ438">
        <v>227</v>
      </c>
      <c r="AR438">
        <v>233</v>
      </c>
      <c r="AS438">
        <v>233</v>
      </c>
      <c r="AT438" t="b">
        <v>0</v>
      </c>
      <c r="AU438">
        <v>1</v>
      </c>
    </row>
    <row r="439" spans="1:47">
      <c r="A439" s="5">
        <v>437</v>
      </c>
      <c r="B439" t="s">
        <v>845</v>
      </c>
      <c r="C439" t="s">
        <v>1282</v>
      </c>
      <c r="D439" t="s">
        <v>193</v>
      </c>
      <c r="E439" t="s">
        <v>1284</v>
      </c>
      <c r="F439">
        <v>1</v>
      </c>
      <c r="G439" t="s">
        <v>1354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24</v>
      </c>
      <c r="AD439">
        <v>34</v>
      </c>
      <c r="AE439">
        <v>42</v>
      </c>
      <c r="AF439">
        <v>2</v>
      </c>
      <c r="AG439">
        <v>3</v>
      </c>
      <c r="AH439">
        <v>3</v>
      </c>
      <c r="AI439">
        <v>3</v>
      </c>
      <c r="AJ439">
        <v>3</v>
      </c>
      <c r="AK439">
        <v>3</v>
      </c>
      <c r="AL439">
        <v>3</v>
      </c>
      <c r="AM439">
        <v>3</v>
      </c>
      <c r="AN439">
        <v>3</v>
      </c>
      <c r="AO439">
        <v>3</v>
      </c>
      <c r="AP439">
        <v>3</v>
      </c>
      <c r="AQ439">
        <v>4</v>
      </c>
      <c r="AR439">
        <v>4</v>
      </c>
      <c r="AS439">
        <v>4</v>
      </c>
      <c r="AT439" t="b">
        <v>0</v>
      </c>
      <c r="AU439">
        <v>1</v>
      </c>
    </row>
    <row r="440" spans="1:47">
      <c r="A440" s="5">
        <v>438</v>
      </c>
      <c r="B440" t="s">
        <v>846</v>
      </c>
      <c r="C440" t="s">
        <v>1283</v>
      </c>
      <c r="D440" t="s">
        <v>193</v>
      </c>
      <c r="E440" t="s">
        <v>1284</v>
      </c>
      <c r="F440">
        <v>1</v>
      </c>
      <c r="G440" t="s">
        <v>1354</v>
      </c>
      <c r="V440">
        <v>3</v>
      </c>
      <c r="W440">
        <v>3</v>
      </c>
      <c r="X440">
        <v>4</v>
      </c>
      <c r="Y440">
        <v>6</v>
      </c>
      <c r="Z440">
        <v>2</v>
      </c>
      <c r="AA440">
        <v>7</v>
      </c>
      <c r="AB440">
        <v>20</v>
      </c>
      <c r="AC440">
        <v>83</v>
      </c>
      <c r="AD440">
        <v>90</v>
      </c>
      <c r="AE440">
        <v>106</v>
      </c>
      <c r="AF440">
        <v>55</v>
      </c>
      <c r="AG440">
        <v>57</v>
      </c>
      <c r="AH440">
        <v>33</v>
      </c>
      <c r="AI440">
        <v>38</v>
      </c>
      <c r="AJ440">
        <v>45</v>
      </c>
      <c r="AK440">
        <v>53</v>
      </c>
      <c r="AL440">
        <v>57</v>
      </c>
      <c r="AM440">
        <v>59</v>
      </c>
      <c r="AN440">
        <v>59</v>
      </c>
      <c r="AO440">
        <v>60</v>
      </c>
      <c r="AP440">
        <v>60</v>
      </c>
      <c r="AQ440">
        <v>61</v>
      </c>
      <c r="AR440">
        <v>63</v>
      </c>
      <c r="AS440">
        <v>63</v>
      </c>
      <c r="AT440" t="b">
        <v>0</v>
      </c>
      <c r="AU440">
        <v>1</v>
      </c>
    </row>
    <row r="441" spans="1:47">
      <c r="A441" s="5">
        <v>439</v>
      </c>
      <c r="B441" t="s">
        <v>847</v>
      </c>
      <c r="C441" t="s">
        <v>1284</v>
      </c>
      <c r="D441" t="s">
        <v>193</v>
      </c>
      <c r="E441" t="s">
        <v>1284</v>
      </c>
      <c r="F441">
        <v>1</v>
      </c>
      <c r="G441" t="s">
        <v>1354</v>
      </c>
      <c r="H441">
        <v>578</v>
      </c>
      <c r="I441">
        <v>582</v>
      </c>
      <c r="J441">
        <v>588</v>
      </c>
      <c r="K441">
        <v>594</v>
      </c>
      <c r="L441">
        <v>616</v>
      </c>
      <c r="M441">
        <v>659</v>
      </c>
      <c r="N441">
        <v>505</v>
      </c>
      <c r="O441">
        <v>472</v>
      </c>
      <c r="P441">
        <v>644</v>
      </c>
      <c r="Q441">
        <v>769</v>
      </c>
      <c r="R441">
        <v>610</v>
      </c>
      <c r="S441">
        <v>672</v>
      </c>
      <c r="T441">
        <v>662</v>
      </c>
      <c r="U441">
        <v>659</v>
      </c>
      <c r="V441">
        <v>431</v>
      </c>
      <c r="W441">
        <v>1220</v>
      </c>
      <c r="X441">
        <v>439</v>
      </c>
      <c r="Y441">
        <v>1253</v>
      </c>
      <c r="Z441">
        <v>790</v>
      </c>
      <c r="AA441">
        <v>1083</v>
      </c>
      <c r="AB441">
        <v>1341</v>
      </c>
      <c r="AC441">
        <v>3759</v>
      </c>
      <c r="AD441">
        <v>3891</v>
      </c>
      <c r="AE441">
        <v>4306</v>
      </c>
      <c r="AF441">
        <v>2621</v>
      </c>
      <c r="AG441">
        <v>1935</v>
      </c>
      <c r="AH441">
        <v>1633</v>
      </c>
      <c r="AI441">
        <v>1688</v>
      </c>
      <c r="AJ441">
        <v>1730</v>
      </c>
      <c r="AK441">
        <v>2187</v>
      </c>
      <c r="AL441">
        <v>2169</v>
      </c>
      <c r="AM441">
        <v>2153</v>
      </c>
      <c r="AN441">
        <v>2174</v>
      </c>
      <c r="AO441">
        <v>2181</v>
      </c>
      <c r="AP441">
        <v>2196</v>
      </c>
      <c r="AQ441">
        <v>2221</v>
      </c>
      <c r="AR441">
        <v>2271</v>
      </c>
      <c r="AS441">
        <v>2271</v>
      </c>
      <c r="AT441" t="b">
        <v>0</v>
      </c>
      <c r="AU441">
        <v>1</v>
      </c>
    </row>
    <row r="442" spans="1:47">
      <c r="A442" s="5">
        <v>440</v>
      </c>
      <c r="B442" t="s">
        <v>848</v>
      </c>
      <c r="C442" t="s">
        <v>1285</v>
      </c>
      <c r="D442" t="s">
        <v>193</v>
      </c>
      <c r="E442" t="s">
        <v>1284</v>
      </c>
      <c r="F442">
        <v>1</v>
      </c>
      <c r="G442" t="s">
        <v>1354</v>
      </c>
      <c r="Y442">
        <v>1</v>
      </c>
      <c r="Z442">
        <v>0</v>
      </c>
      <c r="AA442">
        <v>0</v>
      </c>
      <c r="AB442">
        <v>0</v>
      </c>
      <c r="AC442">
        <v>4</v>
      </c>
      <c r="AD442">
        <v>6</v>
      </c>
      <c r="AE442">
        <v>7</v>
      </c>
      <c r="AF442">
        <v>0</v>
      </c>
      <c r="AG442">
        <v>1</v>
      </c>
      <c r="AH442">
        <v>1</v>
      </c>
      <c r="AI442">
        <v>2</v>
      </c>
      <c r="AJ442">
        <v>2</v>
      </c>
      <c r="AK442">
        <v>3</v>
      </c>
      <c r="AL442">
        <v>3</v>
      </c>
      <c r="AM442">
        <v>3</v>
      </c>
      <c r="AN442">
        <v>3</v>
      </c>
      <c r="AO442">
        <v>3</v>
      </c>
      <c r="AP442">
        <v>2</v>
      </c>
      <c r="AQ442">
        <v>2</v>
      </c>
      <c r="AR442">
        <v>2</v>
      </c>
      <c r="AS442">
        <v>2</v>
      </c>
      <c r="AT442" t="b">
        <v>0</v>
      </c>
      <c r="AU442">
        <v>1</v>
      </c>
    </row>
    <row r="443" spans="1:47">
      <c r="A443" s="5">
        <v>441</v>
      </c>
      <c r="B443" t="s">
        <v>849</v>
      </c>
      <c r="C443" t="s">
        <v>1286</v>
      </c>
      <c r="D443" t="s">
        <v>193</v>
      </c>
      <c r="E443" t="s">
        <v>1284</v>
      </c>
      <c r="F443">
        <v>1</v>
      </c>
      <c r="G443" t="s">
        <v>1354</v>
      </c>
      <c r="H443">
        <v>6</v>
      </c>
      <c r="I443">
        <v>10</v>
      </c>
      <c r="J443">
        <v>10</v>
      </c>
      <c r="K443">
        <v>10</v>
      </c>
      <c r="L443">
        <v>8</v>
      </c>
      <c r="M443">
        <v>10</v>
      </c>
      <c r="N443">
        <v>10</v>
      </c>
      <c r="O443">
        <v>12</v>
      </c>
      <c r="P443">
        <v>12</v>
      </c>
      <c r="Q443">
        <v>12</v>
      </c>
      <c r="R443">
        <v>10</v>
      </c>
      <c r="S443">
        <v>11</v>
      </c>
      <c r="T443">
        <v>11</v>
      </c>
      <c r="U443">
        <v>13</v>
      </c>
      <c r="V443">
        <v>1</v>
      </c>
      <c r="W443">
        <v>2</v>
      </c>
      <c r="X443">
        <v>1</v>
      </c>
      <c r="Y443">
        <v>2</v>
      </c>
      <c r="Z443">
        <v>1</v>
      </c>
      <c r="AA443">
        <v>5</v>
      </c>
      <c r="AB443">
        <v>6</v>
      </c>
      <c r="AC443">
        <v>129</v>
      </c>
      <c r="AD443">
        <v>140</v>
      </c>
      <c r="AE443">
        <v>153</v>
      </c>
      <c r="AF443">
        <v>22</v>
      </c>
      <c r="AG443">
        <v>20</v>
      </c>
      <c r="AH443">
        <v>13</v>
      </c>
      <c r="AI443">
        <v>12</v>
      </c>
      <c r="AJ443">
        <v>12</v>
      </c>
      <c r="AK443">
        <v>8</v>
      </c>
      <c r="AL443">
        <v>8</v>
      </c>
      <c r="AM443">
        <v>9</v>
      </c>
      <c r="AN443">
        <v>8</v>
      </c>
      <c r="AO443">
        <v>9</v>
      </c>
      <c r="AP443">
        <v>9</v>
      </c>
      <c r="AQ443">
        <v>8</v>
      </c>
      <c r="AR443">
        <v>9</v>
      </c>
      <c r="AS443">
        <v>9</v>
      </c>
      <c r="AT443" t="b">
        <v>0</v>
      </c>
      <c r="AU443">
        <v>1</v>
      </c>
    </row>
    <row r="444" spans="1:47">
      <c r="A444" s="5">
        <v>442</v>
      </c>
      <c r="B444" t="s">
        <v>850</v>
      </c>
      <c r="C444" t="s">
        <v>1287</v>
      </c>
      <c r="D444" t="s">
        <v>220</v>
      </c>
      <c r="E444" t="s">
        <v>1287</v>
      </c>
      <c r="F444">
        <v>2</v>
      </c>
      <c r="G444" t="s">
        <v>1289</v>
      </c>
      <c r="H444">
        <v>55</v>
      </c>
      <c r="I444">
        <v>57</v>
      </c>
      <c r="J444">
        <v>54</v>
      </c>
      <c r="K444">
        <v>42</v>
      </c>
      <c r="L444">
        <v>36</v>
      </c>
      <c r="M444">
        <v>52</v>
      </c>
      <c r="N444">
        <v>62</v>
      </c>
      <c r="O444">
        <v>79</v>
      </c>
      <c r="P444">
        <v>101</v>
      </c>
      <c r="Q444">
        <v>129</v>
      </c>
      <c r="R444">
        <v>143</v>
      </c>
      <c r="S444">
        <v>157</v>
      </c>
      <c r="T444">
        <v>173</v>
      </c>
      <c r="U444">
        <v>151</v>
      </c>
      <c r="V444">
        <v>183</v>
      </c>
      <c r="W444">
        <v>201</v>
      </c>
      <c r="X444">
        <v>195</v>
      </c>
      <c r="Y444">
        <v>191</v>
      </c>
      <c r="Z444">
        <v>274</v>
      </c>
      <c r="AA444">
        <v>314</v>
      </c>
      <c r="AB444">
        <v>272</v>
      </c>
      <c r="AC444">
        <v>296</v>
      </c>
      <c r="AD444">
        <v>391</v>
      </c>
      <c r="AE444">
        <v>404</v>
      </c>
      <c r="AF444">
        <v>447</v>
      </c>
      <c r="AG444">
        <v>480</v>
      </c>
      <c r="AH444">
        <v>482</v>
      </c>
      <c r="AI444">
        <v>479</v>
      </c>
      <c r="AJ444">
        <v>531</v>
      </c>
      <c r="AK444">
        <v>540</v>
      </c>
      <c r="AL444">
        <v>560</v>
      </c>
      <c r="AM444">
        <v>547</v>
      </c>
      <c r="AN444">
        <v>538</v>
      </c>
      <c r="AO444">
        <v>475</v>
      </c>
      <c r="AP444">
        <v>461</v>
      </c>
      <c r="AQ444">
        <v>431</v>
      </c>
      <c r="AR444">
        <v>459</v>
      </c>
      <c r="AS444">
        <v>459</v>
      </c>
      <c r="AT444" t="b">
        <v>0</v>
      </c>
      <c r="AU444">
        <v>1</v>
      </c>
    </row>
    <row r="445" spans="1:47">
      <c r="A445" s="5">
        <v>443</v>
      </c>
      <c r="B445" t="s">
        <v>851</v>
      </c>
      <c r="C445" t="s">
        <v>1089</v>
      </c>
      <c r="D445" t="s">
        <v>194</v>
      </c>
      <c r="E445" t="s">
        <v>1336</v>
      </c>
      <c r="F445">
        <v>1</v>
      </c>
      <c r="G445" t="s">
        <v>1289</v>
      </c>
      <c r="H445">
        <v>40</v>
      </c>
      <c r="I445">
        <v>44</v>
      </c>
      <c r="J445">
        <v>33</v>
      </c>
      <c r="K445">
        <v>35</v>
      </c>
      <c r="L445">
        <v>35</v>
      </c>
      <c r="M445">
        <v>31</v>
      </c>
      <c r="N445">
        <v>37</v>
      </c>
      <c r="O445">
        <v>40</v>
      </c>
      <c r="P445">
        <v>55</v>
      </c>
      <c r="Q445">
        <v>63</v>
      </c>
      <c r="R445">
        <v>69</v>
      </c>
      <c r="S445">
        <v>76</v>
      </c>
      <c r="T445">
        <v>84</v>
      </c>
      <c r="U445">
        <v>95</v>
      </c>
      <c r="V445">
        <v>105</v>
      </c>
      <c r="W445">
        <v>105</v>
      </c>
      <c r="X445">
        <v>104</v>
      </c>
      <c r="Y445">
        <v>110</v>
      </c>
      <c r="Z445">
        <v>87</v>
      </c>
      <c r="AA445">
        <v>100</v>
      </c>
      <c r="AB445">
        <v>47</v>
      </c>
      <c r="AC445">
        <v>55</v>
      </c>
      <c r="AD445">
        <v>136</v>
      </c>
      <c r="AE445">
        <v>150</v>
      </c>
      <c r="AF445">
        <v>174</v>
      </c>
      <c r="AG445">
        <v>167</v>
      </c>
      <c r="AH445">
        <v>168</v>
      </c>
      <c r="AI445">
        <v>162</v>
      </c>
      <c r="AJ445">
        <v>184</v>
      </c>
      <c r="AK445">
        <v>196</v>
      </c>
      <c r="AL445">
        <v>206</v>
      </c>
      <c r="AM445">
        <v>201</v>
      </c>
      <c r="AN445">
        <v>198</v>
      </c>
      <c r="AO445">
        <v>188</v>
      </c>
      <c r="AP445">
        <v>198</v>
      </c>
      <c r="AQ445">
        <v>212</v>
      </c>
      <c r="AR445">
        <v>205</v>
      </c>
      <c r="AS445">
        <v>205</v>
      </c>
      <c r="AT445" t="b">
        <v>0</v>
      </c>
      <c r="AU445">
        <v>1</v>
      </c>
    </row>
    <row r="446" spans="1:47">
      <c r="A446" s="5">
        <v>444</v>
      </c>
      <c r="B446" t="s">
        <v>852</v>
      </c>
      <c r="C446" t="s">
        <v>1288</v>
      </c>
      <c r="D446" t="s">
        <v>194</v>
      </c>
      <c r="E446" t="s">
        <v>1336</v>
      </c>
      <c r="F446">
        <v>1</v>
      </c>
      <c r="G446" t="s">
        <v>1289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5</v>
      </c>
      <c r="AA446">
        <v>5</v>
      </c>
      <c r="AB446">
        <v>6</v>
      </c>
      <c r="AC446">
        <v>6</v>
      </c>
      <c r="AD446">
        <v>6</v>
      </c>
      <c r="AE446">
        <v>13</v>
      </c>
      <c r="AF446">
        <v>16</v>
      </c>
      <c r="AG446">
        <v>17</v>
      </c>
      <c r="AH446">
        <v>17</v>
      </c>
      <c r="AI446">
        <v>18</v>
      </c>
      <c r="AJ446">
        <v>20</v>
      </c>
      <c r="AK446">
        <v>20</v>
      </c>
      <c r="AL446">
        <v>20</v>
      </c>
      <c r="AM446">
        <v>20</v>
      </c>
      <c r="AN446">
        <v>20</v>
      </c>
      <c r="AO446">
        <v>19</v>
      </c>
      <c r="AP446">
        <v>25</v>
      </c>
      <c r="AQ446">
        <v>21</v>
      </c>
      <c r="AR446">
        <v>23</v>
      </c>
      <c r="AS446">
        <v>23</v>
      </c>
      <c r="AT446" t="b">
        <v>0</v>
      </c>
      <c r="AU446">
        <v>1</v>
      </c>
    </row>
    <row r="447" spans="1:47">
      <c r="A447" s="5">
        <v>445</v>
      </c>
      <c r="B447" t="s">
        <v>853</v>
      </c>
      <c r="C447" t="s">
        <v>1289</v>
      </c>
      <c r="D447" t="s">
        <v>194</v>
      </c>
      <c r="E447" t="s">
        <v>1336</v>
      </c>
      <c r="F447">
        <v>1</v>
      </c>
      <c r="G447" t="s">
        <v>1289</v>
      </c>
      <c r="H447">
        <v>231</v>
      </c>
      <c r="I447">
        <v>229</v>
      </c>
      <c r="J447">
        <v>326</v>
      </c>
      <c r="K447">
        <v>379</v>
      </c>
      <c r="L447">
        <v>464</v>
      </c>
      <c r="M447">
        <v>519</v>
      </c>
      <c r="N447">
        <v>508</v>
      </c>
      <c r="O447">
        <v>494</v>
      </c>
      <c r="P447">
        <v>512</v>
      </c>
      <c r="Q447">
        <v>535</v>
      </c>
      <c r="R447">
        <v>562</v>
      </c>
      <c r="S447">
        <v>617</v>
      </c>
      <c r="T447">
        <v>680</v>
      </c>
      <c r="U447">
        <v>444</v>
      </c>
      <c r="V447">
        <v>330</v>
      </c>
      <c r="W447">
        <v>289</v>
      </c>
      <c r="X447">
        <v>252</v>
      </c>
      <c r="Y447">
        <v>592</v>
      </c>
      <c r="Z447">
        <v>359</v>
      </c>
      <c r="AA447">
        <v>384</v>
      </c>
      <c r="AB447">
        <v>1030</v>
      </c>
      <c r="AC447">
        <v>708</v>
      </c>
      <c r="AD447">
        <v>462</v>
      </c>
      <c r="AE447">
        <v>466</v>
      </c>
      <c r="AF447">
        <v>552</v>
      </c>
      <c r="AG447">
        <v>586</v>
      </c>
      <c r="AH447">
        <v>593</v>
      </c>
      <c r="AI447">
        <v>563</v>
      </c>
      <c r="AJ447">
        <v>651</v>
      </c>
      <c r="AK447">
        <v>643</v>
      </c>
      <c r="AL447">
        <v>675</v>
      </c>
      <c r="AM447">
        <v>658</v>
      </c>
      <c r="AN447">
        <v>647</v>
      </c>
      <c r="AO447">
        <v>581</v>
      </c>
      <c r="AP447">
        <v>561</v>
      </c>
      <c r="AQ447">
        <v>578</v>
      </c>
      <c r="AR447">
        <v>559</v>
      </c>
      <c r="AS447">
        <v>559</v>
      </c>
      <c r="AT447" t="b">
        <v>0</v>
      </c>
      <c r="AU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62</v>
      </c>
      <c r="B1" s="5" t="s">
        <v>66</v>
      </c>
      <c r="C1" s="5" t="s">
        <v>68</v>
      </c>
      <c r="D1" s="5" t="s">
        <v>57</v>
      </c>
      <c r="E1" s="5" t="s">
        <v>56</v>
      </c>
      <c r="F1" s="5" t="s">
        <v>5</v>
      </c>
    </row>
    <row r="2" spans="1:6">
      <c r="A2" s="5" t="s">
        <v>139</v>
      </c>
      <c r="B2" t="s">
        <v>854</v>
      </c>
      <c r="C2">
        <v>1</v>
      </c>
      <c r="D2">
        <v>3</v>
      </c>
      <c r="E2">
        <v>3</v>
      </c>
      <c r="F2">
        <v>1</v>
      </c>
    </row>
    <row r="3" spans="1:6">
      <c r="A3" s="5" t="s">
        <v>140</v>
      </c>
      <c r="B3" t="s">
        <v>860</v>
      </c>
      <c r="C3">
        <v>1</v>
      </c>
      <c r="D3">
        <v>3</v>
      </c>
      <c r="E3">
        <v>3</v>
      </c>
      <c r="F3">
        <v>1</v>
      </c>
    </row>
    <row r="4" spans="1:6">
      <c r="A4" s="5" t="s">
        <v>141</v>
      </c>
      <c r="B4" t="s">
        <v>858</v>
      </c>
      <c r="C4">
        <v>1</v>
      </c>
      <c r="D4">
        <v>1</v>
      </c>
      <c r="E4">
        <v>1</v>
      </c>
      <c r="F4">
        <v>1</v>
      </c>
    </row>
    <row r="5" spans="1:6">
      <c r="A5" s="5" t="s">
        <v>142</v>
      </c>
      <c r="B5" t="s">
        <v>1295</v>
      </c>
      <c r="C5">
        <v>1</v>
      </c>
      <c r="D5">
        <v>4</v>
      </c>
      <c r="E5">
        <v>4</v>
      </c>
      <c r="F5">
        <v>1</v>
      </c>
    </row>
    <row r="6" spans="1:6">
      <c r="A6" s="5" t="s">
        <v>143</v>
      </c>
      <c r="B6" t="s">
        <v>876</v>
      </c>
      <c r="C6">
        <v>1</v>
      </c>
      <c r="D6">
        <v>3</v>
      </c>
      <c r="E6">
        <v>3</v>
      </c>
      <c r="F6">
        <v>1</v>
      </c>
    </row>
    <row r="7" spans="1:6">
      <c r="A7" s="5" t="s">
        <v>144</v>
      </c>
      <c r="B7" t="s">
        <v>1294</v>
      </c>
      <c r="C7">
        <v>1</v>
      </c>
      <c r="D7">
        <v>3</v>
      </c>
      <c r="E7">
        <v>3</v>
      </c>
      <c r="F7">
        <v>1</v>
      </c>
    </row>
    <row r="8" spans="1:6">
      <c r="A8" s="5" t="s">
        <v>145</v>
      </c>
      <c r="B8" t="s">
        <v>873</v>
      </c>
      <c r="C8">
        <v>1</v>
      </c>
      <c r="D8">
        <v>2</v>
      </c>
      <c r="E8">
        <v>2</v>
      </c>
      <c r="F8">
        <v>1</v>
      </c>
    </row>
    <row r="9" spans="1:6">
      <c r="A9" s="5" t="s">
        <v>146</v>
      </c>
      <c r="B9" t="s">
        <v>1296</v>
      </c>
      <c r="C9">
        <v>1</v>
      </c>
      <c r="D9">
        <v>5</v>
      </c>
      <c r="E9">
        <v>5</v>
      </c>
      <c r="F9">
        <v>1</v>
      </c>
    </row>
    <row r="10" spans="1:6">
      <c r="A10" s="5" t="s">
        <v>147</v>
      </c>
      <c r="B10" t="s">
        <v>884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148</v>
      </c>
      <c r="B11" t="s">
        <v>891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149</v>
      </c>
      <c r="B12" t="s">
        <v>897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150</v>
      </c>
      <c r="B13" t="s">
        <v>894</v>
      </c>
      <c r="C13">
        <v>1</v>
      </c>
      <c r="D13">
        <v>3</v>
      </c>
      <c r="E13">
        <v>3</v>
      </c>
      <c r="F13">
        <v>1</v>
      </c>
    </row>
    <row r="14" spans="1:6">
      <c r="A14" s="5" t="s">
        <v>151</v>
      </c>
      <c r="B14" t="s">
        <v>1298</v>
      </c>
      <c r="C14">
        <v>1</v>
      </c>
      <c r="D14">
        <v>76</v>
      </c>
      <c r="E14">
        <v>76</v>
      </c>
      <c r="F14">
        <v>0.7894736842105263</v>
      </c>
    </row>
    <row r="15" spans="1:6">
      <c r="A15" s="5" t="s">
        <v>152</v>
      </c>
      <c r="B15" t="s">
        <v>925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153</v>
      </c>
      <c r="B16" t="s">
        <v>930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154</v>
      </c>
      <c r="B17" t="s">
        <v>1301</v>
      </c>
      <c r="C17">
        <v>1</v>
      </c>
      <c r="D17">
        <v>2</v>
      </c>
      <c r="E17">
        <v>2</v>
      </c>
      <c r="F17">
        <v>1</v>
      </c>
    </row>
    <row r="18" spans="1:6">
      <c r="A18" s="5" t="s">
        <v>155</v>
      </c>
      <c r="B18" t="s">
        <v>1303</v>
      </c>
      <c r="C18">
        <v>1</v>
      </c>
      <c r="D18">
        <v>2</v>
      </c>
      <c r="E18">
        <v>2</v>
      </c>
      <c r="F18">
        <v>1</v>
      </c>
    </row>
    <row r="19" spans="1:6">
      <c r="A19" s="5" t="s">
        <v>156</v>
      </c>
      <c r="B19" t="s">
        <v>1307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157</v>
      </c>
      <c r="B20" t="s">
        <v>1306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158</v>
      </c>
      <c r="B21" t="s">
        <v>1305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159</v>
      </c>
      <c r="B22" t="s">
        <v>960</v>
      </c>
      <c r="C22">
        <v>1</v>
      </c>
      <c r="D22">
        <v>8</v>
      </c>
      <c r="E22">
        <v>8</v>
      </c>
      <c r="F22">
        <v>1</v>
      </c>
    </row>
    <row r="23" spans="1:6">
      <c r="A23" s="5" t="s">
        <v>160</v>
      </c>
      <c r="B23" t="s">
        <v>966</v>
      </c>
      <c r="C23">
        <v>1</v>
      </c>
      <c r="D23">
        <v>2</v>
      </c>
      <c r="E23">
        <v>2</v>
      </c>
      <c r="F23">
        <v>1</v>
      </c>
    </row>
    <row r="24" spans="1:6">
      <c r="A24" s="5" t="s">
        <v>161</v>
      </c>
      <c r="B24" t="s">
        <v>964</v>
      </c>
      <c r="C24">
        <v>1</v>
      </c>
      <c r="D24">
        <v>2</v>
      </c>
      <c r="E24">
        <v>2</v>
      </c>
      <c r="F24">
        <v>1</v>
      </c>
    </row>
    <row r="25" spans="1:6">
      <c r="A25" s="5" t="s">
        <v>162</v>
      </c>
      <c r="B25" t="s">
        <v>1042</v>
      </c>
      <c r="C25">
        <v>1</v>
      </c>
      <c r="D25">
        <v>15</v>
      </c>
      <c r="E25">
        <v>15</v>
      </c>
      <c r="F25">
        <v>1</v>
      </c>
    </row>
    <row r="26" spans="1:6">
      <c r="A26" s="5" t="s">
        <v>163</v>
      </c>
      <c r="B26" t="s">
        <v>1057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164</v>
      </c>
      <c r="B27" t="s">
        <v>1311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165</v>
      </c>
      <c r="B28" t="s">
        <v>1302</v>
      </c>
      <c r="C28">
        <v>1</v>
      </c>
      <c r="D28">
        <v>2</v>
      </c>
      <c r="E28">
        <v>2</v>
      </c>
      <c r="F28">
        <v>1</v>
      </c>
    </row>
    <row r="29" spans="1:6">
      <c r="A29" s="5" t="s">
        <v>166</v>
      </c>
      <c r="B29" t="s">
        <v>1069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167</v>
      </c>
      <c r="B30" t="s">
        <v>1068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168</v>
      </c>
      <c r="B31" t="s">
        <v>1081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169</v>
      </c>
      <c r="B32" t="s">
        <v>1091</v>
      </c>
      <c r="C32">
        <v>1</v>
      </c>
      <c r="D32">
        <v>13</v>
      </c>
      <c r="E32">
        <v>13</v>
      </c>
      <c r="F32">
        <v>1</v>
      </c>
    </row>
    <row r="33" spans="1:6">
      <c r="A33" s="5" t="s">
        <v>170</v>
      </c>
      <c r="B33" t="s">
        <v>1314</v>
      </c>
      <c r="C33">
        <v>1</v>
      </c>
      <c r="D33">
        <v>22</v>
      </c>
      <c r="E33">
        <v>22</v>
      </c>
      <c r="F33">
        <v>1</v>
      </c>
    </row>
    <row r="34" spans="1:6">
      <c r="A34" s="5" t="s">
        <v>171</v>
      </c>
      <c r="B34" t="s">
        <v>1315</v>
      </c>
      <c r="C34">
        <v>1</v>
      </c>
      <c r="D34">
        <v>3</v>
      </c>
      <c r="E34">
        <v>3</v>
      </c>
      <c r="F34">
        <v>1</v>
      </c>
    </row>
    <row r="35" spans="1:6">
      <c r="A35" s="5" t="s">
        <v>172</v>
      </c>
      <c r="B35" t="s">
        <v>1316</v>
      </c>
      <c r="C35">
        <v>1</v>
      </c>
      <c r="D35">
        <v>39</v>
      </c>
      <c r="E35">
        <v>39</v>
      </c>
      <c r="F35">
        <v>0.5384615384615384</v>
      </c>
    </row>
    <row r="36" spans="1:6">
      <c r="A36" s="5" t="s">
        <v>173</v>
      </c>
      <c r="B36" t="s">
        <v>1148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174</v>
      </c>
      <c r="B37" t="s">
        <v>1155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175</v>
      </c>
      <c r="B38" t="s">
        <v>1318</v>
      </c>
      <c r="C38">
        <v>1</v>
      </c>
      <c r="D38">
        <v>2</v>
      </c>
      <c r="E38">
        <v>2</v>
      </c>
      <c r="F38">
        <v>1</v>
      </c>
    </row>
    <row r="39" spans="1:6">
      <c r="A39" s="5" t="s">
        <v>176</v>
      </c>
      <c r="B39" t="s">
        <v>1322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177</v>
      </c>
      <c r="B40" t="s">
        <v>1321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178</v>
      </c>
      <c r="B41" t="s">
        <v>1176</v>
      </c>
      <c r="C41">
        <v>1</v>
      </c>
      <c r="D41">
        <v>2</v>
      </c>
      <c r="E41">
        <v>2</v>
      </c>
      <c r="F41">
        <v>1</v>
      </c>
    </row>
    <row r="42" spans="1:6">
      <c r="A42" s="5" t="s">
        <v>179</v>
      </c>
      <c r="B42" t="s">
        <v>1329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180</v>
      </c>
      <c r="B43" t="s">
        <v>1191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181</v>
      </c>
      <c r="B44" t="s">
        <v>1331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182</v>
      </c>
      <c r="B45" t="s">
        <v>870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183</v>
      </c>
      <c r="B46" t="s">
        <v>1188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184</v>
      </c>
      <c r="B47" t="s">
        <v>1333</v>
      </c>
      <c r="C47">
        <v>1</v>
      </c>
      <c r="D47">
        <v>19</v>
      </c>
      <c r="E47">
        <v>19</v>
      </c>
      <c r="F47">
        <v>0.1578947368421053</v>
      </c>
    </row>
    <row r="48" spans="1:6">
      <c r="A48" s="5" t="s">
        <v>185</v>
      </c>
      <c r="B48" t="s">
        <v>1278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186</v>
      </c>
      <c r="B49" t="s">
        <v>1253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187</v>
      </c>
      <c r="B50" t="s">
        <v>1334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188</v>
      </c>
      <c r="B51" t="s">
        <v>1263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189</v>
      </c>
      <c r="B52" t="s">
        <v>1261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190</v>
      </c>
      <c r="B53" t="s">
        <v>1243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191</v>
      </c>
      <c r="B54" t="s">
        <v>1245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192</v>
      </c>
      <c r="B55" t="s">
        <v>1233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193</v>
      </c>
      <c r="B56" t="s">
        <v>1284</v>
      </c>
      <c r="C56">
        <v>1</v>
      </c>
      <c r="D56">
        <v>5</v>
      </c>
      <c r="E56">
        <v>5</v>
      </c>
      <c r="F56">
        <v>1</v>
      </c>
    </row>
    <row r="57" spans="1:6">
      <c r="A57" s="5" t="s">
        <v>194</v>
      </c>
      <c r="B57" t="s">
        <v>1336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195</v>
      </c>
      <c r="B58" t="s">
        <v>919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196</v>
      </c>
      <c r="B59" t="s">
        <v>1039</v>
      </c>
      <c r="C59">
        <v>1</v>
      </c>
      <c r="D59">
        <v>6</v>
      </c>
      <c r="E59">
        <v>6</v>
      </c>
      <c r="F59">
        <v>1</v>
      </c>
    </row>
    <row r="60" spans="1:6">
      <c r="A60" s="5" t="s">
        <v>197</v>
      </c>
      <c r="B60" t="s">
        <v>1150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198</v>
      </c>
      <c r="B61" t="s">
        <v>857</v>
      </c>
      <c r="C61">
        <v>1</v>
      </c>
      <c r="D61">
        <v>2</v>
      </c>
      <c r="E61">
        <v>2</v>
      </c>
      <c r="F61">
        <v>1</v>
      </c>
    </row>
    <row r="62" spans="1:6">
      <c r="A62" s="5" t="s">
        <v>1355</v>
      </c>
      <c r="B62" t="s">
        <v>1056</v>
      </c>
      <c r="C62">
        <v>0</v>
      </c>
      <c r="D62">
        <v>1</v>
      </c>
      <c r="E62">
        <v>1</v>
      </c>
      <c r="F62">
        <v>1</v>
      </c>
    </row>
    <row r="63" spans="1:6">
      <c r="A63" s="5" t="s">
        <v>1356</v>
      </c>
      <c r="B63" t="s">
        <v>1364</v>
      </c>
      <c r="C63">
        <v>0</v>
      </c>
      <c r="D63">
        <v>1</v>
      </c>
      <c r="E63">
        <v>1</v>
      </c>
      <c r="F63">
        <v>1</v>
      </c>
    </row>
    <row r="64" spans="1:6">
      <c r="A64" s="5" t="s">
        <v>199</v>
      </c>
      <c r="B64" t="s">
        <v>1290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200</v>
      </c>
      <c r="B65" t="s">
        <v>1291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201</v>
      </c>
      <c r="B66" t="s">
        <v>864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1357</v>
      </c>
      <c r="B67" t="s">
        <v>1365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224</v>
      </c>
      <c r="B68" t="s">
        <v>875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202</v>
      </c>
      <c r="B69" t="s">
        <v>883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203</v>
      </c>
      <c r="B70" t="s">
        <v>1297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204</v>
      </c>
      <c r="B71" t="s">
        <v>923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205</v>
      </c>
      <c r="B72" t="s">
        <v>924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206</v>
      </c>
      <c r="B73" t="s">
        <v>931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207</v>
      </c>
      <c r="B74" t="s">
        <v>938</v>
      </c>
      <c r="C74">
        <v>1</v>
      </c>
      <c r="D74">
        <v>2</v>
      </c>
      <c r="E74">
        <v>2</v>
      </c>
      <c r="F74">
        <v>1</v>
      </c>
    </row>
    <row r="75" spans="1:6">
      <c r="A75" s="5" t="s">
        <v>208</v>
      </c>
      <c r="B75" t="s">
        <v>1312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209</v>
      </c>
      <c r="B76" t="s">
        <v>1062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210</v>
      </c>
      <c r="B77" t="s">
        <v>1065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211</v>
      </c>
      <c r="B78" t="s">
        <v>1108</v>
      </c>
      <c r="C78">
        <v>1</v>
      </c>
      <c r="D78">
        <v>2</v>
      </c>
      <c r="E78">
        <v>2</v>
      </c>
      <c r="F78">
        <v>1</v>
      </c>
    </row>
    <row r="79" spans="1:6">
      <c r="A79" s="5" t="s">
        <v>212</v>
      </c>
      <c r="B79" t="s">
        <v>1317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213</v>
      </c>
      <c r="B80" t="s">
        <v>1134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1358</v>
      </c>
      <c r="B81" t="s">
        <v>1366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214</v>
      </c>
      <c r="B82" t="s">
        <v>1319</v>
      </c>
      <c r="C82">
        <v>1</v>
      </c>
      <c r="D82">
        <v>2</v>
      </c>
      <c r="E82">
        <v>2</v>
      </c>
      <c r="F82">
        <v>1</v>
      </c>
    </row>
    <row r="83" spans="1:6">
      <c r="A83" s="5" t="s">
        <v>1359</v>
      </c>
      <c r="B83" t="s">
        <v>1367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259</v>
      </c>
      <c r="B84" t="s">
        <v>1323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261</v>
      </c>
      <c r="B85" t="s">
        <v>1169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1360</v>
      </c>
      <c r="B86" t="s">
        <v>1368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215</v>
      </c>
      <c r="B87" t="s">
        <v>1327</v>
      </c>
      <c r="C87">
        <v>1</v>
      </c>
      <c r="D87">
        <v>2</v>
      </c>
      <c r="E87">
        <v>2</v>
      </c>
      <c r="F87">
        <v>1</v>
      </c>
    </row>
    <row r="88" spans="1:6">
      <c r="A88" s="5" t="s">
        <v>1361</v>
      </c>
      <c r="B88" t="s">
        <v>1369</v>
      </c>
      <c r="C88">
        <v>0</v>
      </c>
      <c r="D88">
        <v>2</v>
      </c>
      <c r="E88">
        <v>2</v>
      </c>
      <c r="F88">
        <v>1</v>
      </c>
    </row>
    <row r="89" spans="1:6">
      <c r="A89" s="5" t="s">
        <v>216</v>
      </c>
      <c r="B89" t="s">
        <v>1182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217</v>
      </c>
      <c r="B90" t="s">
        <v>1198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218</v>
      </c>
      <c r="B91" t="s">
        <v>1259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219</v>
      </c>
      <c r="B92" t="s">
        <v>1335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220</v>
      </c>
      <c r="B93" t="s">
        <v>1287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221</v>
      </c>
      <c r="B94" t="s">
        <v>862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222</v>
      </c>
      <c r="B95" t="s">
        <v>1292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223</v>
      </c>
      <c r="B96" t="s">
        <v>1293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225</v>
      </c>
      <c r="B97" t="s">
        <v>887</v>
      </c>
      <c r="C97">
        <v>1</v>
      </c>
      <c r="D97">
        <v>1</v>
      </c>
      <c r="E97">
        <v>1</v>
      </c>
      <c r="F97">
        <v>1</v>
      </c>
    </row>
    <row r="98" spans="1:6">
      <c r="A98" s="5" t="s">
        <v>226</v>
      </c>
      <c r="B98" t="s">
        <v>889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227</v>
      </c>
      <c r="B99" t="s">
        <v>882</v>
      </c>
      <c r="C99">
        <v>1</v>
      </c>
      <c r="D99">
        <v>1</v>
      </c>
      <c r="E99">
        <v>1</v>
      </c>
      <c r="F99">
        <v>1</v>
      </c>
    </row>
    <row r="100" spans="1:6">
      <c r="A100" s="5" t="s">
        <v>228</v>
      </c>
      <c r="B100" t="s">
        <v>895</v>
      </c>
      <c r="C100">
        <v>1</v>
      </c>
      <c r="D100">
        <v>1</v>
      </c>
      <c r="E100">
        <v>1</v>
      </c>
      <c r="F100">
        <v>1</v>
      </c>
    </row>
    <row r="101" spans="1:6">
      <c r="A101" s="5" t="s">
        <v>229</v>
      </c>
      <c r="B101" t="s">
        <v>896</v>
      </c>
      <c r="C101">
        <v>1</v>
      </c>
      <c r="D101">
        <v>1</v>
      </c>
      <c r="E101">
        <v>1</v>
      </c>
      <c r="F101">
        <v>1</v>
      </c>
    </row>
    <row r="102" spans="1:6">
      <c r="A102" s="5" t="s">
        <v>230</v>
      </c>
      <c r="B102" t="s">
        <v>898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231</v>
      </c>
      <c r="B103" t="s">
        <v>1299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232</v>
      </c>
      <c r="B104" t="s">
        <v>917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233</v>
      </c>
      <c r="B105" t="s">
        <v>918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234</v>
      </c>
      <c r="B106" t="s">
        <v>921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235</v>
      </c>
      <c r="B107" t="s">
        <v>1300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236</v>
      </c>
      <c r="B108" t="s">
        <v>929</v>
      </c>
      <c r="C108">
        <v>1</v>
      </c>
      <c r="D108">
        <v>1</v>
      </c>
      <c r="E108">
        <v>1</v>
      </c>
      <c r="F108">
        <v>1</v>
      </c>
    </row>
    <row r="109" spans="1:6">
      <c r="A109" s="5" t="s">
        <v>237</v>
      </c>
      <c r="B109" t="s">
        <v>934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238</v>
      </c>
      <c r="B110" t="s">
        <v>939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239</v>
      </c>
      <c r="B111" t="s">
        <v>1304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240</v>
      </c>
      <c r="B112" t="s">
        <v>941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241</v>
      </c>
      <c r="B113" t="s">
        <v>958</v>
      </c>
      <c r="C113">
        <v>1</v>
      </c>
      <c r="D113">
        <v>1</v>
      </c>
      <c r="E113">
        <v>1</v>
      </c>
      <c r="F113">
        <v>1</v>
      </c>
    </row>
    <row r="114" spans="1:6">
      <c r="A114" s="5" t="s">
        <v>242</v>
      </c>
      <c r="B114" t="s">
        <v>1308</v>
      </c>
      <c r="C114">
        <v>1</v>
      </c>
      <c r="D114">
        <v>1</v>
      </c>
      <c r="E114">
        <v>1</v>
      </c>
      <c r="F114">
        <v>1</v>
      </c>
    </row>
    <row r="115" spans="1:6">
      <c r="A115" s="5" t="s">
        <v>243</v>
      </c>
      <c r="B115" t="s">
        <v>963</v>
      </c>
      <c r="C115">
        <v>1</v>
      </c>
      <c r="D115">
        <v>1</v>
      </c>
      <c r="E115">
        <v>1</v>
      </c>
      <c r="F115">
        <v>1</v>
      </c>
    </row>
    <row r="116" spans="1:6">
      <c r="A116" s="5" t="s">
        <v>244</v>
      </c>
      <c r="B116" t="s">
        <v>968</v>
      </c>
      <c r="C116">
        <v>1</v>
      </c>
      <c r="D116">
        <v>1</v>
      </c>
      <c r="E116">
        <v>1</v>
      </c>
      <c r="F116">
        <v>1</v>
      </c>
    </row>
    <row r="117" spans="1:6">
      <c r="A117" s="5" t="s">
        <v>245</v>
      </c>
      <c r="B117" t="s">
        <v>1309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246</v>
      </c>
      <c r="B118" t="s">
        <v>1310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247</v>
      </c>
      <c r="B119" t="s">
        <v>1058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248</v>
      </c>
      <c r="B120" t="s">
        <v>1313</v>
      </c>
      <c r="C120">
        <v>1</v>
      </c>
      <c r="D120">
        <v>1</v>
      </c>
      <c r="E120">
        <v>1</v>
      </c>
      <c r="F120">
        <v>1</v>
      </c>
    </row>
    <row r="121" spans="1:6">
      <c r="A121" s="5" t="s">
        <v>249</v>
      </c>
      <c r="B121" t="s">
        <v>1063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250</v>
      </c>
      <c r="B122" t="s">
        <v>1090</v>
      </c>
      <c r="C122">
        <v>1</v>
      </c>
      <c r="D122">
        <v>1</v>
      </c>
      <c r="E122">
        <v>1</v>
      </c>
      <c r="F122">
        <v>1</v>
      </c>
    </row>
    <row r="123" spans="1:6">
      <c r="A123" s="5" t="s">
        <v>251</v>
      </c>
      <c r="B123" t="s">
        <v>1096</v>
      </c>
      <c r="C123">
        <v>1</v>
      </c>
      <c r="D123">
        <v>1</v>
      </c>
      <c r="E123">
        <v>1</v>
      </c>
      <c r="F123">
        <v>1</v>
      </c>
    </row>
    <row r="124" spans="1:6">
      <c r="A124" s="5" t="s">
        <v>252</v>
      </c>
      <c r="B124" t="s">
        <v>1097</v>
      </c>
      <c r="C124">
        <v>1</v>
      </c>
      <c r="D124">
        <v>1</v>
      </c>
      <c r="E124">
        <v>1</v>
      </c>
      <c r="F124">
        <v>1</v>
      </c>
    </row>
    <row r="125" spans="1:6">
      <c r="A125" s="5" t="s">
        <v>253</v>
      </c>
      <c r="B125" t="s">
        <v>1127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254</v>
      </c>
      <c r="B126" t="s">
        <v>1156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255</v>
      </c>
      <c r="B127" t="s">
        <v>1157</v>
      </c>
      <c r="C127">
        <v>1</v>
      </c>
      <c r="D127">
        <v>1</v>
      </c>
      <c r="E127">
        <v>1</v>
      </c>
      <c r="F127">
        <v>1</v>
      </c>
    </row>
    <row r="128" spans="1:6">
      <c r="A128" s="5" t="s">
        <v>256</v>
      </c>
      <c r="B128" t="s">
        <v>1320</v>
      </c>
      <c r="C128">
        <v>1</v>
      </c>
      <c r="D128">
        <v>1</v>
      </c>
      <c r="E128">
        <v>1</v>
      </c>
      <c r="F128">
        <v>1</v>
      </c>
    </row>
    <row r="129" spans="1:6">
      <c r="A129" s="5" t="s">
        <v>257</v>
      </c>
      <c r="B129" t="s">
        <v>1162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258</v>
      </c>
      <c r="B130" t="s">
        <v>1163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260</v>
      </c>
      <c r="B131" t="s">
        <v>1324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1362</v>
      </c>
      <c r="B132" t="s">
        <v>1370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262</v>
      </c>
      <c r="B133" t="s">
        <v>1170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263</v>
      </c>
      <c r="B134" t="s">
        <v>1325</v>
      </c>
      <c r="C134">
        <v>1</v>
      </c>
      <c r="D134">
        <v>1</v>
      </c>
      <c r="E134">
        <v>1</v>
      </c>
      <c r="F134">
        <v>1</v>
      </c>
    </row>
    <row r="135" spans="1:6">
      <c r="A135" s="5" t="s">
        <v>264</v>
      </c>
      <c r="B135" t="s">
        <v>1172</v>
      </c>
      <c r="C135">
        <v>1</v>
      </c>
      <c r="D135">
        <v>1</v>
      </c>
      <c r="E135">
        <v>1</v>
      </c>
      <c r="F135">
        <v>1</v>
      </c>
    </row>
    <row r="136" spans="1:6">
      <c r="A136" s="5" t="s">
        <v>265</v>
      </c>
      <c r="B136" t="s">
        <v>1326</v>
      </c>
      <c r="C136">
        <v>1</v>
      </c>
      <c r="D136">
        <v>1</v>
      </c>
      <c r="E136">
        <v>1</v>
      </c>
      <c r="F136">
        <v>1</v>
      </c>
    </row>
    <row r="137" spans="1:6">
      <c r="A137" s="5" t="s">
        <v>266</v>
      </c>
      <c r="B137" t="s">
        <v>1177</v>
      </c>
      <c r="C137">
        <v>1</v>
      </c>
      <c r="D137">
        <v>1</v>
      </c>
      <c r="E137">
        <v>1</v>
      </c>
      <c r="F137">
        <v>1</v>
      </c>
    </row>
    <row r="138" spans="1:6">
      <c r="A138" s="5" t="s">
        <v>1363</v>
      </c>
      <c r="B138" t="s">
        <v>1371</v>
      </c>
      <c r="C138">
        <v>0</v>
      </c>
      <c r="D138">
        <v>1</v>
      </c>
      <c r="E138">
        <v>1</v>
      </c>
      <c r="F138">
        <v>1</v>
      </c>
    </row>
    <row r="139" spans="1:6">
      <c r="A139" s="5" t="s">
        <v>267</v>
      </c>
      <c r="B139" t="s">
        <v>1178</v>
      </c>
      <c r="C139">
        <v>1</v>
      </c>
      <c r="D139">
        <v>1</v>
      </c>
      <c r="E139">
        <v>1</v>
      </c>
      <c r="F139">
        <v>1</v>
      </c>
    </row>
    <row r="140" spans="1:6">
      <c r="A140" s="5" t="s">
        <v>268</v>
      </c>
      <c r="B140" t="s">
        <v>1328</v>
      </c>
      <c r="C140">
        <v>1</v>
      </c>
      <c r="D140">
        <v>1</v>
      </c>
      <c r="E140">
        <v>1</v>
      </c>
      <c r="F140">
        <v>1</v>
      </c>
    </row>
    <row r="141" spans="1:6">
      <c r="A141" s="5" t="s">
        <v>269</v>
      </c>
      <c r="B141" t="s">
        <v>1180</v>
      </c>
      <c r="C141">
        <v>1</v>
      </c>
      <c r="D141">
        <v>1</v>
      </c>
      <c r="E141">
        <v>1</v>
      </c>
      <c r="F141">
        <v>1</v>
      </c>
    </row>
    <row r="142" spans="1:6">
      <c r="A142" s="5" t="s">
        <v>270</v>
      </c>
      <c r="B142" t="s">
        <v>1181</v>
      </c>
      <c r="C142">
        <v>1</v>
      </c>
      <c r="D142">
        <v>1</v>
      </c>
      <c r="E142">
        <v>1</v>
      </c>
      <c r="F142">
        <v>1</v>
      </c>
    </row>
    <row r="143" spans="1:6">
      <c r="A143" s="5" t="s">
        <v>271</v>
      </c>
      <c r="B143" t="s">
        <v>1330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272</v>
      </c>
      <c r="B144" t="s">
        <v>1332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273</v>
      </c>
      <c r="B145" t="s">
        <v>1272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62</v>
      </c>
      <c r="B1" s="5" t="s">
        <v>60</v>
      </c>
      <c r="C1" s="5" t="s">
        <v>61</v>
      </c>
      <c r="D1" s="5" t="s">
        <v>65</v>
      </c>
      <c r="E1" s="5" t="s">
        <v>69</v>
      </c>
      <c r="F1" s="5" t="s">
        <v>58</v>
      </c>
      <c r="G1" s="5" t="s">
        <v>16</v>
      </c>
    </row>
    <row r="2" spans="1:7">
      <c r="A2" s="5" t="s">
        <v>139</v>
      </c>
      <c r="B2" t="s">
        <v>1372</v>
      </c>
      <c r="C2" t="s">
        <v>409</v>
      </c>
      <c r="D2" t="s">
        <v>854</v>
      </c>
      <c r="E2">
        <v>1</v>
      </c>
      <c r="F2" t="b">
        <v>1</v>
      </c>
      <c r="G2">
        <v>1</v>
      </c>
    </row>
    <row r="3" spans="1:7">
      <c r="A3" s="5" t="s">
        <v>139</v>
      </c>
      <c r="B3" t="s">
        <v>1372</v>
      </c>
      <c r="C3" t="s">
        <v>410</v>
      </c>
      <c r="D3" t="s">
        <v>855</v>
      </c>
      <c r="E3">
        <v>1</v>
      </c>
      <c r="F3" t="b">
        <v>1</v>
      </c>
      <c r="G3">
        <v>1</v>
      </c>
    </row>
    <row r="4" spans="1:7">
      <c r="A4" s="5" t="s">
        <v>139</v>
      </c>
      <c r="B4" t="s">
        <v>1372</v>
      </c>
      <c r="C4" t="s">
        <v>411</v>
      </c>
      <c r="D4" t="s">
        <v>856</v>
      </c>
      <c r="E4">
        <v>1</v>
      </c>
      <c r="F4" t="b">
        <v>1</v>
      </c>
      <c r="G4">
        <v>1</v>
      </c>
    </row>
    <row r="5" spans="1:7">
      <c r="A5" s="5" t="s">
        <v>140</v>
      </c>
      <c r="B5" t="s">
        <v>1373</v>
      </c>
      <c r="C5" t="s">
        <v>414</v>
      </c>
      <c r="D5" t="s">
        <v>859</v>
      </c>
      <c r="E5">
        <v>1</v>
      </c>
      <c r="F5" t="b">
        <v>1</v>
      </c>
      <c r="G5">
        <v>1</v>
      </c>
    </row>
    <row r="6" spans="1:7">
      <c r="A6" s="5" t="s">
        <v>140</v>
      </c>
      <c r="B6" t="s">
        <v>1373</v>
      </c>
      <c r="C6" t="s">
        <v>415</v>
      </c>
      <c r="D6" t="s">
        <v>860</v>
      </c>
      <c r="E6">
        <v>1</v>
      </c>
      <c r="F6" t="b">
        <v>1</v>
      </c>
      <c r="G6">
        <v>1</v>
      </c>
    </row>
    <row r="7" spans="1:7">
      <c r="A7" s="5" t="s">
        <v>140</v>
      </c>
      <c r="B7" t="s">
        <v>1373</v>
      </c>
      <c r="C7" t="s">
        <v>416</v>
      </c>
      <c r="D7" t="s">
        <v>861</v>
      </c>
      <c r="E7">
        <v>1</v>
      </c>
      <c r="F7" t="b">
        <v>1</v>
      </c>
      <c r="G7">
        <v>1</v>
      </c>
    </row>
    <row r="8" spans="1:7">
      <c r="A8" s="5" t="s">
        <v>141</v>
      </c>
      <c r="B8" t="s">
        <v>1373</v>
      </c>
      <c r="C8" t="s">
        <v>413</v>
      </c>
      <c r="D8" t="s">
        <v>858</v>
      </c>
      <c r="E8">
        <v>1</v>
      </c>
      <c r="F8" t="b">
        <v>1</v>
      </c>
      <c r="G8">
        <v>1</v>
      </c>
    </row>
    <row r="9" spans="1:7">
      <c r="A9" s="5" t="s">
        <v>142</v>
      </c>
      <c r="B9" t="s">
        <v>1374</v>
      </c>
      <c r="C9" t="s">
        <v>425</v>
      </c>
      <c r="D9" t="s">
        <v>870</v>
      </c>
      <c r="E9">
        <v>1</v>
      </c>
      <c r="F9" t="b">
        <v>1</v>
      </c>
      <c r="G9">
        <v>1</v>
      </c>
    </row>
    <row r="10" spans="1:7">
      <c r="A10" s="5" t="s">
        <v>142</v>
      </c>
      <c r="B10" t="s">
        <v>1374</v>
      </c>
      <c r="C10" t="s">
        <v>432</v>
      </c>
      <c r="D10" t="s">
        <v>877</v>
      </c>
      <c r="E10">
        <v>1</v>
      </c>
      <c r="F10" t="b">
        <v>1</v>
      </c>
      <c r="G10">
        <v>1</v>
      </c>
    </row>
    <row r="11" spans="1:7">
      <c r="A11" s="5" t="s">
        <v>142</v>
      </c>
      <c r="B11" t="s">
        <v>1375</v>
      </c>
      <c r="C11" t="s">
        <v>472</v>
      </c>
      <c r="D11" t="s">
        <v>915</v>
      </c>
      <c r="E11">
        <v>1</v>
      </c>
      <c r="F11" t="b">
        <v>1</v>
      </c>
      <c r="G11">
        <v>1</v>
      </c>
    </row>
    <row r="12" spans="1:7">
      <c r="A12" s="5" t="s">
        <v>142</v>
      </c>
      <c r="B12" t="s">
        <v>1375</v>
      </c>
      <c r="C12" t="s">
        <v>473</v>
      </c>
      <c r="D12" t="s">
        <v>916</v>
      </c>
      <c r="E12">
        <v>1</v>
      </c>
      <c r="F12" t="b">
        <v>1</v>
      </c>
      <c r="G12">
        <v>1</v>
      </c>
    </row>
    <row r="13" spans="1:7">
      <c r="A13" s="5" t="s">
        <v>143</v>
      </c>
      <c r="B13" t="s">
        <v>1374</v>
      </c>
      <c r="C13" t="s">
        <v>422</v>
      </c>
      <c r="D13" t="s">
        <v>867</v>
      </c>
      <c r="E13">
        <v>1</v>
      </c>
      <c r="F13" t="b">
        <v>1</v>
      </c>
      <c r="G13">
        <v>1</v>
      </c>
    </row>
    <row r="14" spans="1:7">
      <c r="A14" s="5" t="s">
        <v>143</v>
      </c>
      <c r="B14" t="s">
        <v>1374</v>
      </c>
      <c r="C14" t="s">
        <v>429</v>
      </c>
      <c r="D14" t="s">
        <v>874</v>
      </c>
      <c r="E14">
        <v>1</v>
      </c>
      <c r="F14" t="b">
        <v>1</v>
      </c>
      <c r="G14">
        <v>1</v>
      </c>
    </row>
    <row r="15" spans="1:7">
      <c r="A15" s="5" t="s">
        <v>143</v>
      </c>
      <c r="B15" t="s">
        <v>1374</v>
      </c>
      <c r="C15" t="s">
        <v>431</v>
      </c>
      <c r="D15" t="s">
        <v>876</v>
      </c>
      <c r="E15">
        <v>1</v>
      </c>
      <c r="F15" t="b">
        <v>1</v>
      </c>
      <c r="G15">
        <v>1</v>
      </c>
    </row>
    <row r="16" spans="1:7">
      <c r="A16" s="5" t="s">
        <v>144</v>
      </c>
      <c r="B16" t="s">
        <v>1374</v>
      </c>
      <c r="C16" t="s">
        <v>423</v>
      </c>
      <c r="D16" t="s">
        <v>868</v>
      </c>
      <c r="E16">
        <v>1</v>
      </c>
      <c r="F16" t="b">
        <v>1</v>
      </c>
      <c r="G16">
        <v>1</v>
      </c>
    </row>
    <row r="17" spans="1:7">
      <c r="A17" s="5" t="s">
        <v>144</v>
      </c>
      <c r="B17" t="s">
        <v>1374</v>
      </c>
      <c r="C17" t="s">
        <v>424</v>
      </c>
      <c r="D17" t="s">
        <v>869</v>
      </c>
      <c r="E17">
        <v>1</v>
      </c>
      <c r="F17" t="b">
        <v>1</v>
      </c>
      <c r="G17">
        <v>1</v>
      </c>
    </row>
    <row r="18" spans="1:7">
      <c r="A18" s="5" t="s">
        <v>144</v>
      </c>
      <c r="B18" t="s">
        <v>1374</v>
      </c>
      <c r="C18" t="s">
        <v>426</v>
      </c>
      <c r="D18" t="s">
        <v>871</v>
      </c>
      <c r="E18">
        <v>1</v>
      </c>
      <c r="F18" t="b">
        <v>1</v>
      </c>
      <c r="G18">
        <v>1</v>
      </c>
    </row>
    <row r="19" spans="1:7">
      <c r="A19" s="5" t="s">
        <v>145</v>
      </c>
      <c r="B19" t="s">
        <v>1374</v>
      </c>
      <c r="C19" t="s">
        <v>427</v>
      </c>
      <c r="D19" t="s">
        <v>872</v>
      </c>
      <c r="E19">
        <v>1</v>
      </c>
      <c r="F19" t="b">
        <v>1</v>
      </c>
      <c r="G19">
        <v>1</v>
      </c>
    </row>
    <row r="20" spans="1:7">
      <c r="A20" s="5" t="s">
        <v>145</v>
      </c>
      <c r="B20" t="s">
        <v>1374</v>
      </c>
      <c r="C20" t="s">
        <v>428</v>
      </c>
      <c r="D20" t="s">
        <v>873</v>
      </c>
      <c r="E20">
        <v>1</v>
      </c>
      <c r="F20" t="b">
        <v>1</v>
      </c>
      <c r="G20">
        <v>1</v>
      </c>
    </row>
    <row r="21" spans="1:7">
      <c r="A21" s="5" t="s">
        <v>146</v>
      </c>
      <c r="B21" t="s">
        <v>1376</v>
      </c>
      <c r="C21" t="s">
        <v>434</v>
      </c>
      <c r="D21" t="s">
        <v>879</v>
      </c>
      <c r="E21">
        <v>1</v>
      </c>
      <c r="F21" t="b">
        <v>1</v>
      </c>
      <c r="G21">
        <v>1</v>
      </c>
    </row>
    <row r="22" spans="1:7">
      <c r="A22" s="5" t="s">
        <v>146</v>
      </c>
      <c r="B22" t="s">
        <v>1376</v>
      </c>
      <c r="C22" t="s">
        <v>435</v>
      </c>
      <c r="D22" t="s">
        <v>880</v>
      </c>
      <c r="E22">
        <v>1</v>
      </c>
      <c r="F22" t="b">
        <v>1</v>
      </c>
      <c r="G22">
        <v>1</v>
      </c>
    </row>
    <row r="23" spans="1:7">
      <c r="A23" s="5" t="s">
        <v>146</v>
      </c>
      <c r="B23" t="s">
        <v>1376</v>
      </c>
      <c r="C23" t="s">
        <v>436</v>
      </c>
      <c r="D23" t="s">
        <v>881</v>
      </c>
      <c r="E23">
        <v>1</v>
      </c>
      <c r="F23" t="b">
        <v>1</v>
      </c>
      <c r="G23">
        <v>1</v>
      </c>
    </row>
    <row r="24" spans="1:7">
      <c r="A24" s="5" t="s">
        <v>146</v>
      </c>
      <c r="B24" t="s">
        <v>1376</v>
      </c>
      <c r="C24" t="s">
        <v>437</v>
      </c>
      <c r="D24" t="s">
        <v>882</v>
      </c>
      <c r="E24">
        <v>1</v>
      </c>
      <c r="F24" t="b">
        <v>1</v>
      </c>
      <c r="G24">
        <v>1</v>
      </c>
    </row>
    <row r="25" spans="1:7">
      <c r="A25" s="5" t="s">
        <v>146</v>
      </c>
      <c r="B25" t="s">
        <v>1376</v>
      </c>
      <c r="C25" t="s">
        <v>440</v>
      </c>
      <c r="D25" t="s">
        <v>885</v>
      </c>
      <c r="E25">
        <v>1</v>
      </c>
      <c r="F25" t="b">
        <v>1</v>
      </c>
      <c r="G25">
        <v>1</v>
      </c>
    </row>
    <row r="26" spans="1:7">
      <c r="A26" s="5" t="s">
        <v>147</v>
      </c>
      <c r="B26" t="s">
        <v>1376</v>
      </c>
      <c r="C26" t="s">
        <v>433</v>
      </c>
      <c r="D26" t="s">
        <v>878</v>
      </c>
      <c r="E26">
        <v>1</v>
      </c>
      <c r="F26" t="b">
        <v>1</v>
      </c>
      <c r="G26">
        <v>1</v>
      </c>
    </row>
    <row r="27" spans="1:7">
      <c r="A27" s="5" t="s">
        <v>147</v>
      </c>
      <c r="B27" t="s">
        <v>1376</v>
      </c>
      <c r="C27" t="s">
        <v>439</v>
      </c>
      <c r="D27" t="s">
        <v>884</v>
      </c>
      <c r="E27">
        <v>1</v>
      </c>
      <c r="F27" t="b">
        <v>1</v>
      </c>
      <c r="G27">
        <v>1</v>
      </c>
    </row>
    <row r="28" spans="1:7">
      <c r="A28" s="5" t="s">
        <v>148</v>
      </c>
      <c r="B28" t="s">
        <v>1377</v>
      </c>
      <c r="C28" t="s">
        <v>441</v>
      </c>
      <c r="D28" t="s">
        <v>886</v>
      </c>
      <c r="E28">
        <v>1</v>
      </c>
      <c r="F28" t="b">
        <v>1</v>
      </c>
      <c r="G28">
        <v>1</v>
      </c>
    </row>
    <row r="29" spans="1:7">
      <c r="A29" s="5" t="s">
        <v>148</v>
      </c>
      <c r="B29" t="s">
        <v>1377</v>
      </c>
      <c r="C29" t="s">
        <v>443</v>
      </c>
      <c r="D29" t="s">
        <v>888</v>
      </c>
      <c r="E29">
        <v>1</v>
      </c>
      <c r="F29" t="b">
        <v>1</v>
      </c>
      <c r="G29">
        <v>1</v>
      </c>
    </row>
    <row r="30" spans="1:7">
      <c r="A30" s="5" t="s">
        <v>148</v>
      </c>
      <c r="B30" t="s">
        <v>1377</v>
      </c>
      <c r="C30" t="s">
        <v>446</v>
      </c>
      <c r="D30" t="s">
        <v>891</v>
      </c>
      <c r="E30">
        <v>1</v>
      </c>
      <c r="F30" t="b">
        <v>1</v>
      </c>
      <c r="G30">
        <v>1</v>
      </c>
    </row>
    <row r="31" spans="1:7">
      <c r="A31" s="5" t="s">
        <v>149</v>
      </c>
      <c r="B31" t="s">
        <v>1378</v>
      </c>
      <c r="C31" t="s">
        <v>453</v>
      </c>
      <c r="D31" t="s">
        <v>897</v>
      </c>
      <c r="E31">
        <v>1</v>
      </c>
      <c r="F31" t="b">
        <v>1</v>
      </c>
      <c r="G31">
        <v>1</v>
      </c>
    </row>
    <row r="32" spans="1:7">
      <c r="A32" s="5" t="s">
        <v>150</v>
      </c>
      <c r="B32" t="s">
        <v>1378</v>
      </c>
      <c r="C32" t="s">
        <v>447</v>
      </c>
      <c r="D32" t="s">
        <v>892</v>
      </c>
      <c r="E32">
        <v>1</v>
      </c>
      <c r="F32" t="b">
        <v>1</v>
      </c>
      <c r="G32">
        <v>1</v>
      </c>
    </row>
    <row r="33" spans="1:7">
      <c r="A33" s="5" t="s">
        <v>150</v>
      </c>
      <c r="B33" t="s">
        <v>1378</v>
      </c>
      <c r="C33" t="s">
        <v>448</v>
      </c>
      <c r="D33" t="s">
        <v>893</v>
      </c>
      <c r="E33">
        <v>1</v>
      </c>
      <c r="F33" t="b">
        <v>1</v>
      </c>
      <c r="G33">
        <v>1</v>
      </c>
    </row>
    <row r="34" spans="1:7">
      <c r="A34" s="5" t="s">
        <v>150</v>
      </c>
      <c r="B34" t="s">
        <v>1378</v>
      </c>
      <c r="C34" t="s">
        <v>450</v>
      </c>
      <c r="D34" t="s">
        <v>894</v>
      </c>
      <c r="E34">
        <v>1</v>
      </c>
      <c r="F34" t="b">
        <v>1</v>
      </c>
      <c r="G34">
        <v>1</v>
      </c>
    </row>
    <row r="35" spans="1:7">
      <c r="A35" s="5" t="s">
        <v>151</v>
      </c>
      <c r="B35" t="s">
        <v>1379</v>
      </c>
      <c r="C35" t="s">
        <v>455</v>
      </c>
      <c r="D35" t="s">
        <v>899</v>
      </c>
      <c r="E35">
        <v>1</v>
      </c>
      <c r="F35" t="b">
        <v>1</v>
      </c>
      <c r="G35">
        <v>0</v>
      </c>
    </row>
    <row r="36" spans="1:7">
      <c r="A36" s="5" t="s">
        <v>151</v>
      </c>
      <c r="B36" t="s">
        <v>1379</v>
      </c>
      <c r="C36" t="s">
        <v>456</v>
      </c>
      <c r="D36" t="s">
        <v>900</v>
      </c>
      <c r="E36">
        <v>1</v>
      </c>
      <c r="F36" t="b">
        <v>1</v>
      </c>
      <c r="G36">
        <v>0</v>
      </c>
    </row>
    <row r="37" spans="1:7">
      <c r="A37" s="5" t="s">
        <v>151</v>
      </c>
      <c r="B37" t="s">
        <v>1379</v>
      </c>
      <c r="C37" t="s">
        <v>457</v>
      </c>
      <c r="D37" t="s">
        <v>901</v>
      </c>
      <c r="E37">
        <v>1</v>
      </c>
      <c r="F37" t="b">
        <v>1</v>
      </c>
      <c r="G37">
        <v>0</v>
      </c>
    </row>
    <row r="38" spans="1:7">
      <c r="A38" s="5" t="s">
        <v>151</v>
      </c>
      <c r="B38" t="s">
        <v>1379</v>
      </c>
      <c r="C38" t="s">
        <v>458</v>
      </c>
      <c r="D38" t="s">
        <v>902</v>
      </c>
      <c r="E38">
        <v>1</v>
      </c>
      <c r="F38" t="b">
        <v>1</v>
      </c>
      <c r="G38">
        <v>0</v>
      </c>
    </row>
    <row r="39" spans="1:7">
      <c r="A39" s="5" t="s">
        <v>151</v>
      </c>
      <c r="B39" t="s">
        <v>1379</v>
      </c>
      <c r="C39" t="s">
        <v>459</v>
      </c>
      <c r="D39" t="s">
        <v>903</v>
      </c>
      <c r="E39">
        <v>1</v>
      </c>
      <c r="F39" t="b">
        <v>1</v>
      </c>
      <c r="G39">
        <v>0</v>
      </c>
    </row>
    <row r="40" spans="1:7">
      <c r="A40" s="5" t="s">
        <v>151</v>
      </c>
      <c r="B40" t="s">
        <v>1379</v>
      </c>
      <c r="C40" t="s">
        <v>460</v>
      </c>
      <c r="D40" t="s">
        <v>904</v>
      </c>
      <c r="E40">
        <v>1</v>
      </c>
      <c r="F40" t="b">
        <v>1</v>
      </c>
      <c r="G40">
        <v>0</v>
      </c>
    </row>
    <row r="41" spans="1:7">
      <c r="A41" s="5" t="s">
        <v>151</v>
      </c>
      <c r="B41" t="s">
        <v>1379</v>
      </c>
      <c r="C41" t="s">
        <v>461</v>
      </c>
      <c r="D41" t="s">
        <v>905</v>
      </c>
      <c r="E41">
        <v>1</v>
      </c>
      <c r="F41" t="b">
        <v>1</v>
      </c>
      <c r="G41">
        <v>0</v>
      </c>
    </row>
    <row r="42" spans="1:7">
      <c r="A42" s="5" t="s">
        <v>151</v>
      </c>
      <c r="B42" t="s">
        <v>1379</v>
      </c>
      <c r="C42" t="s">
        <v>462</v>
      </c>
      <c r="D42" t="s">
        <v>906</v>
      </c>
      <c r="E42">
        <v>1</v>
      </c>
      <c r="F42" t="b">
        <v>1</v>
      </c>
      <c r="G42">
        <v>0</v>
      </c>
    </row>
    <row r="43" spans="1:7">
      <c r="A43" s="5" t="s">
        <v>151</v>
      </c>
      <c r="B43" t="s">
        <v>1379</v>
      </c>
      <c r="C43" t="s">
        <v>463</v>
      </c>
      <c r="D43" t="s">
        <v>907</v>
      </c>
      <c r="E43">
        <v>1</v>
      </c>
      <c r="F43" t="b">
        <v>1</v>
      </c>
      <c r="G43">
        <v>0</v>
      </c>
    </row>
    <row r="44" spans="1:7">
      <c r="A44" s="5" t="s">
        <v>151</v>
      </c>
      <c r="B44" t="s">
        <v>1379</v>
      </c>
      <c r="C44" t="s">
        <v>464</v>
      </c>
      <c r="D44" t="s">
        <v>908</v>
      </c>
      <c r="E44">
        <v>1</v>
      </c>
      <c r="F44" t="b">
        <v>1</v>
      </c>
      <c r="G44">
        <v>0</v>
      </c>
    </row>
    <row r="45" spans="1:7">
      <c r="A45" s="5" t="s">
        <v>151</v>
      </c>
      <c r="B45" t="s">
        <v>1379</v>
      </c>
      <c r="C45" t="s">
        <v>465</v>
      </c>
      <c r="D45" t="s">
        <v>909</v>
      </c>
      <c r="E45">
        <v>1</v>
      </c>
      <c r="F45" t="b">
        <v>1</v>
      </c>
      <c r="G45">
        <v>0</v>
      </c>
    </row>
    <row r="46" spans="1:7">
      <c r="A46" s="5" t="s">
        <v>151</v>
      </c>
      <c r="B46" t="s">
        <v>1379</v>
      </c>
      <c r="C46" t="s">
        <v>466</v>
      </c>
      <c r="D46" t="s">
        <v>910</v>
      </c>
      <c r="E46">
        <v>1</v>
      </c>
      <c r="F46" t="b">
        <v>1</v>
      </c>
      <c r="G46">
        <v>0</v>
      </c>
    </row>
    <row r="47" spans="1:7">
      <c r="A47" s="5" t="s">
        <v>151</v>
      </c>
      <c r="B47" t="s">
        <v>1379</v>
      </c>
      <c r="C47" t="s">
        <v>467</v>
      </c>
      <c r="D47" t="s">
        <v>911</v>
      </c>
      <c r="E47">
        <v>1</v>
      </c>
      <c r="F47" t="b">
        <v>1</v>
      </c>
      <c r="G47">
        <v>0</v>
      </c>
    </row>
    <row r="48" spans="1:7">
      <c r="A48" s="5" t="s">
        <v>151</v>
      </c>
      <c r="B48" t="s">
        <v>1379</v>
      </c>
      <c r="C48" t="s">
        <v>468</v>
      </c>
      <c r="D48" t="s">
        <v>882</v>
      </c>
      <c r="E48">
        <v>1</v>
      </c>
      <c r="F48" t="b">
        <v>1</v>
      </c>
      <c r="G48">
        <v>0</v>
      </c>
    </row>
    <row r="49" spans="1:7">
      <c r="A49" s="5" t="s">
        <v>151</v>
      </c>
      <c r="B49" t="s">
        <v>1379</v>
      </c>
      <c r="C49" t="s">
        <v>469</v>
      </c>
      <c r="D49" t="s">
        <v>912</v>
      </c>
      <c r="E49">
        <v>1</v>
      </c>
      <c r="F49" t="b">
        <v>1</v>
      </c>
      <c r="G49">
        <v>0</v>
      </c>
    </row>
    <row r="50" spans="1:7">
      <c r="A50" s="5" t="s">
        <v>151</v>
      </c>
      <c r="B50" t="s">
        <v>1379</v>
      </c>
      <c r="C50" t="s">
        <v>470</v>
      </c>
      <c r="D50" t="s">
        <v>913</v>
      </c>
      <c r="E50">
        <v>1</v>
      </c>
      <c r="F50" t="b">
        <v>1</v>
      </c>
      <c r="G50">
        <v>0</v>
      </c>
    </row>
    <row r="51" spans="1:7">
      <c r="A51" s="5" t="s">
        <v>151</v>
      </c>
      <c r="B51" t="s">
        <v>1380</v>
      </c>
      <c r="C51" t="s">
        <v>508</v>
      </c>
      <c r="D51" t="s">
        <v>951</v>
      </c>
      <c r="E51">
        <v>1</v>
      </c>
      <c r="F51" t="b">
        <v>1</v>
      </c>
      <c r="G51">
        <v>1</v>
      </c>
    </row>
    <row r="52" spans="1:7">
      <c r="A52" s="5" t="s">
        <v>151</v>
      </c>
      <c r="B52" t="s">
        <v>1381</v>
      </c>
      <c r="C52" t="s">
        <v>530</v>
      </c>
      <c r="D52" t="s">
        <v>973</v>
      </c>
      <c r="E52">
        <v>1</v>
      </c>
      <c r="F52" t="b">
        <v>1</v>
      </c>
      <c r="G52">
        <v>1</v>
      </c>
    </row>
    <row r="53" spans="1:7">
      <c r="A53" s="5" t="s">
        <v>151</v>
      </c>
      <c r="B53" t="s">
        <v>1381</v>
      </c>
      <c r="C53" t="s">
        <v>533</v>
      </c>
      <c r="D53" t="s">
        <v>976</v>
      </c>
      <c r="E53">
        <v>1</v>
      </c>
      <c r="F53" t="b">
        <v>1</v>
      </c>
      <c r="G53">
        <v>1</v>
      </c>
    </row>
    <row r="54" spans="1:7">
      <c r="A54" s="5" t="s">
        <v>151</v>
      </c>
      <c r="B54" t="s">
        <v>1381</v>
      </c>
      <c r="C54" t="s">
        <v>534</v>
      </c>
      <c r="D54" t="s">
        <v>977</v>
      </c>
      <c r="E54">
        <v>1</v>
      </c>
      <c r="F54" t="b">
        <v>1</v>
      </c>
      <c r="G54">
        <v>1</v>
      </c>
    </row>
    <row r="55" spans="1:7">
      <c r="A55" s="5" t="s">
        <v>151</v>
      </c>
      <c r="B55" t="s">
        <v>1381</v>
      </c>
      <c r="C55" t="s">
        <v>535</v>
      </c>
      <c r="D55" t="s">
        <v>978</v>
      </c>
      <c r="E55">
        <v>1</v>
      </c>
      <c r="F55" t="b">
        <v>1</v>
      </c>
      <c r="G55">
        <v>1</v>
      </c>
    </row>
    <row r="56" spans="1:7">
      <c r="A56" s="5" t="s">
        <v>151</v>
      </c>
      <c r="B56" t="s">
        <v>1381</v>
      </c>
      <c r="C56" t="s">
        <v>537</v>
      </c>
      <c r="D56" t="s">
        <v>980</v>
      </c>
      <c r="E56">
        <v>1</v>
      </c>
      <c r="F56" t="b">
        <v>1</v>
      </c>
      <c r="G56">
        <v>1</v>
      </c>
    </row>
    <row r="57" spans="1:7">
      <c r="A57" s="5" t="s">
        <v>151</v>
      </c>
      <c r="B57" t="s">
        <v>1381</v>
      </c>
      <c r="C57" t="s">
        <v>538</v>
      </c>
      <c r="D57" t="s">
        <v>981</v>
      </c>
      <c r="E57">
        <v>1</v>
      </c>
      <c r="F57" t="b">
        <v>1</v>
      </c>
      <c r="G57">
        <v>1</v>
      </c>
    </row>
    <row r="58" spans="1:7">
      <c r="A58" s="5" t="s">
        <v>151</v>
      </c>
      <c r="B58" t="s">
        <v>1381</v>
      </c>
      <c r="C58" t="s">
        <v>539</v>
      </c>
      <c r="D58" t="s">
        <v>982</v>
      </c>
      <c r="E58">
        <v>1</v>
      </c>
      <c r="F58" t="b">
        <v>1</v>
      </c>
      <c r="G58">
        <v>1</v>
      </c>
    </row>
    <row r="59" spans="1:7">
      <c r="A59" s="5" t="s">
        <v>151</v>
      </c>
      <c r="B59" t="s">
        <v>1381</v>
      </c>
      <c r="C59" t="s">
        <v>540</v>
      </c>
      <c r="D59" t="s">
        <v>983</v>
      </c>
      <c r="E59">
        <v>1</v>
      </c>
      <c r="F59" t="b">
        <v>1</v>
      </c>
      <c r="G59">
        <v>1</v>
      </c>
    </row>
    <row r="60" spans="1:7">
      <c r="A60" s="5" t="s">
        <v>151</v>
      </c>
      <c r="B60" t="s">
        <v>1381</v>
      </c>
      <c r="C60" t="s">
        <v>543</v>
      </c>
      <c r="D60" t="s">
        <v>986</v>
      </c>
      <c r="E60">
        <v>1</v>
      </c>
      <c r="F60" t="b">
        <v>1</v>
      </c>
      <c r="G60">
        <v>1</v>
      </c>
    </row>
    <row r="61" spans="1:7">
      <c r="A61" s="5" t="s">
        <v>151</v>
      </c>
      <c r="B61" t="s">
        <v>1381</v>
      </c>
      <c r="C61" t="s">
        <v>544</v>
      </c>
      <c r="D61" t="s">
        <v>987</v>
      </c>
      <c r="E61">
        <v>1</v>
      </c>
      <c r="F61" t="b">
        <v>1</v>
      </c>
      <c r="G61">
        <v>1</v>
      </c>
    </row>
    <row r="62" spans="1:7">
      <c r="A62" s="5" t="s">
        <v>151</v>
      </c>
      <c r="B62" t="s">
        <v>1381</v>
      </c>
      <c r="C62" t="s">
        <v>545</v>
      </c>
      <c r="D62" t="s">
        <v>988</v>
      </c>
      <c r="E62">
        <v>1</v>
      </c>
      <c r="F62" t="b">
        <v>1</v>
      </c>
      <c r="G62">
        <v>1</v>
      </c>
    </row>
    <row r="63" spans="1:7">
      <c r="A63" s="5" t="s">
        <v>151</v>
      </c>
      <c r="B63" t="s">
        <v>1381</v>
      </c>
      <c r="C63" t="s">
        <v>546</v>
      </c>
      <c r="D63" t="s">
        <v>989</v>
      </c>
      <c r="E63">
        <v>1</v>
      </c>
      <c r="F63" t="b">
        <v>1</v>
      </c>
      <c r="G63">
        <v>1</v>
      </c>
    </row>
    <row r="64" spans="1:7">
      <c r="A64" s="5" t="s">
        <v>151</v>
      </c>
      <c r="B64" t="s">
        <v>1381</v>
      </c>
      <c r="C64" t="s">
        <v>547</v>
      </c>
      <c r="D64" t="s">
        <v>990</v>
      </c>
      <c r="E64">
        <v>1</v>
      </c>
      <c r="F64" t="b">
        <v>1</v>
      </c>
      <c r="G64">
        <v>1</v>
      </c>
    </row>
    <row r="65" spans="1:7">
      <c r="A65" s="5" t="s">
        <v>151</v>
      </c>
      <c r="B65" t="s">
        <v>1381</v>
      </c>
      <c r="C65" t="s">
        <v>549</v>
      </c>
      <c r="D65" t="s">
        <v>992</v>
      </c>
      <c r="E65">
        <v>1</v>
      </c>
      <c r="F65" t="b">
        <v>1</v>
      </c>
      <c r="G65">
        <v>1</v>
      </c>
    </row>
    <row r="66" spans="1:7">
      <c r="A66" s="5" t="s">
        <v>151</v>
      </c>
      <c r="B66" t="s">
        <v>1381</v>
      </c>
      <c r="C66" t="s">
        <v>550</v>
      </c>
      <c r="D66" t="s">
        <v>993</v>
      </c>
      <c r="E66">
        <v>1</v>
      </c>
      <c r="F66" t="b">
        <v>1</v>
      </c>
      <c r="G66">
        <v>1</v>
      </c>
    </row>
    <row r="67" spans="1:7">
      <c r="A67" s="5" t="s">
        <v>151</v>
      </c>
      <c r="B67" t="s">
        <v>1381</v>
      </c>
      <c r="C67" t="s">
        <v>551</v>
      </c>
      <c r="D67" t="s">
        <v>994</v>
      </c>
      <c r="E67">
        <v>1</v>
      </c>
      <c r="F67" t="b">
        <v>1</v>
      </c>
      <c r="G67">
        <v>1</v>
      </c>
    </row>
    <row r="68" spans="1:7">
      <c r="A68" s="5" t="s">
        <v>151</v>
      </c>
      <c r="B68" t="s">
        <v>1381</v>
      </c>
      <c r="C68" t="s">
        <v>552</v>
      </c>
      <c r="D68" t="s">
        <v>995</v>
      </c>
      <c r="E68">
        <v>1</v>
      </c>
      <c r="F68" t="b">
        <v>1</v>
      </c>
      <c r="G68">
        <v>1</v>
      </c>
    </row>
    <row r="69" spans="1:7">
      <c r="A69" s="5" t="s">
        <v>151</v>
      </c>
      <c r="B69" t="s">
        <v>1381</v>
      </c>
      <c r="C69" t="s">
        <v>553</v>
      </c>
      <c r="D69" t="s">
        <v>996</v>
      </c>
      <c r="E69">
        <v>1</v>
      </c>
      <c r="F69" t="b">
        <v>1</v>
      </c>
      <c r="G69">
        <v>1</v>
      </c>
    </row>
    <row r="70" spans="1:7">
      <c r="A70" s="5" t="s">
        <v>151</v>
      </c>
      <c r="B70" t="s">
        <v>1381</v>
      </c>
      <c r="C70" t="s">
        <v>554</v>
      </c>
      <c r="D70" t="s">
        <v>997</v>
      </c>
      <c r="E70">
        <v>1</v>
      </c>
      <c r="F70" t="b">
        <v>1</v>
      </c>
      <c r="G70">
        <v>1</v>
      </c>
    </row>
    <row r="71" spans="1:7">
      <c r="A71" s="5" t="s">
        <v>151</v>
      </c>
      <c r="B71" t="s">
        <v>1381</v>
      </c>
      <c r="C71" t="s">
        <v>555</v>
      </c>
      <c r="D71" t="s">
        <v>998</v>
      </c>
      <c r="E71">
        <v>1</v>
      </c>
      <c r="F71" t="b">
        <v>1</v>
      </c>
      <c r="G71">
        <v>1</v>
      </c>
    </row>
    <row r="72" spans="1:7">
      <c r="A72" s="5" t="s">
        <v>151</v>
      </c>
      <c r="B72" t="s">
        <v>1381</v>
      </c>
      <c r="C72" t="s">
        <v>556</v>
      </c>
      <c r="D72" t="s">
        <v>999</v>
      </c>
      <c r="E72">
        <v>1</v>
      </c>
      <c r="F72" t="b">
        <v>1</v>
      </c>
      <c r="G72">
        <v>1</v>
      </c>
    </row>
    <row r="73" spans="1:7">
      <c r="A73" s="5" t="s">
        <v>151</v>
      </c>
      <c r="B73" t="s">
        <v>1381</v>
      </c>
      <c r="C73" t="s">
        <v>557</v>
      </c>
      <c r="D73" t="s">
        <v>1000</v>
      </c>
      <c r="E73">
        <v>1</v>
      </c>
      <c r="F73" t="b">
        <v>1</v>
      </c>
      <c r="G73">
        <v>1</v>
      </c>
    </row>
    <row r="74" spans="1:7">
      <c r="A74" s="5" t="s">
        <v>151</v>
      </c>
      <c r="B74" t="s">
        <v>1381</v>
      </c>
      <c r="C74" t="s">
        <v>558</v>
      </c>
      <c r="D74" t="s">
        <v>1001</v>
      </c>
      <c r="E74">
        <v>1</v>
      </c>
      <c r="F74" t="b">
        <v>1</v>
      </c>
      <c r="G74">
        <v>1</v>
      </c>
    </row>
    <row r="75" spans="1:7">
      <c r="A75" s="5" t="s">
        <v>151</v>
      </c>
      <c r="B75" t="s">
        <v>1381</v>
      </c>
      <c r="C75" t="s">
        <v>559</v>
      </c>
      <c r="D75" t="s">
        <v>1002</v>
      </c>
      <c r="E75">
        <v>1</v>
      </c>
      <c r="F75" t="b">
        <v>1</v>
      </c>
      <c r="G75">
        <v>1</v>
      </c>
    </row>
    <row r="76" spans="1:7">
      <c r="A76" s="5" t="s">
        <v>151</v>
      </c>
      <c r="B76" t="s">
        <v>1381</v>
      </c>
      <c r="C76" t="s">
        <v>561</v>
      </c>
      <c r="D76" t="s">
        <v>1004</v>
      </c>
      <c r="E76">
        <v>1</v>
      </c>
      <c r="F76" t="b">
        <v>1</v>
      </c>
      <c r="G76">
        <v>1</v>
      </c>
    </row>
    <row r="77" spans="1:7">
      <c r="A77" s="5" t="s">
        <v>151</v>
      </c>
      <c r="B77" t="s">
        <v>1381</v>
      </c>
      <c r="C77" t="s">
        <v>562</v>
      </c>
      <c r="D77" t="s">
        <v>1005</v>
      </c>
      <c r="E77">
        <v>1</v>
      </c>
      <c r="F77" t="b">
        <v>1</v>
      </c>
      <c r="G77">
        <v>1</v>
      </c>
    </row>
    <row r="78" spans="1:7">
      <c r="A78" s="5" t="s">
        <v>151</v>
      </c>
      <c r="B78" t="s">
        <v>1381</v>
      </c>
      <c r="C78" t="s">
        <v>563</v>
      </c>
      <c r="D78" t="s">
        <v>1006</v>
      </c>
      <c r="E78">
        <v>1</v>
      </c>
      <c r="F78" t="b">
        <v>1</v>
      </c>
      <c r="G78">
        <v>1</v>
      </c>
    </row>
    <row r="79" spans="1:7">
      <c r="A79" s="5" t="s">
        <v>151</v>
      </c>
      <c r="B79" t="s">
        <v>1381</v>
      </c>
      <c r="C79" t="s">
        <v>565</v>
      </c>
      <c r="D79" t="s">
        <v>1008</v>
      </c>
      <c r="E79">
        <v>1</v>
      </c>
      <c r="F79" t="b">
        <v>1</v>
      </c>
      <c r="G79">
        <v>1</v>
      </c>
    </row>
    <row r="80" spans="1:7">
      <c r="A80" s="5" t="s">
        <v>151</v>
      </c>
      <c r="B80" t="s">
        <v>1381</v>
      </c>
      <c r="C80" t="s">
        <v>568</v>
      </c>
      <c r="D80" t="s">
        <v>1011</v>
      </c>
      <c r="E80">
        <v>1</v>
      </c>
      <c r="F80" t="b">
        <v>1</v>
      </c>
      <c r="G80">
        <v>1</v>
      </c>
    </row>
    <row r="81" spans="1:7">
      <c r="A81" s="5" t="s">
        <v>151</v>
      </c>
      <c r="B81" t="s">
        <v>1381</v>
      </c>
      <c r="C81" t="s">
        <v>569</v>
      </c>
      <c r="D81" t="s">
        <v>1012</v>
      </c>
      <c r="E81">
        <v>1</v>
      </c>
      <c r="F81" t="b">
        <v>1</v>
      </c>
      <c r="G81">
        <v>1</v>
      </c>
    </row>
    <row r="82" spans="1:7">
      <c r="A82" s="5" t="s">
        <v>151</v>
      </c>
      <c r="B82" t="s">
        <v>1381</v>
      </c>
      <c r="C82" t="s">
        <v>570</v>
      </c>
      <c r="D82" t="s">
        <v>1013</v>
      </c>
      <c r="E82">
        <v>1</v>
      </c>
      <c r="F82" t="b">
        <v>1</v>
      </c>
      <c r="G82">
        <v>1</v>
      </c>
    </row>
    <row r="83" spans="1:7">
      <c r="A83" s="5" t="s">
        <v>151</v>
      </c>
      <c r="B83" t="s">
        <v>1381</v>
      </c>
      <c r="C83" t="s">
        <v>571</v>
      </c>
      <c r="D83" t="s">
        <v>1014</v>
      </c>
      <c r="E83">
        <v>1</v>
      </c>
      <c r="F83" t="b">
        <v>1</v>
      </c>
      <c r="G83">
        <v>1</v>
      </c>
    </row>
    <row r="84" spans="1:7">
      <c r="A84" s="5" t="s">
        <v>151</v>
      </c>
      <c r="B84" t="s">
        <v>1381</v>
      </c>
      <c r="C84" t="s">
        <v>572</v>
      </c>
      <c r="D84" t="s">
        <v>1015</v>
      </c>
      <c r="E84">
        <v>1</v>
      </c>
      <c r="F84" t="b">
        <v>1</v>
      </c>
      <c r="G84">
        <v>1</v>
      </c>
    </row>
    <row r="85" spans="1:7">
      <c r="A85" s="5" t="s">
        <v>151</v>
      </c>
      <c r="B85" t="s">
        <v>1381</v>
      </c>
      <c r="C85" t="s">
        <v>574</v>
      </c>
      <c r="D85" t="s">
        <v>1017</v>
      </c>
      <c r="E85">
        <v>1</v>
      </c>
      <c r="F85" t="b">
        <v>1</v>
      </c>
      <c r="G85">
        <v>1</v>
      </c>
    </row>
    <row r="86" spans="1:7">
      <c r="A86" s="5" t="s">
        <v>151</v>
      </c>
      <c r="B86" t="s">
        <v>1381</v>
      </c>
      <c r="C86" t="s">
        <v>576</v>
      </c>
      <c r="D86" t="s">
        <v>1019</v>
      </c>
      <c r="E86">
        <v>1</v>
      </c>
      <c r="F86" t="b">
        <v>1</v>
      </c>
      <c r="G86">
        <v>1</v>
      </c>
    </row>
    <row r="87" spans="1:7">
      <c r="A87" s="5" t="s">
        <v>151</v>
      </c>
      <c r="B87" t="s">
        <v>1381</v>
      </c>
      <c r="C87" t="s">
        <v>577</v>
      </c>
      <c r="D87" t="s">
        <v>1020</v>
      </c>
      <c r="E87">
        <v>1</v>
      </c>
      <c r="F87" t="b">
        <v>1</v>
      </c>
      <c r="G87">
        <v>1</v>
      </c>
    </row>
    <row r="88" spans="1:7">
      <c r="A88" s="5" t="s">
        <v>151</v>
      </c>
      <c r="B88" t="s">
        <v>1381</v>
      </c>
      <c r="C88" t="s">
        <v>578</v>
      </c>
      <c r="D88" t="s">
        <v>862</v>
      </c>
      <c r="E88">
        <v>1</v>
      </c>
      <c r="F88" t="b">
        <v>1</v>
      </c>
      <c r="G88">
        <v>1</v>
      </c>
    </row>
    <row r="89" spans="1:7">
      <c r="A89" s="5" t="s">
        <v>151</v>
      </c>
      <c r="B89" t="s">
        <v>1381</v>
      </c>
      <c r="C89" t="s">
        <v>581</v>
      </c>
      <c r="D89" t="s">
        <v>1023</v>
      </c>
      <c r="E89">
        <v>1</v>
      </c>
      <c r="F89" t="b">
        <v>1</v>
      </c>
      <c r="G89">
        <v>1</v>
      </c>
    </row>
    <row r="90" spans="1:7">
      <c r="A90" s="5" t="s">
        <v>151</v>
      </c>
      <c r="B90" t="s">
        <v>1381</v>
      </c>
      <c r="C90" t="s">
        <v>583</v>
      </c>
      <c r="D90" t="s">
        <v>1025</v>
      </c>
      <c r="E90">
        <v>1</v>
      </c>
      <c r="F90" t="b">
        <v>1</v>
      </c>
      <c r="G90">
        <v>1</v>
      </c>
    </row>
    <row r="91" spans="1:7">
      <c r="A91" s="5" t="s">
        <v>151</v>
      </c>
      <c r="B91" t="s">
        <v>1381</v>
      </c>
      <c r="C91" t="s">
        <v>584</v>
      </c>
      <c r="D91" t="s">
        <v>1026</v>
      </c>
      <c r="E91">
        <v>1</v>
      </c>
      <c r="F91" t="b">
        <v>1</v>
      </c>
      <c r="G91">
        <v>1</v>
      </c>
    </row>
    <row r="92" spans="1:7">
      <c r="A92" s="5" t="s">
        <v>151</v>
      </c>
      <c r="B92" t="s">
        <v>1381</v>
      </c>
      <c r="C92" t="s">
        <v>585</v>
      </c>
      <c r="D92" t="s">
        <v>1027</v>
      </c>
      <c r="E92">
        <v>1</v>
      </c>
      <c r="F92" t="b">
        <v>1</v>
      </c>
      <c r="G92">
        <v>1</v>
      </c>
    </row>
    <row r="93" spans="1:7">
      <c r="A93" s="5" t="s">
        <v>151</v>
      </c>
      <c r="B93" t="s">
        <v>1381</v>
      </c>
      <c r="C93" t="s">
        <v>587</v>
      </c>
      <c r="D93" t="s">
        <v>1029</v>
      </c>
      <c r="E93">
        <v>1</v>
      </c>
      <c r="F93" t="b">
        <v>1</v>
      </c>
      <c r="G93">
        <v>1</v>
      </c>
    </row>
    <row r="94" spans="1:7">
      <c r="A94" s="5" t="s">
        <v>151</v>
      </c>
      <c r="B94" t="s">
        <v>1381</v>
      </c>
      <c r="C94" t="s">
        <v>588</v>
      </c>
      <c r="D94" t="s">
        <v>1030</v>
      </c>
      <c r="E94">
        <v>1</v>
      </c>
      <c r="F94" t="b">
        <v>1</v>
      </c>
      <c r="G94">
        <v>1</v>
      </c>
    </row>
    <row r="95" spans="1:7">
      <c r="A95" s="5" t="s">
        <v>151</v>
      </c>
      <c r="B95" t="s">
        <v>1381</v>
      </c>
      <c r="C95" t="s">
        <v>589</v>
      </c>
      <c r="D95" t="s">
        <v>1031</v>
      </c>
      <c r="E95">
        <v>1</v>
      </c>
      <c r="F95" t="b">
        <v>1</v>
      </c>
      <c r="G95">
        <v>1</v>
      </c>
    </row>
    <row r="96" spans="1:7">
      <c r="A96" s="5" t="s">
        <v>151</v>
      </c>
      <c r="B96" t="s">
        <v>1381</v>
      </c>
      <c r="C96" t="s">
        <v>590</v>
      </c>
      <c r="D96" t="s">
        <v>1032</v>
      </c>
      <c r="E96">
        <v>1</v>
      </c>
      <c r="F96" t="b">
        <v>1</v>
      </c>
      <c r="G96">
        <v>1</v>
      </c>
    </row>
    <row r="97" spans="1:7">
      <c r="A97" s="5" t="s">
        <v>151</v>
      </c>
      <c r="B97" t="s">
        <v>1381</v>
      </c>
      <c r="C97" t="s">
        <v>591</v>
      </c>
      <c r="D97" t="s">
        <v>1033</v>
      </c>
      <c r="E97">
        <v>1</v>
      </c>
      <c r="F97" t="b">
        <v>1</v>
      </c>
      <c r="G97">
        <v>1</v>
      </c>
    </row>
    <row r="98" spans="1:7">
      <c r="A98" s="5" t="s">
        <v>151</v>
      </c>
      <c r="B98" t="s">
        <v>1381</v>
      </c>
      <c r="C98" t="s">
        <v>592</v>
      </c>
      <c r="D98" t="s">
        <v>1034</v>
      </c>
      <c r="E98">
        <v>1</v>
      </c>
      <c r="F98" t="b">
        <v>1</v>
      </c>
      <c r="G98">
        <v>1</v>
      </c>
    </row>
    <row r="99" spans="1:7">
      <c r="A99" s="5" t="s">
        <v>151</v>
      </c>
      <c r="B99" t="s">
        <v>1381</v>
      </c>
      <c r="C99" t="s">
        <v>593</v>
      </c>
      <c r="D99" t="s">
        <v>1035</v>
      </c>
      <c r="E99">
        <v>1</v>
      </c>
      <c r="F99" t="b">
        <v>1</v>
      </c>
      <c r="G99">
        <v>1</v>
      </c>
    </row>
    <row r="100" spans="1:7">
      <c r="A100" s="5" t="s">
        <v>151</v>
      </c>
      <c r="B100" t="s">
        <v>1381</v>
      </c>
      <c r="C100" t="s">
        <v>595</v>
      </c>
      <c r="D100" t="s">
        <v>1037</v>
      </c>
      <c r="E100">
        <v>1</v>
      </c>
      <c r="F100" t="b">
        <v>1</v>
      </c>
      <c r="G100">
        <v>1</v>
      </c>
    </row>
    <row r="101" spans="1:7">
      <c r="A101" s="5" t="s">
        <v>151</v>
      </c>
      <c r="B101" t="s">
        <v>1381</v>
      </c>
      <c r="C101" t="s">
        <v>596</v>
      </c>
      <c r="D101" t="s">
        <v>1038</v>
      </c>
      <c r="E101">
        <v>1</v>
      </c>
      <c r="F101" t="b">
        <v>1</v>
      </c>
      <c r="G101">
        <v>1</v>
      </c>
    </row>
    <row r="102" spans="1:7">
      <c r="A102" s="5" t="s">
        <v>151</v>
      </c>
      <c r="B102" t="s">
        <v>1381</v>
      </c>
      <c r="C102" t="s">
        <v>598</v>
      </c>
      <c r="D102" t="s">
        <v>1040</v>
      </c>
      <c r="E102">
        <v>1</v>
      </c>
      <c r="F102" t="b">
        <v>1</v>
      </c>
      <c r="G102">
        <v>1</v>
      </c>
    </row>
    <row r="103" spans="1:7">
      <c r="A103" s="5" t="s">
        <v>151</v>
      </c>
      <c r="B103" t="s">
        <v>1381</v>
      </c>
      <c r="C103" t="s">
        <v>599</v>
      </c>
      <c r="D103" t="s">
        <v>1041</v>
      </c>
      <c r="E103">
        <v>1</v>
      </c>
      <c r="F103" t="b">
        <v>1</v>
      </c>
      <c r="G103">
        <v>1</v>
      </c>
    </row>
    <row r="104" spans="1:7">
      <c r="A104" s="5" t="s">
        <v>151</v>
      </c>
      <c r="B104" t="s">
        <v>1381</v>
      </c>
      <c r="C104" t="s">
        <v>601</v>
      </c>
      <c r="D104" t="s">
        <v>1043</v>
      </c>
      <c r="E104">
        <v>1</v>
      </c>
      <c r="F104" t="b">
        <v>1</v>
      </c>
      <c r="G104">
        <v>1</v>
      </c>
    </row>
    <row r="105" spans="1:7">
      <c r="A105" s="5" t="s">
        <v>151</v>
      </c>
      <c r="B105" t="s">
        <v>1381</v>
      </c>
      <c r="C105" t="s">
        <v>602</v>
      </c>
      <c r="D105" t="s">
        <v>1044</v>
      </c>
      <c r="E105">
        <v>1</v>
      </c>
      <c r="F105" t="b">
        <v>1</v>
      </c>
      <c r="G105">
        <v>1</v>
      </c>
    </row>
    <row r="106" spans="1:7">
      <c r="A106" s="5" t="s">
        <v>151</v>
      </c>
      <c r="B106" t="s">
        <v>1381</v>
      </c>
      <c r="C106" t="s">
        <v>603</v>
      </c>
      <c r="D106" t="s">
        <v>1045</v>
      </c>
      <c r="E106">
        <v>1</v>
      </c>
      <c r="F106" t="b">
        <v>1</v>
      </c>
      <c r="G106">
        <v>1</v>
      </c>
    </row>
    <row r="107" spans="1:7">
      <c r="A107" s="5" t="s">
        <v>151</v>
      </c>
      <c r="B107" t="s">
        <v>1381</v>
      </c>
      <c r="C107" t="s">
        <v>606</v>
      </c>
      <c r="D107" t="s">
        <v>1048</v>
      </c>
      <c r="E107">
        <v>1</v>
      </c>
      <c r="F107" t="b">
        <v>1</v>
      </c>
      <c r="G107">
        <v>1</v>
      </c>
    </row>
    <row r="108" spans="1:7">
      <c r="A108" s="5" t="s">
        <v>151</v>
      </c>
      <c r="B108" t="s">
        <v>1381</v>
      </c>
      <c r="C108" t="s">
        <v>607</v>
      </c>
      <c r="D108" t="s">
        <v>1049</v>
      </c>
      <c r="E108">
        <v>1</v>
      </c>
      <c r="F108" t="b">
        <v>1</v>
      </c>
      <c r="G108">
        <v>1</v>
      </c>
    </row>
    <row r="109" spans="1:7">
      <c r="A109" s="5" t="s">
        <v>151</v>
      </c>
      <c r="B109" t="s">
        <v>1381</v>
      </c>
      <c r="C109" t="s">
        <v>608</v>
      </c>
      <c r="D109" t="s">
        <v>1050</v>
      </c>
      <c r="E109">
        <v>1</v>
      </c>
      <c r="F109" t="b">
        <v>1</v>
      </c>
      <c r="G109">
        <v>1</v>
      </c>
    </row>
    <row r="110" spans="1:7">
      <c r="A110" s="5" t="s">
        <v>151</v>
      </c>
      <c r="B110" t="s">
        <v>1381</v>
      </c>
      <c r="C110" t="s">
        <v>609</v>
      </c>
      <c r="D110" t="s">
        <v>1051</v>
      </c>
      <c r="E110">
        <v>1</v>
      </c>
      <c r="F110" t="b">
        <v>1</v>
      </c>
      <c r="G110">
        <v>1</v>
      </c>
    </row>
    <row r="111" spans="1:7">
      <c r="A111" s="5" t="s">
        <v>152</v>
      </c>
      <c r="B111" t="s">
        <v>1382</v>
      </c>
      <c r="C111" t="s">
        <v>482</v>
      </c>
      <c r="D111" t="s">
        <v>925</v>
      </c>
      <c r="E111">
        <v>1</v>
      </c>
      <c r="F111" t="b">
        <v>1</v>
      </c>
      <c r="G111">
        <v>1</v>
      </c>
    </row>
    <row r="112" spans="1:7">
      <c r="A112" s="5" t="s">
        <v>152</v>
      </c>
      <c r="B112" t="s">
        <v>1382</v>
      </c>
      <c r="C112" t="s">
        <v>489</v>
      </c>
      <c r="D112" t="s">
        <v>932</v>
      </c>
      <c r="E112">
        <v>1</v>
      </c>
      <c r="F112" t="b">
        <v>1</v>
      </c>
      <c r="G112">
        <v>1</v>
      </c>
    </row>
    <row r="113" spans="1:7">
      <c r="A113" s="5" t="s">
        <v>153</v>
      </c>
      <c r="B113" t="s">
        <v>1382</v>
      </c>
      <c r="C113" t="s">
        <v>485</v>
      </c>
      <c r="D113" t="s">
        <v>928</v>
      </c>
      <c r="E113">
        <v>1</v>
      </c>
      <c r="F113" t="b">
        <v>1</v>
      </c>
      <c r="G113">
        <v>1</v>
      </c>
    </row>
    <row r="114" spans="1:7">
      <c r="A114" s="5" t="s">
        <v>153</v>
      </c>
      <c r="B114" t="s">
        <v>1382</v>
      </c>
      <c r="C114" t="s">
        <v>487</v>
      </c>
      <c r="D114" t="s">
        <v>930</v>
      </c>
      <c r="E114">
        <v>1</v>
      </c>
      <c r="F114" t="b">
        <v>1</v>
      </c>
      <c r="G114">
        <v>1</v>
      </c>
    </row>
    <row r="115" spans="1:7">
      <c r="A115" s="5" t="s">
        <v>154</v>
      </c>
      <c r="B115" t="s">
        <v>1382</v>
      </c>
      <c r="C115" t="s">
        <v>483</v>
      </c>
      <c r="D115" t="s">
        <v>926</v>
      </c>
      <c r="E115">
        <v>1</v>
      </c>
      <c r="F115" t="b">
        <v>1</v>
      </c>
      <c r="G115">
        <v>1</v>
      </c>
    </row>
    <row r="116" spans="1:7">
      <c r="A116" s="5" t="s">
        <v>154</v>
      </c>
      <c r="B116" t="s">
        <v>1382</v>
      </c>
      <c r="C116" t="s">
        <v>490</v>
      </c>
      <c r="D116" t="s">
        <v>933</v>
      </c>
      <c r="E116">
        <v>1</v>
      </c>
      <c r="F116" t="b">
        <v>1</v>
      </c>
      <c r="G116">
        <v>1</v>
      </c>
    </row>
    <row r="117" spans="1:7">
      <c r="A117" s="5" t="s">
        <v>155</v>
      </c>
      <c r="B117" t="s">
        <v>1383</v>
      </c>
      <c r="C117" t="s">
        <v>493</v>
      </c>
      <c r="D117" t="s">
        <v>936</v>
      </c>
      <c r="E117">
        <v>1</v>
      </c>
      <c r="F117" t="b">
        <v>1</v>
      </c>
      <c r="G117">
        <v>1</v>
      </c>
    </row>
    <row r="118" spans="1:7">
      <c r="A118" s="5" t="s">
        <v>155</v>
      </c>
      <c r="B118" t="s">
        <v>1383</v>
      </c>
      <c r="C118" t="s">
        <v>494</v>
      </c>
      <c r="D118" t="s">
        <v>937</v>
      </c>
      <c r="E118">
        <v>1</v>
      </c>
      <c r="F118" t="b">
        <v>1</v>
      </c>
      <c r="G118">
        <v>1</v>
      </c>
    </row>
    <row r="119" spans="1:7">
      <c r="A119" s="5" t="s">
        <v>156</v>
      </c>
      <c r="B119" t="s">
        <v>1380</v>
      </c>
      <c r="C119" t="s">
        <v>502</v>
      </c>
      <c r="D119" t="s">
        <v>945</v>
      </c>
      <c r="E119">
        <v>1</v>
      </c>
      <c r="F119" t="b">
        <v>1</v>
      </c>
      <c r="G119">
        <v>1</v>
      </c>
    </row>
    <row r="120" spans="1:7">
      <c r="A120" s="5" t="s">
        <v>156</v>
      </c>
      <c r="B120" t="s">
        <v>1380</v>
      </c>
      <c r="C120" t="s">
        <v>503</v>
      </c>
      <c r="D120" t="s">
        <v>946</v>
      </c>
      <c r="E120">
        <v>1</v>
      </c>
      <c r="F120" t="b">
        <v>1</v>
      </c>
      <c r="G120">
        <v>1</v>
      </c>
    </row>
    <row r="121" spans="1:7">
      <c r="A121" s="5" t="s">
        <v>156</v>
      </c>
      <c r="B121" t="s">
        <v>1380</v>
      </c>
      <c r="C121" t="s">
        <v>504</v>
      </c>
      <c r="D121" t="s">
        <v>947</v>
      </c>
      <c r="E121">
        <v>1</v>
      </c>
      <c r="F121" t="b">
        <v>1</v>
      </c>
      <c r="G121">
        <v>1</v>
      </c>
    </row>
    <row r="122" spans="1:7">
      <c r="A122" s="5" t="s">
        <v>156</v>
      </c>
      <c r="B122" t="s">
        <v>1380</v>
      </c>
      <c r="C122" t="s">
        <v>505</v>
      </c>
      <c r="D122" t="s">
        <v>948</v>
      </c>
      <c r="E122">
        <v>1</v>
      </c>
      <c r="F122" t="b">
        <v>1</v>
      </c>
      <c r="G122">
        <v>1</v>
      </c>
    </row>
    <row r="123" spans="1:7">
      <c r="A123" s="5" t="s">
        <v>156</v>
      </c>
      <c r="B123" t="s">
        <v>1380</v>
      </c>
      <c r="C123" t="s">
        <v>506</v>
      </c>
      <c r="D123" t="s">
        <v>949</v>
      </c>
      <c r="E123">
        <v>1</v>
      </c>
      <c r="F123" t="b">
        <v>1</v>
      </c>
      <c r="G123">
        <v>1</v>
      </c>
    </row>
    <row r="124" spans="1:7">
      <c r="A124" s="5" t="s">
        <v>156</v>
      </c>
      <c r="B124" t="s">
        <v>1380</v>
      </c>
      <c r="C124" t="s">
        <v>513</v>
      </c>
      <c r="D124" t="s">
        <v>956</v>
      </c>
      <c r="E124">
        <v>1</v>
      </c>
      <c r="F124" t="b">
        <v>1</v>
      </c>
      <c r="G124">
        <v>1</v>
      </c>
    </row>
    <row r="125" spans="1:7">
      <c r="A125" s="5" t="s">
        <v>156</v>
      </c>
      <c r="B125" t="s">
        <v>1380</v>
      </c>
      <c r="C125" t="s">
        <v>514</v>
      </c>
      <c r="D125" t="s">
        <v>957</v>
      </c>
      <c r="E125">
        <v>1</v>
      </c>
      <c r="F125" t="b">
        <v>1</v>
      </c>
      <c r="G125">
        <v>1</v>
      </c>
    </row>
    <row r="126" spans="1:7">
      <c r="A126" s="5" t="s">
        <v>157</v>
      </c>
      <c r="B126" t="s">
        <v>1380</v>
      </c>
      <c r="C126" t="s">
        <v>501</v>
      </c>
      <c r="D126" t="s">
        <v>944</v>
      </c>
      <c r="E126">
        <v>1</v>
      </c>
      <c r="F126" t="b">
        <v>1</v>
      </c>
      <c r="G126">
        <v>1</v>
      </c>
    </row>
    <row r="127" spans="1:7">
      <c r="A127" s="5" t="s">
        <v>157</v>
      </c>
      <c r="B127" t="s">
        <v>1380</v>
      </c>
      <c r="C127" t="s">
        <v>507</v>
      </c>
      <c r="D127" t="s">
        <v>950</v>
      </c>
      <c r="E127">
        <v>1</v>
      </c>
      <c r="F127" t="b">
        <v>1</v>
      </c>
      <c r="G127">
        <v>1</v>
      </c>
    </row>
    <row r="128" spans="1:7">
      <c r="A128" s="5" t="s">
        <v>157</v>
      </c>
      <c r="B128" t="s">
        <v>1380</v>
      </c>
      <c r="C128" t="s">
        <v>512</v>
      </c>
      <c r="D128" t="s">
        <v>955</v>
      </c>
      <c r="E128">
        <v>1</v>
      </c>
      <c r="F128" t="b">
        <v>1</v>
      </c>
      <c r="G128">
        <v>1</v>
      </c>
    </row>
    <row r="129" spans="1:7">
      <c r="A129" s="5" t="s">
        <v>158</v>
      </c>
      <c r="B129" t="s">
        <v>1380</v>
      </c>
      <c r="C129" t="s">
        <v>499</v>
      </c>
      <c r="D129" t="s">
        <v>942</v>
      </c>
      <c r="E129">
        <v>1</v>
      </c>
      <c r="F129" t="b">
        <v>1</v>
      </c>
      <c r="G129">
        <v>1</v>
      </c>
    </row>
    <row r="130" spans="1:7">
      <c r="A130" s="5" t="s">
        <v>158</v>
      </c>
      <c r="B130" t="s">
        <v>1380</v>
      </c>
      <c r="C130" t="s">
        <v>500</v>
      </c>
      <c r="D130" t="s">
        <v>943</v>
      </c>
      <c r="E130">
        <v>1</v>
      </c>
      <c r="F130" t="b">
        <v>1</v>
      </c>
      <c r="G130">
        <v>1</v>
      </c>
    </row>
    <row r="131" spans="1:7">
      <c r="A131" s="5" t="s">
        <v>158</v>
      </c>
      <c r="B131" t="s">
        <v>1380</v>
      </c>
      <c r="C131" t="s">
        <v>509</v>
      </c>
      <c r="D131" t="s">
        <v>952</v>
      </c>
      <c r="E131">
        <v>1</v>
      </c>
      <c r="F131" t="b">
        <v>1</v>
      </c>
      <c r="G131">
        <v>1</v>
      </c>
    </row>
    <row r="132" spans="1:7">
      <c r="A132" s="5" t="s">
        <v>158</v>
      </c>
      <c r="B132" t="s">
        <v>1380</v>
      </c>
      <c r="C132" t="s">
        <v>510</v>
      </c>
      <c r="D132" t="s">
        <v>953</v>
      </c>
      <c r="E132">
        <v>1</v>
      </c>
      <c r="F132" t="b">
        <v>1</v>
      </c>
      <c r="G132">
        <v>1</v>
      </c>
    </row>
    <row r="133" spans="1:7">
      <c r="A133" s="5" t="s">
        <v>158</v>
      </c>
      <c r="B133" t="s">
        <v>1380</v>
      </c>
      <c r="C133" t="s">
        <v>511</v>
      </c>
      <c r="D133" t="s">
        <v>954</v>
      </c>
      <c r="E133">
        <v>1</v>
      </c>
      <c r="F133" t="b">
        <v>1</v>
      </c>
      <c r="G133">
        <v>1</v>
      </c>
    </row>
    <row r="134" spans="1:7">
      <c r="A134" s="5" t="s">
        <v>159</v>
      </c>
      <c r="B134" t="s">
        <v>1384</v>
      </c>
      <c r="C134" t="s">
        <v>517</v>
      </c>
      <c r="D134" t="s">
        <v>960</v>
      </c>
      <c r="E134">
        <v>1</v>
      </c>
      <c r="F134" t="b">
        <v>1</v>
      </c>
      <c r="G134">
        <v>1</v>
      </c>
    </row>
    <row r="135" spans="1:7">
      <c r="A135" s="5" t="s">
        <v>159</v>
      </c>
      <c r="B135" t="s">
        <v>1384</v>
      </c>
      <c r="C135" t="s">
        <v>518</v>
      </c>
      <c r="D135" t="s">
        <v>961</v>
      </c>
      <c r="E135">
        <v>1</v>
      </c>
      <c r="F135" t="b">
        <v>1</v>
      </c>
      <c r="G135">
        <v>1</v>
      </c>
    </row>
    <row r="136" spans="1:7">
      <c r="A136" s="5" t="s">
        <v>159</v>
      </c>
      <c r="B136" t="s">
        <v>1384</v>
      </c>
      <c r="C136" t="s">
        <v>519</v>
      </c>
      <c r="D136" t="s">
        <v>962</v>
      </c>
      <c r="E136">
        <v>1</v>
      </c>
      <c r="F136" t="b">
        <v>1</v>
      </c>
      <c r="G136">
        <v>1</v>
      </c>
    </row>
    <row r="137" spans="1:7">
      <c r="A137" s="5" t="s">
        <v>159</v>
      </c>
      <c r="B137" t="s">
        <v>1384</v>
      </c>
      <c r="C137" t="s">
        <v>524</v>
      </c>
      <c r="D137" t="s">
        <v>967</v>
      </c>
      <c r="E137">
        <v>1</v>
      </c>
      <c r="F137" t="b">
        <v>1</v>
      </c>
      <c r="G137">
        <v>1</v>
      </c>
    </row>
    <row r="138" spans="1:7">
      <c r="A138" s="5" t="s">
        <v>159</v>
      </c>
      <c r="B138" t="s">
        <v>1384</v>
      </c>
      <c r="C138" t="s">
        <v>526</v>
      </c>
      <c r="D138" t="s">
        <v>969</v>
      </c>
      <c r="E138">
        <v>1</v>
      </c>
      <c r="F138" t="b">
        <v>1</v>
      </c>
      <c r="G138">
        <v>1</v>
      </c>
    </row>
    <row r="139" spans="1:7">
      <c r="A139" s="5" t="s">
        <v>159</v>
      </c>
      <c r="B139" t="s">
        <v>1384</v>
      </c>
      <c r="C139" t="s">
        <v>527</v>
      </c>
      <c r="D139" t="s">
        <v>970</v>
      </c>
      <c r="E139">
        <v>1</v>
      </c>
      <c r="F139" t="b">
        <v>1</v>
      </c>
      <c r="G139">
        <v>1</v>
      </c>
    </row>
    <row r="140" spans="1:7">
      <c r="A140" s="5" t="s">
        <v>159</v>
      </c>
      <c r="B140" t="s">
        <v>1384</v>
      </c>
      <c r="C140" t="s">
        <v>528</v>
      </c>
      <c r="D140" t="s">
        <v>971</v>
      </c>
      <c r="E140">
        <v>1</v>
      </c>
      <c r="F140" t="b">
        <v>1</v>
      </c>
      <c r="G140">
        <v>1</v>
      </c>
    </row>
    <row r="141" spans="1:7">
      <c r="A141" s="5" t="s">
        <v>159</v>
      </c>
      <c r="B141" t="s">
        <v>1384</v>
      </c>
      <c r="C141" t="s">
        <v>529</v>
      </c>
      <c r="D141" t="s">
        <v>972</v>
      </c>
      <c r="E141">
        <v>1</v>
      </c>
      <c r="F141" t="b">
        <v>1</v>
      </c>
      <c r="G141">
        <v>1</v>
      </c>
    </row>
    <row r="142" spans="1:7">
      <c r="A142" s="5" t="s">
        <v>160</v>
      </c>
      <c r="B142" t="s">
        <v>1384</v>
      </c>
      <c r="C142" t="s">
        <v>523</v>
      </c>
      <c r="D142" t="s">
        <v>966</v>
      </c>
      <c r="E142">
        <v>1</v>
      </c>
      <c r="F142" t="b">
        <v>1</v>
      </c>
      <c r="G142">
        <v>1</v>
      </c>
    </row>
    <row r="143" spans="1:7">
      <c r="A143" s="5" t="s">
        <v>160</v>
      </c>
      <c r="B143" t="s">
        <v>1385</v>
      </c>
      <c r="C143" t="s">
        <v>640</v>
      </c>
      <c r="D143" t="s">
        <v>1082</v>
      </c>
      <c r="E143">
        <v>1</v>
      </c>
      <c r="F143" t="b">
        <v>1</v>
      </c>
      <c r="G143">
        <v>1</v>
      </c>
    </row>
    <row r="144" spans="1:7">
      <c r="A144" s="5" t="s">
        <v>161</v>
      </c>
      <c r="B144" t="s">
        <v>1384</v>
      </c>
      <c r="C144" t="s">
        <v>521</v>
      </c>
      <c r="D144" t="s">
        <v>964</v>
      </c>
      <c r="E144">
        <v>1</v>
      </c>
      <c r="F144" t="b">
        <v>1</v>
      </c>
      <c r="G144">
        <v>1</v>
      </c>
    </row>
    <row r="145" spans="1:7">
      <c r="A145" s="5" t="s">
        <v>161</v>
      </c>
      <c r="B145" t="s">
        <v>1384</v>
      </c>
      <c r="C145" t="s">
        <v>522</v>
      </c>
      <c r="D145" t="s">
        <v>965</v>
      </c>
      <c r="E145">
        <v>1</v>
      </c>
      <c r="F145" t="b">
        <v>1</v>
      </c>
      <c r="G145">
        <v>1</v>
      </c>
    </row>
    <row r="146" spans="1:7">
      <c r="A146" s="5" t="s">
        <v>162</v>
      </c>
      <c r="B146" t="s">
        <v>1381</v>
      </c>
      <c r="C146" t="s">
        <v>531</v>
      </c>
      <c r="D146" t="s">
        <v>974</v>
      </c>
      <c r="E146">
        <v>1</v>
      </c>
      <c r="F146" t="b">
        <v>1</v>
      </c>
      <c r="G146">
        <v>1</v>
      </c>
    </row>
    <row r="147" spans="1:7">
      <c r="A147" s="5" t="s">
        <v>162</v>
      </c>
      <c r="B147" t="s">
        <v>1381</v>
      </c>
      <c r="C147" t="s">
        <v>541</v>
      </c>
      <c r="D147" t="s">
        <v>984</v>
      </c>
      <c r="E147">
        <v>1</v>
      </c>
      <c r="F147" t="b">
        <v>1</v>
      </c>
      <c r="G147">
        <v>1</v>
      </c>
    </row>
    <row r="148" spans="1:7">
      <c r="A148" s="5" t="s">
        <v>162</v>
      </c>
      <c r="B148" t="s">
        <v>1381</v>
      </c>
      <c r="C148" t="s">
        <v>548</v>
      </c>
      <c r="D148" t="s">
        <v>991</v>
      </c>
      <c r="E148">
        <v>1</v>
      </c>
      <c r="F148" t="b">
        <v>1</v>
      </c>
      <c r="G148">
        <v>1</v>
      </c>
    </row>
    <row r="149" spans="1:7">
      <c r="A149" s="5" t="s">
        <v>162</v>
      </c>
      <c r="B149" t="s">
        <v>1381</v>
      </c>
      <c r="C149" t="s">
        <v>564</v>
      </c>
      <c r="D149" t="s">
        <v>1007</v>
      </c>
      <c r="E149">
        <v>1</v>
      </c>
      <c r="F149" t="b">
        <v>1</v>
      </c>
      <c r="G149">
        <v>1</v>
      </c>
    </row>
    <row r="150" spans="1:7">
      <c r="A150" s="5" t="s">
        <v>162</v>
      </c>
      <c r="B150" t="s">
        <v>1381</v>
      </c>
      <c r="C150" t="s">
        <v>566</v>
      </c>
      <c r="D150" t="s">
        <v>1009</v>
      </c>
      <c r="E150">
        <v>1</v>
      </c>
      <c r="F150" t="b">
        <v>1</v>
      </c>
      <c r="G150">
        <v>1</v>
      </c>
    </row>
    <row r="151" spans="1:7">
      <c r="A151" s="5" t="s">
        <v>162</v>
      </c>
      <c r="B151" t="s">
        <v>1381</v>
      </c>
      <c r="C151" t="s">
        <v>567</v>
      </c>
      <c r="D151" t="s">
        <v>1010</v>
      </c>
      <c r="E151">
        <v>1</v>
      </c>
      <c r="F151" t="b">
        <v>1</v>
      </c>
      <c r="G151">
        <v>1</v>
      </c>
    </row>
    <row r="152" spans="1:7">
      <c r="A152" s="5" t="s">
        <v>162</v>
      </c>
      <c r="B152" t="s">
        <v>1381</v>
      </c>
      <c r="C152" t="s">
        <v>573</v>
      </c>
      <c r="D152" t="s">
        <v>1016</v>
      </c>
      <c r="E152">
        <v>1</v>
      </c>
      <c r="F152" t="b">
        <v>1</v>
      </c>
      <c r="G152">
        <v>1</v>
      </c>
    </row>
    <row r="153" spans="1:7">
      <c r="A153" s="5" t="s">
        <v>162</v>
      </c>
      <c r="B153" t="s">
        <v>1381</v>
      </c>
      <c r="C153" t="s">
        <v>575</v>
      </c>
      <c r="D153" t="s">
        <v>1018</v>
      </c>
      <c r="E153">
        <v>1</v>
      </c>
      <c r="F153" t="b">
        <v>1</v>
      </c>
      <c r="G153">
        <v>1</v>
      </c>
    </row>
    <row r="154" spans="1:7">
      <c r="A154" s="5" t="s">
        <v>162</v>
      </c>
      <c r="B154" t="s">
        <v>1381</v>
      </c>
      <c r="C154" t="s">
        <v>579</v>
      </c>
      <c r="D154" t="s">
        <v>1021</v>
      </c>
      <c r="E154">
        <v>1</v>
      </c>
      <c r="F154" t="b">
        <v>1</v>
      </c>
      <c r="G154">
        <v>1</v>
      </c>
    </row>
    <row r="155" spans="1:7">
      <c r="A155" s="5" t="s">
        <v>162</v>
      </c>
      <c r="B155" t="s">
        <v>1381</v>
      </c>
      <c r="C155" t="s">
        <v>580</v>
      </c>
      <c r="D155" t="s">
        <v>1022</v>
      </c>
      <c r="E155">
        <v>1</v>
      </c>
      <c r="F155" t="b">
        <v>1</v>
      </c>
      <c r="G155">
        <v>1</v>
      </c>
    </row>
    <row r="156" spans="1:7">
      <c r="A156" s="5" t="s">
        <v>162</v>
      </c>
      <c r="B156" t="s">
        <v>1381</v>
      </c>
      <c r="C156" t="s">
        <v>582</v>
      </c>
      <c r="D156" t="s">
        <v>1024</v>
      </c>
      <c r="E156">
        <v>1</v>
      </c>
      <c r="F156" t="b">
        <v>1</v>
      </c>
      <c r="G156">
        <v>1</v>
      </c>
    </row>
    <row r="157" spans="1:7">
      <c r="A157" s="5" t="s">
        <v>162</v>
      </c>
      <c r="B157" t="s">
        <v>1381</v>
      </c>
      <c r="C157" t="s">
        <v>586</v>
      </c>
      <c r="D157" t="s">
        <v>1028</v>
      </c>
      <c r="E157">
        <v>1</v>
      </c>
      <c r="F157" t="b">
        <v>1</v>
      </c>
      <c r="G157">
        <v>1</v>
      </c>
    </row>
    <row r="158" spans="1:7">
      <c r="A158" s="5" t="s">
        <v>162</v>
      </c>
      <c r="B158" t="s">
        <v>1381</v>
      </c>
      <c r="C158" t="s">
        <v>600</v>
      </c>
      <c r="D158" t="s">
        <v>1042</v>
      </c>
      <c r="E158">
        <v>1</v>
      </c>
      <c r="F158" t="b">
        <v>1</v>
      </c>
      <c r="G158">
        <v>1</v>
      </c>
    </row>
    <row r="159" spans="1:7">
      <c r="A159" s="5" t="s">
        <v>162</v>
      </c>
      <c r="B159" t="s">
        <v>1381</v>
      </c>
      <c r="C159" t="s">
        <v>604</v>
      </c>
      <c r="D159" t="s">
        <v>1046</v>
      </c>
      <c r="E159">
        <v>1</v>
      </c>
      <c r="F159" t="b">
        <v>1</v>
      </c>
      <c r="G159">
        <v>1</v>
      </c>
    </row>
    <row r="160" spans="1:7">
      <c r="A160" s="5" t="s">
        <v>162</v>
      </c>
      <c r="B160" t="s">
        <v>1381</v>
      </c>
      <c r="C160" t="s">
        <v>605</v>
      </c>
      <c r="D160" t="s">
        <v>1047</v>
      </c>
      <c r="E160">
        <v>1</v>
      </c>
      <c r="F160" t="b">
        <v>1</v>
      </c>
      <c r="G160">
        <v>1</v>
      </c>
    </row>
    <row r="161" spans="1:7">
      <c r="A161" s="5" t="s">
        <v>163</v>
      </c>
      <c r="B161" t="s">
        <v>1386</v>
      </c>
      <c r="C161" t="s">
        <v>611</v>
      </c>
      <c r="D161" t="s">
        <v>1053</v>
      </c>
      <c r="E161">
        <v>1</v>
      </c>
      <c r="F161" t="b">
        <v>1</v>
      </c>
      <c r="G161">
        <v>1</v>
      </c>
    </row>
    <row r="162" spans="1:7">
      <c r="A162" s="5" t="s">
        <v>163</v>
      </c>
      <c r="B162" t="s">
        <v>1386</v>
      </c>
      <c r="C162" t="s">
        <v>615</v>
      </c>
      <c r="D162" t="s">
        <v>1057</v>
      </c>
      <c r="E162">
        <v>1</v>
      </c>
      <c r="F162" t="b">
        <v>1</v>
      </c>
      <c r="G162">
        <v>1</v>
      </c>
    </row>
    <row r="163" spans="1:7">
      <c r="A163" s="5" t="s">
        <v>163</v>
      </c>
      <c r="B163" t="s">
        <v>1386</v>
      </c>
      <c r="C163" t="s">
        <v>619</v>
      </c>
      <c r="D163" t="s">
        <v>1061</v>
      </c>
      <c r="E163">
        <v>1</v>
      </c>
      <c r="F163" t="b">
        <v>1</v>
      </c>
      <c r="G163">
        <v>1</v>
      </c>
    </row>
    <row r="164" spans="1:7">
      <c r="A164" s="5" t="s">
        <v>164</v>
      </c>
      <c r="B164" t="s">
        <v>1386</v>
      </c>
      <c r="C164" t="s">
        <v>613</v>
      </c>
      <c r="D164" t="s">
        <v>1055</v>
      </c>
      <c r="E164">
        <v>1</v>
      </c>
      <c r="F164" t="b">
        <v>1</v>
      </c>
      <c r="G164">
        <v>1</v>
      </c>
    </row>
    <row r="165" spans="1:7">
      <c r="A165" s="5" t="s">
        <v>164</v>
      </c>
      <c r="B165" t="s">
        <v>1386</v>
      </c>
      <c r="C165" t="s">
        <v>622</v>
      </c>
      <c r="D165" t="s">
        <v>1064</v>
      </c>
      <c r="E165">
        <v>1</v>
      </c>
      <c r="F165" t="b">
        <v>1</v>
      </c>
      <c r="G165">
        <v>1</v>
      </c>
    </row>
    <row r="166" spans="1:7">
      <c r="A166" s="5" t="s">
        <v>165</v>
      </c>
      <c r="B166" t="s">
        <v>1382</v>
      </c>
      <c r="C166" t="s">
        <v>484</v>
      </c>
      <c r="D166" t="s">
        <v>927</v>
      </c>
      <c r="E166">
        <v>1</v>
      </c>
      <c r="F166" t="b">
        <v>1</v>
      </c>
      <c r="G166">
        <v>1</v>
      </c>
    </row>
    <row r="167" spans="1:7">
      <c r="A167" s="5" t="s">
        <v>165</v>
      </c>
      <c r="B167" t="s">
        <v>1386</v>
      </c>
      <c r="C167" t="s">
        <v>617</v>
      </c>
      <c r="D167" t="s">
        <v>1059</v>
      </c>
      <c r="E167">
        <v>1</v>
      </c>
      <c r="F167" t="b">
        <v>1</v>
      </c>
      <c r="G167">
        <v>1</v>
      </c>
    </row>
    <row r="168" spans="1:7">
      <c r="A168" s="5" t="s">
        <v>166</v>
      </c>
      <c r="B168" t="s">
        <v>1387</v>
      </c>
      <c r="C168" t="s">
        <v>627</v>
      </c>
      <c r="D168" t="s">
        <v>1069</v>
      </c>
      <c r="E168">
        <v>1</v>
      </c>
      <c r="F168" t="b">
        <v>1</v>
      </c>
      <c r="G168">
        <v>1</v>
      </c>
    </row>
    <row r="169" spans="1:7">
      <c r="A169" s="5" t="s">
        <v>166</v>
      </c>
      <c r="B169" t="s">
        <v>1387</v>
      </c>
      <c r="C169" t="s">
        <v>628</v>
      </c>
      <c r="D169" t="s">
        <v>1070</v>
      </c>
      <c r="E169">
        <v>1</v>
      </c>
      <c r="F169" t="b">
        <v>1</v>
      </c>
      <c r="G169">
        <v>1</v>
      </c>
    </row>
    <row r="170" spans="1:7">
      <c r="A170" s="5" t="s">
        <v>166</v>
      </c>
      <c r="B170" t="s">
        <v>1387</v>
      </c>
      <c r="C170" t="s">
        <v>629</v>
      </c>
      <c r="D170" t="s">
        <v>1071</v>
      </c>
      <c r="E170">
        <v>1</v>
      </c>
      <c r="F170" t="b">
        <v>1</v>
      </c>
      <c r="G170">
        <v>1</v>
      </c>
    </row>
    <row r="171" spans="1:7">
      <c r="A171" s="5" t="s">
        <v>166</v>
      </c>
      <c r="B171" t="s">
        <v>1387</v>
      </c>
      <c r="C171" t="s">
        <v>630</v>
      </c>
      <c r="D171" t="s">
        <v>1072</v>
      </c>
      <c r="E171">
        <v>1</v>
      </c>
      <c r="F171" t="b">
        <v>1</v>
      </c>
      <c r="G171">
        <v>1</v>
      </c>
    </row>
    <row r="172" spans="1:7">
      <c r="A172" s="5" t="s">
        <v>166</v>
      </c>
      <c r="B172" t="s">
        <v>1387</v>
      </c>
      <c r="C172" t="s">
        <v>631</v>
      </c>
      <c r="D172" t="s">
        <v>1073</v>
      </c>
      <c r="E172">
        <v>1</v>
      </c>
      <c r="F172" t="b">
        <v>1</v>
      </c>
      <c r="G172">
        <v>1</v>
      </c>
    </row>
    <row r="173" spans="1:7">
      <c r="A173" s="5" t="s">
        <v>166</v>
      </c>
      <c r="B173" t="s">
        <v>1387</v>
      </c>
      <c r="C173" t="s">
        <v>632</v>
      </c>
      <c r="D173" t="s">
        <v>1074</v>
      </c>
      <c r="E173">
        <v>1</v>
      </c>
      <c r="F173" t="b">
        <v>1</v>
      </c>
      <c r="G173">
        <v>1</v>
      </c>
    </row>
    <row r="174" spans="1:7">
      <c r="A174" s="5" t="s">
        <v>166</v>
      </c>
      <c r="B174" t="s">
        <v>1387</v>
      </c>
      <c r="C174" t="s">
        <v>633</v>
      </c>
      <c r="D174" t="s">
        <v>1075</v>
      </c>
      <c r="E174">
        <v>1</v>
      </c>
      <c r="F174" t="b">
        <v>1</v>
      </c>
      <c r="G174">
        <v>1</v>
      </c>
    </row>
    <row r="175" spans="1:7">
      <c r="A175" s="5" t="s">
        <v>166</v>
      </c>
      <c r="B175" t="s">
        <v>1387</v>
      </c>
      <c r="C175" t="s">
        <v>635</v>
      </c>
      <c r="D175" t="s">
        <v>1077</v>
      </c>
      <c r="E175">
        <v>1</v>
      </c>
      <c r="F175" t="b">
        <v>1</v>
      </c>
      <c r="G175">
        <v>1</v>
      </c>
    </row>
    <row r="176" spans="1:7">
      <c r="A176" s="5" t="s">
        <v>167</v>
      </c>
      <c r="B176" t="s">
        <v>1387</v>
      </c>
      <c r="C176" t="s">
        <v>624</v>
      </c>
      <c r="D176" t="s">
        <v>1066</v>
      </c>
      <c r="E176">
        <v>1</v>
      </c>
      <c r="F176" t="b">
        <v>1</v>
      </c>
      <c r="G176">
        <v>1</v>
      </c>
    </row>
    <row r="177" spans="1:7">
      <c r="A177" s="5" t="s">
        <v>167</v>
      </c>
      <c r="B177" t="s">
        <v>1387</v>
      </c>
      <c r="C177" t="s">
        <v>625</v>
      </c>
      <c r="D177" t="s">
        <v>1067</v>
      </c>
      <c r="E177">
        <v>1</v>
      </c>
      <c r="F177" t="b">
        <v>1</v>
      </c>
      <c r="G177">
        <v>1</v>
      </c>
    </row>
    <row r="178" spans="1:7">
      <c r="A178" s="5" t="s">
        <v>167</v>
      </c>
      <c r="B178" t="s">
        <v>1387</v>
      </c>
      <c r="C178" t="s">
        <v>626</v>
      </c>
      <c r="D178" t="s">
        <v>1068</v>
      </c>
      <c r="E178">
        <v>1</v>
      </c>
      <c r="F178" t="b">
        <v>1</v>
      </c>
      <c r="G178">
        <v>1</v>
      </c>
    </row>
    <row r="179" spans="1:7">
      <c r="A179" s="5" t="s">
        <v>167</v>
      </c>
      <c r="B179" t="s">
        <v>1387</v>
      </c>
      <c r="C179" t="s">
        <v>634</v>
      </c>
      <c r="D179" t="s">
        <v>1076</v>
      </c>
      <c r="E179">
        <v>1</v>
      </c>
      <c r="F179" t="b">
        <v>1</v>
      </c>
      <c r="G179">
        <v>1</v>
      </c>
    </row>
    <row r="180" spans="1:7">
      <c r="A180" s="5" t="s">
        <v>167</v>
      </c>
      <c r="B180" t="s">
        <v>1387</v>
      </c>
      <c r="C180" t="s">
        <v>636</v>
      </c>
      <c r="D180" t="s">
        <v>1078</v>
      </c>
      <c r="E180">
        <v>1</v>
      </c>
      <c r="F180" t="b">
        <v>1</v>
      </c>
      <c r="G180">
        <v>1</v>
      </c>
    </row>
    <row r="181" spans="1:7">
      <c r="A181" s="5" t="s">
        <v>167</v>
      </c>
      <c r="B181" t="s">
        <v>1387</v>
      </c>
      <c r="C181" t="s">
        <v>637</v>
      </c>
      <c r="D181" t="s">
        <v>1079</v>
      </c>
      <c r="E181">
        <v>1</v>
      </c>
      <c r="F181" t="b">
        <v>1</v>
      </c>
      <c r="G181">
        <v>1</v>
      </c>
    </row>
    <row r="182" spans="1:7">
      <c r="A182" s="5" t="s">
        <v>168</v>
      </c>
      <c r="B182" t="s">
        <v>1385</v>
      </c>
      <c r="C182" t="s">
        <v>638</v>
      </c>
      <c r="D182" t="s">
        <v>1080</v>
      </c>
      <c r="E182">
        <v>1</v>
      </c>
      <c r="F182" t="b">
        <v>1</v>
      </c>
      <c r="G182">
        <v>1</v>
      </c>
    </row>
    <row r="183" spans="1:7">
      <c r="A183" s="5" t="s">
        <v>168</v>
      </c>
      <c r="B183" t="s">
        <v>1385</v>
      </c>
      <c r="C183" t="s">
        <v>639</v>
      </c>
      <c r="D183" t="s">
        <v>1081</v>
      </c>
      <c r="E183">
        <v>1</v>
      </c>
      <c r="F183" t="b">
        <v>1</v>
      </c>
      <c r="G183">
        <v>1</v>
      </c>
    </row>
    <row r="184" spans="1:7">
      <c r="A184" s="5" t="s">
        <v>169</v>
      </c>
      <c r="B184" t="s">
        <v>1388</v>
      </c>
      <c r="C184" t="s">
        <v>641</v>
      </c>
      <c r="D184" t="s">
        <v>1083</v>
      </c>
      <c r="E184">
        <v>1</v>
      </c>
      <c r="F184" t="b">
        <v>1</v>
      </c>
      <c r="G184">
        <v>1</v>
      </c>
    </row>
    <row r="185" spans="1:7">
      <c r="A185" s="5" t="s">
        <v>169</v>
      </c>
      <c r="B185" t="s">
        <v>1388</v>
      </c>
      <c r="C185" t="s">
        <v>642</v>
      </c>
      <c r="D185" t="s">
        <v>1084</v>
      </c>
      <c r="E185">
        <v>1</v>
      </c>
      <c r="F185" t="b">
        <v>1</v>
      </c>
      <c r="G185">
        <v>1</v>
      </c>
    </row>
    <row r="186" spans="1:7">
      <c r="A186" s="5" t="s">
        <v>169</v>
      </c>
      <c r="B186" t="s">
        <v>1388</v>
      </c>
      <c r="C186" t="s">
        <v>643</v>
      </c>
      <c r="D186" t="s">
        <v>1085</v>
      </c>
      <c r="E186">
        <v>1</v>
      </c>
      <c r="F186" t="b">
        <v>1</v>
      </c>
      <c r="G186">
        <v>1</v>
      </c>
    </row>
    <row r="187" spans="1:7">
      <c r="A187" s="5" t="s">
        <v>169</v>
      </c>
      <c r="B187" t="s">
        <v>1388</v>
      </c>
      <c r="C187" t="s">
        <v>644</v>
      </c>
      <c r="D187" t="s">
        <v>1086</v>
      </c>
      <c r="E187">
        <v>1</v>
      </c>
      <c r="F187" t="b">
        <v>1</v>
      </c>
      <c r="G187">
        <v>1</v>
      </c>
    </row>
    <row r="188" spans="1:7">
      <c r="A188" s="5" t="s">
        <v>169</v>
      </c>
      <c r="B188" t="s">
        <v>1388</v>
      </c>
      <c r="C188" t="s">
        <v>645</v>
      </c>
      <c r="D188" t="s">
        <v>1087</v>
      </c>
      <c r="E188">
        <v>1</v>
      </c>
      <c r="F188" t="b">
        <v>1</v>
      </c>
      <c r="G188">
        <v>1</v>
      </c>
    </row>
    <row r="189" spans="1:7">
      <c r="A189" s="5" t="s">
        <v>169</v>
      </c>
      <c r="B189" t="s">
        <v>1388</v>
      </c>
      <c r="C189" t="s">
        <v>646</v>
      </c>
      <c r="D189" t="s">
        <v>1088</v>
      </c>
      <c r="E189">
        <v>1</v>
      </c>
      <c r="F189" t="b">
        <v>1</v>
      </c>
      <c r="G189">
        <v>1</v>
      </c>
    </row>
    <row r="190" spans="1:7">
      <c r="A190" s="5" t="s">
        <v>169</v>
      </c>
      <c r="B190" t="s">
        <v>1388</v>
      </c>
      <c r="C190" t="s">
        <v>647</v>
      </c>
      <c r="D190" t="s">
        <v>1089</v>
      </c>
      <c r="E190">
        <v>1</v>
      </c>
      <c r="F190" t="b">
        <v>1</v>
      </c>
      <c r="G190">
        <v>1</v>
      </c>
    </row>
    <row r="191" spans="1:7">
      <c r="A191" s="5" t="s">
        <v>169</v>
      </c>
      <c r="B191" t="s">
        <v>1388</v>
      </c>
      <c r="C191" t="s">
        <v>648</v>
      </c>
      <c r="D191" t="s">
        <v>897</v>
      </c>
      <c r="E191">
        <v>1</v>
      </c>
      <c r="F191" t="b">
        <v>1</v>
      </c>
      <c r="G191">
        <v>1</v>
      </c>
    </row>
    <row r="192" spans="1:7">
      <c r="A192" s="5" t="s">
        <v>169</v>
      </c>
      <c r="B192" t="s">
        <v>1388</v>
      </c>
      <c r="C192" t="s">
        <v>650</v>
      </c>
      <c r="D192" t="s">
        <v>1091</v>
      </c>
      <c r="E192">
        <v>1</v>
      </c>
      <c r="F192" t="b">
        <v>1</v>
      </c>
      <c r="G192">
        <v>1</v>
      </c>
    </row>
    <row r="193" spans="1:7">
      <c r="A193" s="5" t="s">
        <v>169</v>
      </c>
      <c r="B193" t="s">
        <v>1388</v>
      </c>
      <c r="C193" t="s">
        <v>651</v>
      </c>
      <c r="D193" t="s">
        <v>1092</v>
      </c>
      <c r="E193">
        <v>1</v>
      </c>
      <c r="F193" t="b">
        <v>1</v>
      </c>
      <c r="G193">
        <v>1</v>
      </c>
    </row>
    <row r="194" spans="1:7">
      <c r="A194" s="5" t="s">
        <v>169</v>
      </c>
      <c r="B194" t="s">
        <v>1388</v>
      </c>
      <c r="C194" t="s">
        <v>652</v>
      </c>
      <c r="D194" t="s">
        <v>1093</v>
      </c>
      <c r="E194">
        <v>1</v>
      </c>
      <c r="F194" t="b">
        <v>1</v>
      </c>
      <c r="G194">
        <v>1</v>
      </c>
    </row>
    <row r="195" spans="1:7">
      <c r="A195" s="5" t="s">
        <v>169</v>
      </c>
      <c r="B195" t="s">
        <v>1388</v>
      </c>
      <c r="C195" t="s">
        <v>653</v>
      </c>
      <c r="D195" t="s">
        <v>1094</v>
      </c>
      <c r="E195">
        <v>1</v>
      </c>
      <c r="F195" t="b">
        <v>1</v>
      </c>
      <c r="G195">
        <v>1</v>
      </c>
    </row>
    <row r="196" spans="1:7">
      <c r="A196" s="5" t="s">
        <v>169</v>
      </c>
      <c r="B196" t="s">
        <v>1388</v>
      </c>
      <c r="C196" t="s">
        <v>654</v>
      </c>
      <c r="D196" t="s">
        <v>1095</v>
      </c>
      <c r="E196">
        <v>1</v>
      </c>
      <c r="F196" t="b">
        <v>1</v>
      </c>
      <c r="G196">
        <v>1</v>
      </c>
    </row>
    <row r="197" spans="1:7">
      <c r="A197" s="5" t="s">
        <v>170</v>
      </c>
      <c r="B197" t="s">
        <v>1389</v>
      </c>
      <c r="C197" t="s">
        <v>657</v>
      </c>
      <c r="D197" t="s">
        <v>1098</v>
      </c>
      <c r="E197">
        <v>1</v>
      </c>
      <c r="F197" t="b">
        <v>1</v>
      </c>
      <c r="G197">
        <v>1</v>
      </c>
    </row>
    <row r="198" spans="1:7">
      <c r="A198" s="5" t="s">
        <v>170</v>
      </c>
      <c r="B198" t="s">
        <v>1389</v>
      </c>
      <c r="C198" t="s">
        <v>659</v>
      </c>
      <c r="D198" t="s">
        <v>1100</v>
      </c>
      <c r="E198">
        <v>1</v>
      </c>
      <c r="F198" t="b">
        <v>1</v>
      </c>
      <c r="G198">
        <v>1</v>
      </c>
    </row>
    <row r="199" spans="1:7">
      <c r="A199" s="5" t="s">
        <v>170</v>
      </c>
      <c r="B199" t="s">
        <v>1389</v>
      </c>
      <c r="C199" t="s">
        <v>660</v>
      </c>
      <c r="D199" t="s">
        <v>1101</v>
      </c>
      <c r="E199">
        <v>1</v>
      </c>
      <c r="F199" t="b">
        <v>1</v>
      </c>
      <c r="G199">
        <v>1</v>
      </c>
    </row>
    <row r="200" spans="1:7">
      <c r="A200" s="5" t="s">
        <v>170</v>
      </c>
      <c r="B200" t="s">
        <v>1389</v>
      </c>
      <c r="C200" t="s">
        <v>661</v>
      </c>
      <c r="D200" t="s">
        <v>1102</v>
      </c>
      <c r="E200">
        <v>1</v>
      </c>
      <c r="F200" t="b">
        <v>1</v>
      </c>
      <c r="G200">
        <v>1</v>
      </c>
    </row>
    <row r="201" spans="1:7">
      <c r="A201" s="5" t="s">
        <v>170</v>
      </c>
      <c r="B201" t="s">
        <v>1389</v>
      </c>
      <c r="C201" t="s">
        <v>662</v>
      </c>
      <c r="D201" t="s">
        <v>1103</v>
      </c>
      <c r="E201">
        <v>1</v>
      </c>
      <c r="F201" t="b">
        <v>1</v>
      </c>
      <c r="G201">
        <v>1</v>
      </c>
    </row>
    <row r="202" spans="1:7">
      <c r="A202" s="5" t="s">
        <v>170</v>
      </c>
      <c r="B202" t="s">
        <v>1389</v>
      </c>
      <c r="C202" t="s">
        <v>663</v>
      </c>
      <c r="D202" t="s">
        <v>1104</v>
      </c>
      <c r="E202">
        <v>1</v>
      </c>
      <c r="F202" t="b">
        <v>1</v>
      </c>
      <c r="G202">
        <v>1</v>
      </c>
    </row>
    <row r="203" spans="1:7">
      <c r="A203" s="5" t="s">
        <v>170</v>
      </c>
      <c r="B203" t="s">
        <v>1389</v>
      </c>
      <c r="C203" t="s">
        <v>665</v>
      </c>
      <c r="D203" t="s">
        <v>1106</v>
      </c>
      <c r="E203">
        <v>1</v>
      </c>
      <c r="F203" t="b">
        <v>1</v>
      </c>
      <c r="G203">
        <v>1</v>
      </c>
    </row>
    <row r="204" spans="1:7">
      <c r="A204" s="5" t="s">
        <v>170</v>
      </c>
      <c r="B204" t="s">
        <v>1389</v>
      </c>
      <c r="C204" t="s">
        <v>666</v>
      </c>
      <c r="D204" t="s">
        <v>1107</v>
      </c>
      <c r="E204">
        <v>1</v>
      </c>
      <c r="F204" t="b">
        <v>1</v>
      </c>
      <c r="G204">
        <v>1</v>
      </c>
    </row>
    <row r="205" spans="1:7">
      <c r="A205" s="5" t="s">
        <v>170</v>
      </c>
      <c r="B205" t="s">
        <v>1389</v>
      </c>
      <c r="C205" t="s">
        <v>668</v>
      </c>
      <c r="D205" t="s">
        <v>1109</v>
      </c>
      <c r="E205">
        <v>1</v>
      </c>
      <c r="F205" t="b">
        <v>1</v>
      </c>
      <c r="G205">
        <v>1</v>
      </c>
    </row>
    <row r="206" spans="1:7">
      <c r="A206" s="5" t="s">
        <v>170</v>
      </c>
      <c r="B206" t="s">
        <v>1389</v>
      </c>
      <c r="C206" t="s">
        <v>669</v>
      </c>
      <c r="D206" t="s">
        <v>1110</v>
      </c>
      <c r="E206">
        <v>1</v>
      </c>
      <c r="F206" t="b">
        <v>1</v>
      </c>
      <c r="G206">
        <v>1</v>
      </c>
    </row>
    <row r="207" spans="1:7">
      <c r="A207" s="5" t="s">
        <v>170</v>
      </c>
      <c r="B207" t="s">
        <v>1389</v>
      </c>
      <c r="C207" t="s">
        <v>670</v>
      </c>
      <c r="D207" t="s">
        <v>1111</v>
      </c>
      <c r="E207">
        <v>1</v>
      </c>
      <c r="F207" t="b">
        <v>1</v>
      </c>
      <c r="G207">
        <v>1</v>
      </c>
    </row>
    <row r="208" spans="1:7">
      <c r="A208" s="5" t="s">
        <v>170</v>
      </c>
      <c r="B208" t="s">
        <v>1389</v>
      </c>
      <c r="C208" t="s">
        <v>671</v>
      </c>
      <c r="D208" t="s">
        <v>1112</v>
      </c>
      <c r="E208">
        <v>1</v>
      </c>
      <c r="F208" t="b">
        <v>1</v>
      </c>
      <c r="G208">
        <v>1</v>
      </c>
    </row>
    <row r="209" spans="1:7">
      <c r="A209" s="5" t="s">
        <v>170</v>
      </c>
      <c r="B209" t="s">
        <v>1389</v>
      </c>
      <c r="C209" t="s">
        <v>672</v>
      </c>
      <c r="D209" t="s">
        <v>1113</v>
      </c>
      <c r="E209">
        <v>1</v>
      </c>
      <c r="F209" t="b">
        <v>1</v>
      </c>
      <c r="G209">
        <v>1</v>
      </c>
    </row>
    <row r="210" spans="1:7">
      <c r="A210" s="5" t="s">
        <v>170</v>
      </c>
      <c r="B210" t="s">
        <v>1389</v>
      </c>
      <c r="C210" t="s">
        <v>673</v>
      </c>
      <c r="D210" t="s">
        <v>1114</v>
      </c>
      <c r="E210">
        <v>1</v>
      </c>
      <c r="F210" t="b">
        <v>1</v>
      </c>
      <c r="G210">
        <v>1</v>
      </c>
    </row>
    <row r="211" spans="1:7">
      <c r="A211" s="5" t="s">
        <v>170</v>
      </c>
      <c r="B211" t="s">
        <v>1389</v>
      </c>
      <c r="C211" t="s">
        <v>674</v>
      </c>
      <c r="D211" t="s">
        <v>1115</v>
      </c>
      <c r="E211">
        <v>1</v>
      </c>
      <c r="F211" t="b">
        <v>1</v>
      </c>
      <c r="G211">
        <v>1</v>
      </c>
    </row>
    <row r="212" spans="1:7">
      <c r="A212" s="5" t="s">
        <v>170</v>
      </c>
      <c r="B212" t="s">
        <v>1389</v>
      </c>
      <c r="C212" t="s">
        <v>675</v>
      </c>
      <c r="D212" t="s">
        <v>1116</v>
      </c>
      <c r="E212">
        <v>1</v>
      </c>
      <c r="F212" t="b">
        <v>1</v>
      </c>
      <c r="G212">
        <v>1</v>
      </c>
    </row>
    <row r="213" spans="1:7">
      <c r="A213" s="5" t="s">
        <v>170</v>
      </c>
      <c r="B213" t="s">
        <v>1389</v>
      </c>
      <c r="C213" t="s">
        <v>676</v>
      </c>
      <c r="D213" t="s">
        <v>1117</v>
      </c>
      <c r="E213">
        <v>1</v>
      </c>
      <c r="F213" t="b">
        <v>1</v>
      </c>
      <c r="G213">
        <v>1</v>
      </c>
    </row>
    <row r="214" spans="1:7">
      <c r="A214" s="5" t="s">
        <v>170</v>
      </c>
      <c r="B214" t="s">
        <v>1389</v>
      </c>
      <c r="C214" t="s">
        <v>677</v>
      </c>
      <c r="D214" t="s">
        <v>1118</v>
      </c>
      <c r="E214">
        <v>1</v>
      </c>
      <c r="F214" t="b">
        <v>1</v>
      </c>
      <c r="G214">
        <v>1</v>
      </c>
    </row>
    <row r="215" spans="1:7">
      <c r="A215" s="5" t="s">
        <v>170</v>
      </c>
      <c r="B215" t="s">
        <v>1389</v>
      </c>
      <c r="C215" t="s">
        <v>679</v>
      </c>
      <c r="D215" t="s">
        <v>1120</v>
      </c>
      <c r="E215">
        <v>1</v>
      </c>
      <c r="F215" t="b">
        <v>1</v>
      </c>
      <c r="G215">
        <v>1</v>
      </c>
    </row>
    <row r="216" spans="1:7">
      <c r="A216" s="5" t="s">
        <v>170</v>
      </c>
      <c r="B216" t="s">
        <v>1389</v>
      </c>
      <c r="C216" t="s">
        <v>680</v>
      </c>
      <c r="D216" t="s">
        <v>1121</v>
      </c>
      <c r="E216">
        <v>1</v>
      </c>
      <c r="F216" t="b">
        <v>1</v>
      </c>
      <c r="G216">
        <v>1</v>
      </c>
    </row>
    <row r="217" spans="1:7">
      <c r="A217" s="5" t="s">
        <v>170</v>
      </c>
      <c r="B217" t="s">
        <v>1389</v>
      </c>
      <c r="C217" t="s">
        <v>681</v>
      </c>
      <c r="D217" t="s">
        <v>1122</v>
      </c>
      <c r="E217">
        <v>1</v>
      </c>
      <c r="F217" t="b">
        <v>1</v>
      </c>
      <c r="G217">
        <v>1</v>
      </c>
    </row>
    <row r="218" spans="1:7">
      <c r="A218" s="5" t="s">
        <v>170</v>
      </c>
      <c r="B218" t="s">
        <v>1389</v>
      </c>
      <c r="C218" t="s">
        <v>682</v>
      </c>
      <c r="D218" t="s">
        <v>1123</v>
      </c>
      <c r="E218">
        <v>1</v>
      </c>
      <c r="F218" t="b">
        <v>1</v>
      </c>
      <c r="G218">
        <v>1</v>
      </c>
    </row>
    <row r="219" spans="1:7">
      <c r="A219" s="5" t="s">
        <v>171</v>
      </c>
      <c r="B219" t="s">
        <v>1389</v>
      </c>
      <c r="C219" t="s">
        <v>658</v>
      </c>
      <c r="D219" t="s">
        <v>1099</v>
      </c>
      <c r="E219">
        <v>1</v>
      </c>
      <c r="F219" t="b">
        <v>1</v>
      </c>
      <c r="G219">
        <v>1</v>
      </c>
    </row>
    <row r="220" spans="1:7">
      <c r="A220" s="5" t="s">
        <v>171</v>
      </c>
      <c r="B220" t="s">
        <v>1389</v>
      </c>
      <c r="C220" t="s">
        <v>664</v>
      </c>
      <c r="D220" t="s">
        <v>1105</v>
      </c>
      <c r="E220">
        <v>1</v>
      </c>
      <c r="F220" t="b">
        <v>1</v>
      </c>
      <c r="G220">
        <v>1</v>
      </c>
    </row>
    <row r="221" spans="1:7">
      <c r="A221" s="5" t="s">
        <v>171</v>
      </c>
      <c r="B221" t="s">
        <v>1389</v>
      </c>
      <c r="C221" t="s">
        <v>678</v>
      </c>
      <c r="D221" t="s">
        <v>1119</v>
      </c>
      <c r="E221">
        <v>1</v>
      </c>
      <c r="F221" t="b">
        <v>1</v>
      </c>
      <c r="G221">
        <v>1</v>
      </c>
    </row>
    <row r="222" spans="1:7">
      <c r="A222" s="5" t="s">
        <v>172</v>
      </c>
      <c r="B222" t="s">
        <v>1390</v>
      </c>
      <c r="C222" t="s">
        <v>683</v>
      </c>
      <c r="D222" t="s">
        <v>1124</v>
      </c>
      <c r="E222">
        <v>1</v>
      </c>
      <c r="F222" t="b">
        <v>1</v>
      </c>
      <c r="G222">
        <v>1</v>
      </c>
    </row>
    <row r="223" spans="1:7">
      <c r="A223" s="5" t="s">
        <v>172</v>
      </c>
      <c r="B223" t="s">
        <v>1390</v>
      </c>
      <c r="C223" t="s">
        <v>685</v>
      </c>
      <c r="D223" t="s">
        <v>1126</v>
      </c>
      <c r="E223">
        <v>1</v>
      </c>
      <c r="F223" t="b">
        <v>1</v>
      </c>
      <c r="G223">
        <v>1</v>
      </c>
    </row>
    <row r="224" spans="1:7">
      <c r="A224" s="5" t="s">
        <v>172</v>
      </c>
      <c r="B224" t="s">
        <v>1390</v>
      </c>
      <c r="C224" t="s">
        <v>687</v>
      </c>
      <c r="D224" t="s">
        <v>1128</v>
      </c>
      <c r="E224">
        <v>1</v>
      </c>
      <c r="F224" t="b">
        <v>1</v>
      </c>
      <c r="G224">
        <v>1</v>
      </c>
    </row>
    <row r="225" spans="1:7">
      <c r="A225" s="5" t="s">
        <v>172</v>
      </c>
      <c r="B225" t="s">
        <v>1390</v>
      </c>
      <c r="C225" t="s">
        <v>689</v>
      </c>
      <c r="D225" t="s">
        <v>1130</v>
      </c>
      <c r="E225">
        <v>1</v>
      </c>
      <c r="F225" t="b">
        <v>1</v>
      </c>
      <c r="G225">
        <v>1</v>
      </c>
    </row>
    <row r="226" spans="1:7">
      <c r="A226" s="5" t="s">
        <v>172</v>
      </c>
      <c r="B226" t="s">
        <v>1390</v>
      </c>
      <c r="C226" t="s">
        <v>690</v>
      </c>
      <c r="D226" t="s">
        <v>1131</v>
      </c>
      <c r="E226">
        <v>1</v>
      </c>
      <c r="F226" t="b">
        <v>1</v>
      </c>
      <c r="G226">
        <v>1</v>
      </c>
    </row>
    <row r="227" spans="1:7">
      <c r="A227" s="5" t="s">
        <v>172</v>
      </c>
      <c r="B227" t="s">
        <v>1390</v>
      </c>
      <c r="C227" t="s">
        <v>692</v>
      </c>
      <c r="D227" t="s">
        <v>1133</v>
      </c>
      <c r="E227">
        <v>1</v>
      </c>
      <c r="F227" t="b">
        <v>1</v>
      </c>
      <c r="G227">
        <v>1</v>
      </c>
    </row>
    <row r="228" spans="1:7">
      <c r="A228" s="5" t="s">
        <v>172</v>
      </c>
      <c r="B228" t="s">
        <v>1390</v>
      </c>
      <c r="C228" t="s">
        <v>694</v>
      </c>
      <c r="D228" t="s">
        <v>1135</v>
      </c>
      <c r="E228">
        <v>1</v>
      </c>
      <c r="F228" t="b">
        <v>1</v>
      </c>
      <c r="G228">
        <v>1</v>
      </c>
    </row>
    <row r="229" spans="1:7">
      <c r="A229" s="5" t="s">
        <v>172</v>
      </c>
      <c r="B229" t="s">
        <v>1390</v>
      </c>
      <c r="C229" t="s">
        <v>695</v>
      </c>
      <c r="D229" t="s">
        <v>1136</v>
      </c>
      <c r="E229">
        <v>1</v>
      </c>
      <c r="F229" t="b">
        <v>1</v>
      </c>
      <c r="G229">
        <v>1</v>
      </c>
    </row>
    <row r="230" spans="1:7">
      <c r="A230" s="5" t="s">
        <v>172</v>
      </c>
      <c r="B230" t="s">
        <v>1390</v>
      </c>
      <c r="C230" t="s">
        <v>696</v>
      </c>
      <c r="D230" t="s">
        <v>1137</v>
      </c>
      <c r="E230">
        <v>1</v>
      </c>
      <c r="F230" t="b">
        <v>1</v>
      </c>
      <c r="G230">
        <v>1</v>
      </c>
    </row>
    <row r="231" spans="1:7">
      <c r="A231" s="5" t="s">
        <v>172</v>
      </c>
      <c r="B231" t="s">
        <v>1390</v>
      </c>
      <c r="C231" t="s">
        <v>697</v>
      </c>
      <c r="D231" t="s">
        <v>1138</v>
      </c>
      <c r="E231">
        <v>1</v>
      </c>
      <c r="F231" t="b">
        <v>1</v>
      </c>
      <c r="G231">
        <v>1</v>
      </c>
    </row>
    <row r="232" spans="1:7">
      <c r="A232" s="5" t="s">
        <v>172</v>
      </c>
      <c r="B232" t="s">
        <v>1390</v>
      </c>
      <c r="C232" t="s">
        <v>699</v>
      </c>
      <c r="D232" t="s">
        <v>1140</v>
      </c>
      <c r="E232">
        <v>1</v>
      </c>
      <c r="F232" t="b">
        <v>1</v>
      </c>
      <c r="G232">
        <v>1</v>
      </c>
    </row>
    <row r="233" spans="1:7">
      <c r="A233" s="5" t="s">
        <v>172</v>
      </c>
      <c r="B233" t="s">
        <v>1390</v>
      </c>
      <c r="C233" t="s">
        <v>700</v>
      </c>
      <c r="D233" t="s">
        <v>1141</v>
      </c>
      <c r="E233">
        <v>1</v>
      </c>
      <c r="F233" t="b">
        <v>1</v>
      </c>
      <c r="G233">
        <v>1</v>
      </c>
    </row>
    <row r="234" spans="1:7">
      <c r="A234" s="5" t="s">
        <v>172</v>
      </c>
      <c r="B234" t="s">
        <v>1390</v>
      </c>
      <c r="C234" t="s">
        <v>701</v>
      </c>
      <c r="D234" t="s">
        <v>1142</v>
      </c>
      <c r="E234">
        <v>1</v>
      </c>
      <c r="F234" t="b">
        <v>1</v>
      </c>
      <c r="G234">
        <v>1</v>
      </c>
    </row>
    <row r="235" spans="1:7">
      <c r="A235" s="5" t="s">
        <v>172</v>
      </c>
      <c r="B235" t="s">
        <v>1390</v>
      </c>
      <c r="C235" t="s">
        <v>702</v>
      </c>
      <c r="D235" t="s">
        <v>1143</v>
      </c>
      <c r="E235">
        <v>1</v>
      </c>
      <c r="F235" t="b">
        <v>1</v>
      </c>
      <c r="G235">
        <v>1</v>
      </c>
    </row>
    <row r="236" spans="1:7">
      <c r="A236" s="5" t="s">
        <v>172</v>
      </c>
      <c r="B236" t="s">
        <v>1390</v>
      </c>
      <c r="C236" t="s">
        <v>703</v>
      </c>
      <c r="D236" t="s">
        <v>1144</v>
      </c>
      <c r="E236">
        <v>1</v>
      </c>
      <c r="F236" t="b">
        <v>1</v>
      </c>
      <c r="G236">
        <v>1</v>
      </c>
    </row>
    <row r="237" spans="1:7">
      <c r="A237" s="5" t="s">
        <v>172</v>
      </c>
      <c r="B237" t="s">
        <v>1390</v>
      </c>
      <c r="C237" t="s">
        <v>704</v>
      </c>
      <c r="D237" t="s">
        <v>1145</v>
      </c>
      <c r="E237">
        <v>1</v>
      </c>
      <c r="F237" t="b">
        <v>1</v>
      </c>
      <c r="G237">
        <v>1</v>
      </c>
    </row>
    <row r="238" spans="1:7">
      <c r="A238" s="5" t="s">
        <v>172</v>
      </c>
      <c r="B238" t="s">
        <v>1390</v>
      </c>
      <c r="C238" t="s">
        <v>705</v>
      </c>
      <c r="D238" t="s">
        <v>1146</v>
      </c>
      <c r="E238">
        <v>1</v>
      </c>
      <c r="F238" t="b">
        <v>1</v>
      </c>
      <c r="G238">
        <v>1</v>
      </c>
    </row>
    <row r="239" spans="1:7">
      <c r="A239" s="5" t="s">
        <v>172</v>
      </c>
      <c r="B239" t="s">
        <v>1390</v>
      </c>
      <c r="C239" t="s">
        <v>708</v>
      </c>
      <c r="D239" t="s">
        <v>1149</v>
      </c>
      <c r="E239">
        <v>1</v>
      </c>
      <c r="F239" t="b">
        <v>1</v>
      </c>
      <c r="G239">
        <v>1</v>
      </c>
    </row>
    <row r="240" spans="1:7">
      <c r="A240" s="5" t="s">
        <v>172</v>
      </c>
      <c r="B240" t="s">
        <v>1390</v>
      </c>
      <c r="C240" t="s">
        <v>710</v>
      </c>
      <c r="D240" t="s">
        <v>1151</v>
      </c>
      <c r="E240">
        <v>1</v>
      </c>
      <c r="F240" t="b">
        <v>1</v>
      </c>
      <c r="G240">
        <v>1</v>
      </c>
    </row>
    <row r="241" spans="1:7">
      <c r="A241" s="5" t="s">
        <v>172</v>
      </c>
      <c r="B241" t="s">
        <v>1391</v>
      </c>
      <c r="C241" t="s">
        <v>760</v>
      </c>
      <c r="D241" t="s">
        <v>1199</v>
      </c>
      <c r="E241">
        <v>1</v>
      </c>
      <c r="F241" t="b">
        <v>1</v>
      </c>
      <c r="G241">
        <v>0</v>
      </c>
    </row>
    <row r="242" spans="1:7">
      <c r="A242" s="5" t="s">
        <v>172</v>
      </c>
      <c r="B242" t="s">
        <v>1391</v>
      </c>
      <c r="C242" t="s">
        <v>761</v>
      </c>
      <c r="D242" t="s">
        <v>1200</v>
      </c>
      <c r="E242">
        <v>1</v>
      </c>
      <c r="F242" t="b">
        <v>1</v>
      </c>
      <c r="G242">
        <v>0</v>
      </c>
    </row>
    <row r="243" spans="1:7">
      <c r="A243" s="5" t="s">
        <v>172</v>
      </c>
      <c r="B243" t="s">
        <v>1391</v>
      </c>
      <c r="C243" t="s">
        <v>763</v>
      </c>
      <c r="D243" t="s">
        <v>1202</v>
      </c>
      <c r="E243">
        <v>1</v>
      </c>
      <c r="F243" t="b">
        <v>1</v>
      </c>
      <c r="G243">
        <v>0</v>
      </c>
    </row>
    <row r="244" spans="1:7">
      <c r="A244" s="5" t="s">
        <v>172</v>
      </c>
      <c r="B244" t="s">
        <v>1391</v>
      </c>
      <c r="C244" t="s">
        <v>764</v>
      </c>
      <c r="D244" t="s">
        <v>1203</v>
      </c>
      <c r="E244">
        <v>1</v>
      </c>
      <c r="F244" t="b">
        <v>1</v>
      </c>
      <c r="G244">
        <v>0</v>
      </c>
    </row>
    <row r="245" spans="1:7">
      <c r="A245" s="5" t="s">
        <v>172</v>
      </c>
      <c r="B245" t="s">
        <v>1391</v>
      </c>
      <c r="C245" t="s">
        <v>765</v>
      </c>
      <c r="D245" t="s">
        <v>1204</v>
      </c>
      <c r="E245">
        <v>1</v>
      </c>
      <c r="F245" t="b">
        <v>1</v>
      </c>
      <c r="G245">
        <v>0</v>
      </c>
    </row>
    <row r="246" spans="1:7">
      <c r="A246" s="5" t="s">
        <v>172</v>
      </c>
      <c r="B246" t="s">
        <v>1391</v>
      </c>
      <c r="C246" t="s">
        <v>767</v>
      </c>
      <c r="D246" t="s">
        <v>1206</v>
      </c>
      <c r="E246">
        <v>1</v>
      </c>
      <c r="F246" t="b">
        <v>1</v>
      </c>
      <c r="G246">
        <v>1</v>
      </c>
    </row>
    <row r="247" spans="1:7">
      <c r="A247" s="5" t="s">
        <v>172</v>
      </c>
      <c r="B247" t="s">
        <v>1391</v>
      </c>
      <c r="C247" t="s">
        <v>769</v>
      </c>
      <c r="D247" t="s">
        <v>1208</v>
      </c>
      <c r="E247">
        <v>1</v>
      </c>
      <c r="F247" t="b">
        <v>1</v>
      </c>
      <c r="G247">
        <v>0</v>
      </c>
    </row>
    <row r="248" spans="1:7">
      <c r="A248" s="5" t="s">
        <v>172</v>
      </c>
      <c r="B248" t="s">
        <v>1391</v>
      </c>
      <c r="C248" t="s">
        <v>770</v>
      </c>
      <c r="D248" t="s">
        <v>1209</v>
      </c>
      <c r="E248">
        <v>1</v>
      </c>
      <c r="F248" t="b">
        <v>1</v>
      </c>
      <c r="G248">
        <v>0</v>
      </c>
    </row>
    <row r="249" spans="1:7">
      <c r="A249" s="5" t="s">
        <v>172</v>
      </c>
      <c r="B249" t="s">
        <v>1391</v>
      </c>
      <c r="C249" t="s">
        <v>771</v>
      </c>
      <c r="D249" t="s">
        <v>1210</v>
      </c>
      <c r="E249">
        <v>1</v>
      </c>
      <c r="F249" t="b">
        <v>1</v>
      </c>
      <c r="G249">
        <v>0</v>
      </c>
    </row>
    <row r="250" spans="1:7">
      <c r="A250" s="5" t="s">
        <v>172</v>
      </c>
      <c r="B250" t="s">
        <v>1391</v>
      </c>
      <c r="C250" t="s">
        <v>773</v>
      </c>
      <c r="D250" t="s">
        <v>1212</v>
      </c>
      <c r="E250">
        <v>1</v>
      </c>
      <c r="F250" t="b">
        <v>1</v>
      </c>
      <c r="G250">
        <v>0</v>
      </c>
    </row>
    <row r="251" spans="1:7">
      <c r="A251" s="5" t="s">
        <v>172</v>
      </c>
      <c r="B251" t="s">
        <v>1391</v>
      </c>
      <c r="C251" t="s">
        <v>779</v>
      </c>
      <c r="D251" t="s">
        <v>1218</v>
      </c>
      <c r="E251">
        <v>1</v>
      </c>
      <c r="F251" t="b">
        <v>1</v>
      </c>
      <c r="G251">
        <v>0</v>
      </c>
    </row>
    <row r="252" spans="1:7">
      <c r="A252" s="5" t="s">
        <v>172</v>
      </c>
      <c r="B252" t="s">
        <v>1391</v>
      </c>
      <c r="C252" t="s">
        <v>780</v>
      </c>
      <c r="D252" t="s">
        <v>1219</v>
      </c>
      <c r="E252">
        <v>1</v>
      </c>
      <c r="F252" t="b">
        <v>1</v>
      </c>
      <c r="G252">
        <v>0</v>
      </c>
    </row>
    <row r="253" spans="1:7">
      <c r="A253" s="5" t="s">
        <v>172</v>
      </c>
      <c r="B253" t="s">
        <v>1391</v>
      </c>
      <c r="C253" t="s">
        <v>782</v>
      </c>
      <c r="D253" t="s">
        <v>1221</v>
      </c>
      <c r="E253">
        <v>1</v>
      </c>
      <c r="F253" t="b">
        <v>1</v>
      </c>
      <c r="G253">
        <v>1</v>
      </c>
    </row>
    <row r="254" spans="1:7">
      <c r="A254" s="5" t="s">
        <v>172</v>
      </c>
      <c r="B254" t="s">
        <v>1391</v>
      </c>
      <c r="C254" t="s">
        <v>786</v>
      </c>
      <c r="D254" t="s">
        <v>1225</v>
      </c>
      <c r="E254">
        <v>1</v>
      </c>
      <c r="F254" t="b">
        <v>1</v>
      </c>
      <c r="G254">
        <v>0</v>
      </c>
    </row>
    <row r="255" spans="1:7">
      <c r="A255" s="5" t="s">
        <v>172</v>
      </c>
      <c r="B255" t="s">
        <v>1391</v>
      </c>
      <c r="C255" t="s">
        <v>787</v>
      </c>
      <c r="D255" t="s">
        <v>1226</v>
      </c>
      <c r="E255">
        <v>1</v>
      </c>
      <c r="F255" t="b">
        <v>1</v>
      </c>
      <c r="G255">
        <v>0</v>
      </c>
    </row>
    <row r="256" spans="1:7">
      <c r="A256" s="5" t="s">
        <v>172</v>
      </c>
      <c r="B256" t="s">
        <v>1391</v>
      </c>
      <c r="C256" t="s">
        <v>788</v>
      </c>
      <c r="D256" t="s">
        <v>1227</v>
      </c>
      <c r="E256">
        <v>1</v>
      </c>
      <c r="F256" t="b">
        <v>1</v>
      </c>
      <c r="G256">
        <v>0</v>
      </c>
    </row>
    <row r="257" spans="1:7">
      <c r="A257" s="5" t="s">
        <v>172</v>
      </c>
      <c r="B257" t="s">
        <v>1391</v>
      </c>
      <c r="C257" t="s">
        <v>789</v>
      </c>
      <c r="D257" t="s">
        <v>1228</v>
      </c>
      <c r="E257">
        <v>1</v>
      </c>
      <c r="F257" t="b">
        <v>1</v>
      </c>
      <c r="G257">
        <v>0</v>
      </c>
    </row>
    <row r="258" spans="1:7">
      <c r="A258" s="5" t="s">
        <v>172</v>
      </c>
      <c r="B258" t="s">
        <v>1391</v>
      </c>
      <c r="C258" t="s">
        <v>790</v>
      </c>
      <c r="D258" t="s">
        <v>1229</v>
      </c>
      <c r="E258">
        <v>1</v>
      </c>
      <c r="F258" t="b">
        <v>1</v>
      </c>
      <c r="G258">
        <v>0</v>
      </c>
    </row>
    <row r="259" spans="1:7">
      <c r="A259" s="5" t="s">
        <v>172</v>
      </c>
      <c r="B259" t="s">
        <v>1391</v>
      </c>
      <c r="C259" t="s">
        <v>791</v>
      </c>
      <c r="D259" t="s">
        <v>1230</v>
      </c>
      <c r="E259">
        <v>1</v>
      </c>
      <c r="F259" t="b">
        <v>1</v>
      </c>
      <c r="G259">
        <v>0</v>
      </c>
    </row>
    <row r="260" spans="1:7">
      <c r="A260" s="5" t="s">
        <v>172</v>
      </c>
      <c r="B260" t="s">
        <v>1391</v>
      </c>
      <c r="C260" t="s">
        <v>792</v>
      </c>
      <c r="D260" t="s">
        <v>1231</v>
      </c>
      <c r="E260">
        <v>1</v>
      </c>
      <c r="F260" t="b">
        <v>1</v>
      </c>
      <c r="G260">
        <v>0</v>
      </c>
    </row>
    <row r="261" spans="1:7">
      <c r="A261" s="5" t="s">
        <v>173</v>
      </c>
      <c r="B261" t="s">
        <v>1390</v>
      </c>
      <c r="C261" t="s">
        <v>706</v>
      </c>
      <c r="D261" t="s">
        <v>1147</v>
      </c>
      <c r="E261">
        <v>1</v>
      </c>
      <c r="F261" t="b">
        <v>1</v>
      </c>
      <c r="G261">
        <v>1</v>
      </c>
    </row>
    <row r="262" spans="1:7">
      <c r="A262" s="5" t="s">
        <v>173</v>
      </c>
      <c r="B262" t="s">
        <v>1390</v>
      </c>
      <c r="C262" t="s">
        <v>707</v>
      </c>
      <c r="D262" t="s">
        <v>1148</v>
      </c>
      <c r="E262">
        <v>1</v>
      </c>
      <c r="F262" t="b">
        <v>1</v>
      </c>
      <c r="G262">
        <v>1</v>
      </c>
    </row>
    <row r="263" spans="1:7">
      <c r="A263" s="5" t="s">
        <v>174</v>
      </c>
      <c r="B263" t="s">
        <v>1392</v>
      </c>
      <c r="C263" t="s">
        <v>711</v>
      </c>
      <c r="D263" t="s">
        <v>1152</v>
      </c>
      <c r="E263">
        <v>1</v>
      </c>
      <c r="F263" t="b">
        <v>1</v>
      </c>
      <c r="G263">
        <v>1</v>
      </c>
    </row>
    <row r="264" spans="1:7">
      <c r="A264" s="5" t="s">
        <v>174</v>
      </c>
      <c r="B264" t="s">
        <v>1392</v>
      </c>
      <c r="C264" t="s">
        <v>712</v>
      </c>
      <c r="D264" t="s">
        <v>1153</v>
      </c>
      <c r="E264">
        <v>1</v>
      </c>
      <c r="F264" t="b">
        <v>1</v>
      </c>
      <c r="G264">
        <v>1</v>
      </c>
    </row>
    <row r="265" spans="1:7">
      <c r="A265" s="5" t="s">
        <v>174</v>
      </c>
      <c r="B265" t="s">
        <v>1392</v>
      </c>
      <c r="C265" t="s">
        <v>713</v>
      </c>
      <c r="D265" t="s">
        <v>1154</v>
      </c>
      <c r="E265">
        <v>1</v>
      </c>
      <c r="F265" t="b">
        <v>1</v>
      </c>
      <c r="G265">
        <v>1</v>
      </c>
    </row>
    <row r="266" spans="1:7">
      <c r="A266" s="5" t="s">
        <v>174</v>
      </c>
      <c r="B266" t="s">
        <v>1392</v>
      </c>
      <c r="C266" t="s">
        <v>714</v>
      </c>
      <c r="D266" t="s">
        <v>1155</v>
      </c>
      <c r="E266">
        <v>1</v>
      </c>
      <c r="F266" t="b">
        <v>1</v>
      </c>
      <c r="G266">
        <v>1</v>
      </c>
    </row>
    <row r="267" spans="1:7">
      <c r="A267" s="5" t="s">
        <v>175</v>
      </c>
      <c r="B267" t="s">
        <v>1393</v>
      </c>
      <c r="C267" t="s">
        <v>717</v>
      </c>
      <c r="D267" t="s">
        <v>1158</v>
      </c>
      <c r="E267">
        <v>1</v>
      </c>
      <c r="F267" t="b">
        <v>1</v>
      </c>
      <c r="G267">
        <v>1</v>
      </c>
    </row>
    <row r="268" spans="1:7">
      <c r="A268" s="5" t="s">
        <v>175</v>
      </c>
      <c r="B268" t="s">
        <v>1393</v>
      </c>
      <c r="C268" t="s">
        <v>719</v>
      </c>
      <c r="D268" t="s">
        <v>911</v>
      </c>
      <c r="E268">
        <v>1</v>
      </c>
      <c r="F268" t="b">
        <v>1</v>
      </c>
      <c r="G268">
        <v>1</v>
      </c>
    </row>
    <row r="269" spans="1:7">
      <c r="A269" s="5" t="s">
        <v>176</v>
      </c>
      <c r="B269" t="s">
        <v>1394</v>
      </c>
      <c r="C269" t="s">
        <v>725</v>
      </c>
      <c r="D269" t="s">
        <v>1165</v>
      </c>
      <c r="E269">
        <v>1</v>
      </c>
      <c r="F269" t="b">
        <v>1</v>
      </c>
      <c r="G269">
        <v>1</v>
      </c>
    </row>
    <row r="270" spans="1:7">
      <c r="A270" s="5" t="s">
        <v>176</v>
      </c>
      <c r="B270" t="s">
        <v>1394</v>
      </c>
      <c r="C270" t="s">
        <v>726</v>
      </c>
      <c r="D270" t="s">
        <v>1166</v>
      </c>
      <c r="E270">
        <v>1</v>
      </c>
      <c r="F270" t="b">
        <v>1</v>
      </c>
      <c r="G270">
        <v>1</v>
      </c>
    </row>
    <row r="271" spans="1:7">
      <c r="A271" s="5" t="s">
        <v>177</v>
      </c>
      <c r="B271" t="s">
        <v>1394</v>
      </c>
      <c r="C271" t="s">
        <v>721</v>
      </c>
      <c r="D271" t="s">
        <v>1161</v>
      </c>
      <c r="E271">
        <v>1</v>
      </c>
      <c r="F271" t="b">
        <v>1</v>
      </c>
      <c r="G271">
        <v>1</v>
      </c>
    </row>
    <row r="272" spans="1:7">
      <c r="A272" s="5" t="s">
        <v>177</v>
      </c>
      <c r="B272" t="s">
        <v>1394</v>
      </c>
      <c r="C272" t="s">
        <v>724</v>
      </c>
      <c r="D272" t="s">
        <v>1164</v>
      </c>
      <c r="E272">
        <v>1</v>
      </c>
      <c r="F272" t="b">
        <v>1</v>
      </c>
      <c r="G272">
        <v>1</v>
      </c>
    </row>
    <row r="273" spans="1:7">
      <c r="A273" s="5" t="s">
        <v>178</v>
      </c>
      <c r="B273" t="s">
        <v>1395</v>
      </c>
      <c r="C273" t="s">
        <v>735</v>
      </c>
      <c r="D273" t="s">
        <v>1175</v>
      </c>
      <c r="E273">
        <v>1</v>
      </c>
      <c r="F273" t="b">
        <v>1</v>
      </c>
      <c r="G273">
        <v>1</v>
      </c>
    </row>
    <row r="274" spans="1:7">
      <c r="A274" s="5" t="s">
        <v>178</v>
      </c>
      <c r="B274" t="s">
        <v>1395</v>
      </c>
      <c r="C274" t="s">
        <v>736</v>
      </c>
      <c r="D274" t="s">
        <v>1176</v>
      </c>
      <c r="E274">
        <v>1</v>
      </c>
      <c r="F274" t="b">
        <v>1</v>
      </c>
      <c r="G274">
        <v>1</v>
      </c>
    </row>
    <row r="275" spans="1:7">
      <c r="A275" s="5" t="s">
        <v>179</v>
      </c>
      <c r="B275" t="s">
        <v>1396</v>
      </c>
      <c r="C275" t="s">
        <v>743</v>
      </c>
      <c r="D275" t="s">
        <v>1183</v>
      </c>
      <c r="E275">
        <v>1</v>
      </c>
      <c r="F275" t="b">
        <v>1</v>
      </c>
      <c r="G275">
        <v>1</v>
      </c>
    </row>
    <row r="276" spans="1:7">
      <c r="A276" s="5" t="s">
        <v>179</v>
      </c>
      <c r="B276" t="s">
        <v>1396</v>
      </c>
      <c r="C276" t="s">
        <v>744</v>
      </c>
      <c r="D276" t="s">
        <v>1184</v>
      </c>
      <c r="E276">
        <v>1</v>
      </c>
      <c r="F276" t="b">
        <v>1</v>
      </c>
      <c r="G276">
        <v>1</v>
      </c>
    </row>
    <row r="277" spans="1:7">
      <c r="A277" s="5" t="s">
        <v>180</v>
      </c>
      <c r="B277" t="s">
        <v>1397</v>
      </c>
      <c r="C277" t="s">
        <v>745</v>
      </c>
      <c r="D277" t="s">
        <v>1185</v>
      </c>
      <c r="E277">
        <v>1</v>
      </c>
      <c r="F277" t="b">
        <v>1</v>
      </c>
      <c r="G277">
        <v>1</v>
      </c>
    </row>
    <row r="278" spans="1:7">
      <c r="A278" s="5" t="s">
        <v>180</v>
      </c>
      <c r="B278" t="s">
        <v>1397</v>
      </c>
      <c r="C278" t="s">
        <v>746</v>
      </c>
      <c r="D278" t="s">
        <v>1186</v>
      </c>
      <c r="E278">
        <v>1</v>
      </c>
      <c r="F278" t="b">
        <v>1</v>
      </c>
      <c r="G278">
        <v>1</v>
      </c>
    </row>
    <row r="279" spans="1:7">
      <c r="A279" s="5" t="s">
        <v>180</v>
      </c>
      <c r="B279" t="s">
        <v>1397</v>
      </c>
      <c r="C279" t="s">
        <v>752</v>
      </c>
      <c r="D279" t="s">
        <v>1191</v>
      </c>
      <c r="E279">
        <v>1</v>
      </c>
      <c r="F279" t="b">
        <v>1</v>
      </c>
      <c r="G279">
        <v>1</v>
      </c>
    </row>
    <row r="280" spans="1:7">
      <c r="A280" s="5" t="s">
        <v>180</v>
      </c>
      <c r="B280" t="s">
        <v>1398</v>
      </c>
      <c r="C280" t="s">
        <v>828</v>
      </c>
      <c r="D280" t="s">
        <v>1265</v>
      </c>
      <c r="E280">
        <v>1</v>
      </c>
      <c r="F280" t="b">
        <v>1</v>
      </c>
      <c r="G280">
        <v>1</v>
      </c>
    </row>
    <row r="281" spans="1:7">
      <c r="A281" s="5" t="s">
        <v>180</v>
      </c>
      <c r="B281" t="s">
        <v>1398</v>
      </c>
      <c r="C281" t="s">
        <v>831</v>
      </c>
      <c r="D281" t="s">
        <v>1268</v>
      </c>
      <c r="E281">
        <v>1</v>
      </c>
      <c r="F281" t="b">
        <v>1</v>
      </c>
      <c r="G281">
        <v>1</v>
      </c>
    </row>
    <row r="282" spans="1:7">
      <c r="A282" s="5" t="s">
        <v>181</v>
      </c>
      <c r="B282" t="s">
        <v>1397</v>
      </c>
      <c r="C282" t="s">
        <v>750</v>
      </c>
      <c r="D282" t="s">
        <v>1189</v>
      </c>
      <c r="E282">
        <v>1</v>
      </c>
      <c r="F282" t="b">
        <v>1</v>
      </c>
      <c r="G282">
        <v>1</v>
      </c>
    </row>
    <row r="283" spans="1:7">
      <c r="A283" s="5" t="s">
        <v>181</v>
      </c>
      <c r="B283" t="s">
        <v>1397</v>
      </c>
      <c r="C283" t="s">
        <v>751</v>
      </c>
      <c r="D283" t="s">
        <v>1190</v>
      </c>
      <c r="E283">
        <v>1</v>
      </c>
      <c r="F283" t="b">
        <v>1</v>
      </c>
      <c r="G283">
        <v>1</v>
      </c>
    </row>
    <row r="284" spans="1:7">
      <c r="A284" s="5" t="s">
        <v>182</v>
      </c>
      <c r="B284" t="s">
        <v>1397</v>
      </c>
      <c r="C284" t="s">
        <v>748</v>
      </c>
      <c r="D284" t="s">
        <v>870</v>
      </c>
      <c r="E284">
        <v>1</v>
      </c>
      <c r="F284" t="b">
        <v>1</v>
      </c>
      <c r="G284">
        <v>1</v>
      </c>
    </row>
    <row r="285" spans="1:7">
      <c r="A285" s="5" t="s">
        <v>183</v>
      </c>
      <c r="B285" t="s">
        <v>1397</v>
      </c>
      <c r="C285" t="s">
        <v>749</v>
      </c>
      <c r="D285" t="s">
        <v>1188</v>
      </c>
      <c r="E285">
        <v>1</v>
      </c>
      <c r="F285" t="b">
        <v>1</v>
      </c>
      <c r="G285">
        <v>1</v>
      </c>
    </row>
    <row r="286" spans="1:7">
      <c r="A286" s="5" t="s">
        <v>184</v>
      </c>
      <c r="B286" t="s">
        <v>1391</v>
      </c>
      <c r="C286" t="s">
        <v>754</v>
      </c>
      <c r="D286" t="s">
        <v>1193</v>
      </c>
      <c r="E286">
        <v>1</v>
      </c>
      <c r="F286" t="b">
        <v>1</v>
      </c>
      <c r="G286">
        <v>0</v>
      </c>
    </row>
    <row r="287" spans="1:7">
      <c r="A287" s="5" t="s">
        <v>184</v>
      </c>
      <c r="B287" t="s">
        <v>1391</v>
      </c>
      <c r="C287" t="s">
        <v>755</v>
      </c>
      <c r="D287" t="s">
        <v>1194</v>
      </c>
      <c r="E287">
        <v>1</v>
      </c>
      <c r="F287" t="b">
        <v>1</v>
      </c>
      <c r="G287">
        <v>0</v>
      </c>
    </row>
    <row r="288" spans="1:7">
      <c r="A288" s="5" t="s">
        <v>184</v>
      </c>
      <c r="B288" t="s">
        <v>1391</v>
      </c>
      <c r="C288" t="s">
        <v>756</v>
      </c>
      <c r="D288" t="s">
        <v>1195</v>
      </c>
      <c r="E288">
        <v>1</v>
      </c>
      <c r="F288" t="b">
        <v>1</v>
      </c>
      <c r="G288">
        <v>1</v>
      </c>
    </row>
    <row r="289" spans="1:7">
      <c r="A289" s="5" t="s">
        <v>184</v>
      </c>
      <c r="B289" t="s">
        <v>1391</v>
      </c>
      <c r="C289" t="s">
        <v>757</v>
      </c>
      <c r="D289" t="s">
        <v>1196</v>
      </c>
      <c r="E289">
        <v>1</v>
      </c>
      <c r="F289" t="b">
        <v>1</v>
      </c>
      <c r="G289">
        <v>0</v>
      </c>
    </row>
    <row r="290" spans="1:7">
      <c r="A290" s="5" t="s">
        <v>184</v>
      </c>
      <c r="B290" t="s">
        <v>1391</v>
      </c>
      <c r="C290" t="s">
        <v>758</v>
      </c>
      <c r="D290" t="s">
        <v>1197</v>
      </c>
      <c r="E290">
        <v>1</v>
      </c>
      <c r="F290" t="b">
        <v>1</v>
      </c>
      <c r="G290">
        <v>1</v>
      </c>
    </row>
    <row r="291" spans="1:7">
      <c r="A291" s="5" t="s">
        <v>184</v>
      </c>
      <c r="B291" t="s">
        <v>1391</v>
      </c>
      <c r="C291" t="s">
        <v>762</v>
      </c>
      <c r="D291" t="s">
        <v>1201</v>
      </c>
      <c r="E291">
        <v>1</v>
      </c>
      <c r="F291" t="b">
        <v>1</v>
      </c>
      <c r="G291">
        <v>0</v>
      </c>
    </row>
    <row r="292" spans="1:7">
      <c r="A292" s="5" t="s">
        <v>184</v>
      </c>
      <c r="B292" t="s">
        <v>1391</v>
      </c>
      <c r="C292" t="s">
        <v>766</v>
      </c>
      <c r="D292" t="s">
        <v>1205</v>
      </c>
      <c r="E292">
        <v>1</v>
      </c>
      <c r="F292" t="b">
        <v>1</v>
      </c>
      <c r="G292">
        <v>0</v>
      </c>
    </row>
    <row r="293" spans="1:7">
      <c r="A293" s="5" t="s">
        <v>184</v>
      </c>
      <c r="B293" t="s">
        <v>1391</v>
      </c>
      <c r="C293" t="s">
        <v>768</v>
      </c>
      <c r="D293" t="s">
        <v>1207</v>
      </c>
      <c r="E293">
        <v>1</v>
      </c>
      <c r="F293" t="b">
        <v>1</v>
      </c>
      <c r="G293">
        <v>0</v>
      </c>
    </row>
    <row r="294" spans="1:7">
      <c r="A294" s="5" t="s">
        <v>184</v>
      </c>
      <c r="B294" t="s">
        <v>1391</v>
      </c>
      <c r="C294" t="s">
        <v>772</v>
      </c>
      <c r="D294" t="s">
        <v>1211</v>
      </c>
      <c r="E294">
        <v>1</v>
      </c>
      <c r="F294" t="b">
        <v>1</v>
      </c>
      <c r="G294">
        <v>0</v>
      </c>
    </row>
    <row r="295" spans="1:7">
      <c r="A295" s="5" t="s">
        <v>184</v>
      </c>
      <c r="B295" t="s">
        <v>1391</v>
      </c>
      <c r="C295" t="s">
        <v>774</v>
      </c>
      <c r="D295" t="s">
        <v>1213</v>
      </c>
      <c r="E295">
        <v>1</v>
      </c>
      <c r="F295" t="b">
        <v>1</v>
      </c>
      <c r="G295">
        <v>1</v>
      </c>
    </row>
    <row r="296" spans="1:7">
      <c r="A296" s="5" t="s">
        <v>184</v>
      </c>
      <c r="B296" t="s">
        <v>1391</v>
      </c>
      <c r="C296" t="s">
        <v>775</v>
      </c>
      <c r="D296" t="s">
        <v>1214</v>
      </c>
      <c r="E296">
        <v>1</v>
      </c>
      <c r="F296" t="b">
        <v>1</v>
      </c>
      <c r="G296">
        <v>0</v>
      </c>
    </row>
    <row r="297" spans="1:7">
      <c r="A297" s="5" t="s">
        <v>184</v>
      </c>
      <c r="B297" t="s">
        <v>1391</v>
      </c>
      <c r="C297" t="s">
        <v>776</v>
      </c>
      <c r="D297" t="s">
        <v>1215</v>
      </c>
      <c r="E297">
        <v>1</v>
      </c>
      <c r="F297" t="b">
        <v>1</v>
      </c>
      <c r="G297">
        <v>0</v>
      </c>
    </row>
    <row r="298" spans="1:7">
      <c r="A298" s="5" t="s">
        <v>184</v>
      </c>
      <c r="B298" t="s">
        <v>1391</v>
      </c>
      <c r="C298" t="s">
        <v>777</v>
      </c>
      <c r="D298" t="s">
        <v>1216</v>
      </c>
      <c r="E298">
        <v>1</v>
      </c>
      <c r="F298" t="b">
        <v>1</v>
      </c>
      <c r="G298">
        <v>0</v>
      </c>
    </row>
    <row r="299" spans="1:7">
      <c r="A299" s="5" t="s">
        <v>184</v>
      </c>
      <c r="B299" t="s">
        <v>1391</v>
      </c>
      <c r="C299" t="s">
        <v>778</v>
      </c>
      <c r="D299" t="s">
        <v>1217</v>
      </c>
      <c r="E299">
        <v>1</v>
      </c>
      <c r="F299" t="b">
        <v>1</v>
      </c>
      <c r="G299">
        <v>0</v>
      </c>
    </row>
    <row r="300" spans="1:7">
      <c r="A300" s="5" t="s">
        <v>184</v>
      </c>
      <c r="B300" t="s">
        <v>1391</v>
      </c>
      <c r="C300" t="s">
        <v>781</v>
      </c>
      <c r="D300" t="s">
        <v>1220</v>
      </c>
      <c r="E300">
        <v>1</v>
      </c>
      <c r="F300" t="b">
        <v>1</v>
      </c>
      <c r="G300">
        <v>0</v>
      </c>
    </row>
    <row r="301" spans="1:7">
      <c r="A301" s="5" t="s">
        <v>184</v>
      </c>
      <c r="B301" t="s">
        <v>1391</v>
      </c>
      <c r="C301" t="s">
        <v>783</v>
      </c>
      <c r="D301" t="s">
        <v>1222</v>
      </c>
      <c r="E301">
        <v>1</v>
      </c>
      <c r="F301" t="b">
        <v>1</v>
      </c>
      <c r="G301">
        <v>0</v>
      </c>
    </row>
    <row r="302" spans="1:7">
      <c r="A302" s="5" t="s">
        <v>184</v>
      </c>
      <c r="B302" t="s">
        <v>1391</v>
      </c>
      <c r="C302" t="s">
        <v>784</v>
      </c>
      <c r="D302" t="s">
        <v>1223</v>
      </c>
      <c r="E302">
        <v>1</v>
      </c>
      <c r="F302" t="b">
        <v>1</v>
      </c>
      <c r="G302">
        <v>0</v>
      </c>
    </row>
    <row r="303" spans="1:7">
      <c r="A303" s="5" t="s">
        <v>184</v>
      </c>
      <c r="B303" t="s">
        <v>1391</v>
      </c>
      <c r="C303" t="s">
        <v>785</v>
      </c>
      <c r="D303" t="s">
        <v>1224</v>
      </c>
      <c r="E303">
        <v>1</v>
      </c>
      <c r="F303" t="b">
        <v>1</v>
      </c>
      <c r="G303">
        <v>0</v>
      </c>
    </row>
    <row r="304" spans="1:7">
      <c r="A304" s="5" t="s">
        <v>184</v>
      </c>
      <c r="B304" t="s">
        <v>1391</v>
      </c>
      <c r="C304" t="s">
        <v>793</v>
      </c>
      <c r="D304" t="s">
        <v>1232</v>
      </c>
      <c r="E304">
        <v>1</v>
      </c>
      <c r="F304" t="b">
        <v>1</v>
      </c>
      <c r="G304">
        <v>0</v>
      </c>
    </row>
    <row r="305" spans="1:7">
      <c r="A305" s="5" t="s">
        <v>185</v>
      </c>
      <c r="B305" t="s">
        <v>1398</v>
      </c>
      <c r="C305" t="s">
        <v>795</v>
      </c>
      <c r="D305" t="s">
        <v>1234</v>
      </c>
      <c r="E305">
        <v>1</v>
      </c>
      <c r="F305" t="b">
        <v>1</v>
      </c>
      <c r="G305">
        <v>1</v>
      </c>
    </row>
    <row r="306" spans="1:7">
      <c r="A306" s="5" t="s">
        <v>185</v>
      </c>
      <c r="B306" t="s">
        <v>1398</v>
      </c>
      <c r="C306" t="s">
        <v>800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5" t="s">
        <v>185</v>
      </c>
      <c r="B307" t="s">
        <v>1398</v>
      </c>
      <c r="C307" t="s">
        <v>817</v>
      </c>
      <c r="D307" t="s">
        <v>1255</v>
      </c>
      <c r="E307">
        <v>1</v>
      </c>
      <c r="F307" t="b">
        <v>1</v>
      </c>
      <c r="G307">
        <v>1</v>
      </c>
    </row>
    <row r="308" spans="1:7">
      <c r="A308" s="5" t="s">
        <v>185</v>
      </c>
      <c r="B308" t="s">
        <v>1398</v>
      </c>
      <c r="C308" t="s">
        <v>822</v>
      </c>
      <c r="D308" t="s">
        <v>1260</v>
      </c>
      <c r="E308">
        <v>1</v>
      </c>
      <c r="F308" t="b">
        <v>1</v>
      </c>
      <c r="G308">
        <v>1</v>
      </c>
    </row>
    <row r="309" spans="1:7">
      <c r="A309" s="5" t="s">
        <v>185</v>
      </c>
      <c r="B309" t="s">
        <v>1398</v>
      </c>
      <c r="C309" t="s">
        <v>841</v>
      </c>
      <c r="D309" t="s">
        <v>1278</v>
      </c>
      <c r="E309">
        <v>1</v>
      </c>
      <c r="F309" t="b">
        <v>1</v>
      </c>
      <c r="G309">
        <v>1</v>
      </c>
    </row>
    <row r="310" spans="1:7">
      <c r="A310" s="5" t="s">
        <v>186</v>
      </c>
      <c r="B310" t="s">
        <v>1398</v>
      </c>
      <c r="C310" t="s">
        <v>799</v>
      </c>
      <c r="D310" t="s">
        <v>1238</v>
      </c>
      <c r="E310">
        <v>1</v>
      </c>
      <c r="F310" t="b">
        <v>1</v>
      </c>
      <c r="G310">
        <v>1</v>
      </c>
    </row>
    <row r="311" spans="1:7">
      <c r="A311" s="5" t="s">
        <v>186</v>
      </c>
      <c r="B311" t="s">
        <v>1398</v>
      </c>
      <c r="C311" t="s">
        <v>803</v>
      </c>
      <c r="D311" t="s">
        <v>1242</v>
      </c>
      <c r="E311">
        <v>1</v>
      </c>
      <c r="F311" t="b">
        <v>1</v>
      </c>
      <c r="G311">
        <v>1</v>
      </c>
    </row>
    <row r="312" spans="1:7">
      <c r="A312" s="5" t="s">
        <v>186</v>
      </c>
      <c r="B312" t="s">
        <v>1398</v>
      </c>
      <c r="C312" t="s">
        <v>809</v>
      </c>
      <c r="D312" t="s">
        <v>1070</v>
      </c>
      <c r="E312">
        <v>1</v>
      </c>
      <c r="F312" t="b">
        <v>1</v>
      </c>
      <c r="G312">
        <v>1</v>
      </c>
    </row>
    <row r="313" spans="1:7">
      <c r="A313" s="5" t="s">
        <v>186</v>
      </c>
      <c r="B313" t="s">
        <v>1398</v>
      </c>
      <c r="C313" t="s">
        <v>815</v>
      </c>
      <c r="D313" t="s">
        <v>1253</v>
      </c>
      <c r="E313">
        <v>1</v>
      </c>
      <c r="F313" t="b">
        <v>1</v>
      </c>
      <c r="G313">
        <v>1</v>
      </c>
    </row>
    <row r="314" spans="1:7">
      <c r="A314" s="5" t="s">
        <v>186</v>
      </c>
      <c r="B314" t="s">
        <v>1398</v>
      </c>
      <c r="C314" t="s">
        <v>818</v>
      </c>
      <c r="D314" t="s">
        <v>1256</v>
      </c>
      <c r="E314">
        <v>1</v>
      </c>
      <c r="F314" t="b">
        <v>1</v>
      </c>
      <c r="G314">
        <v>1</v>
      </c>
    </row>
    <row r="315" spans="1:7">
      <c r="A315" s="5" t="s">
        <v>186</v>
      </c>
      <c r="B315" t="s">
        <v>1398</v>
      </c>
      <c r="C315" t="s">
        <v>833</v>
      </c>
      <c r="D315" t="s">
        <v>1270</v>
      </c>
      <c r="E315">
        <v>1</v>
      </c>
      <c r="F315" t="b">
        <v>1</v>
      </c>
      <c r="G315">
        <v>1</v>
      </c>
    </row>
    <row r="316" spans="1:7">
      <c r="A316" s="5" t="s">
        <v>186</v>
      </c>
      <c r="B316" t="s">
        <v>1398</v>
      </c>
      <c r="C316" t="s">
        <v>838</v>
      </c>
      <c r="D316" t="s">
        <v>1275</v>
      </c>
      <c r="E316">
        <v>1</v>
      </c>
      <c r="F316" t="b">
        <v>1</v>
      </c>
      <c r="G316">
        <v>1</v>
      </c>
    </row>
    <row r="317" spans="1:7">
      <c r="A317" s="5" t="s">
        <v>187</v>
      </c>
      <c r="B317" t="s">
        <v>1398</v>
      </c>
      <c r="C317" t="s">
        <v>802</v>
      </c>
      <c r="D317" t="s">
        <v>1241</v>
      </c>
      <c r="E317">
        <v>1</v>
      </c>
      <c r="F317" t="b">
        <v>1</v>
      </c>
      <c r="G317">
        <v>1</v>
      </c>
    </row>
    <row r="318" spans="1:7">
      <c r="A318" s="5" t="s">
        <v>187</v>
      </c>
      <c r="B318" t="s">
        <v>1398</v>
      </c>
      <c r="C318" t="s">
        <v>805</v>
      </c>
      <c r="D318" t="s">
        <v>1244</v>
      </c>
      <c r="E318">
        <v>1</v>
      </c>
      <c r="F318" t="b">
        <v>1</v>
      </c>
      <c r="G318">
        <v>1</v>
      </c>
    </row>
    <row r="319" spans="1:7">
      <c r="A319" s="5" t="s">
        <v>187</v>
      </c>
      <c r="B319" t="s">
        <v>1398</v>
      </c>
      <c r="C319" t="s">
        <v>829</v>
      </c>
      <c r="D319" t="s">
        <v>1266</v>
      </c>
      <c r="E319">
        <v>1</v>
      </c>
      <c r="F319" t="b">
        <v>1</v>
      </c>
      <c r="G319">
        <v>1</v>
      </c>
    </row>
    <row r="320" spans="1:7">
      <c r="A320" s="5" t="s">
        <v>187</v>
      </c>
      <c r="B320" t="s">
        <v>1398</v>
      </c>
      <c r="C320" t="s">
        <v>830</v>
      </c>
      <c r="D320" t="s">
        <v>1267</v>
      </c>
      <c r="E320">
        <v>1</v>
      </c>
      <c r="F320" t="b">
        <v>1</v>
      </c>
      <c r="G320">
        <v>1</v>
      </c>
    </row>
    <row r="321" spans="1:7">
      <c r="A321" s="5" t="s">
        <v>187</v>
      </c>
      <c r="B321" t="s">
        <v>1398</v>
      </c>
      <c r="C321" t="s">
        <v>837</v>
      </c>
      <c r="D321" t="s">
        <v>1274</v>
      </c>
      <c r="E321">
        <v>1</v>
      </c>
      <c r="F321" t="b">
        <v>1</v>
      </c>
      <c r="G321">
        <v>1</v>
      </c>
    </row>
    <row r="322" spans="1:7">
      <c r="A322" s="5" t="s">
        <v>188</v>
      </c>
      <c r="B322" t="s">
        <v>1398</v>
      </c>
      <c r="C322" t="s">
        <v>797</v>
      </c>
      <c r="D322" t="s">
        <v>1236</v>
      </c>
      <c r="E322">
        <v>1</v>
      </c>
      <c r="F322" t="b">
        <v>1</v>
      </c>
      <c r="G322">
        <v>1</v>
      </c>
    </row>
    <row r="323" spans="1:7">
      <c r="A323" s="5" t="s">
        <v>188</v>
      </c>
      <c r="B323" t="s">
        <v>1398</v>
      </c>
      <c r="C323" t="s">
        <v>801</v>
      </c>
      <c r="D323" t="s">
        <v>1240</v>
      </c>
      <c r="E323">
        <v>1</v>
      </c>
      <c r="F323" t="b">
        <v>1</v>
      </c>
      <c r="G323">
        <v>1</v>
      </c>
    </row>
    <row r="324" spans="1:7">
      <c r="A324" s="5" t="s">
        <v>188</v>
      </c>
      <c r="B324" t="s">
        <v>1398</v>
      </c>
      <c r="C324" t="s">
        <v>811</v>
      </c>
      <c r="D324" t="s">
        <v>1249</v>
      </c>
      <c r="E324">
        <v>1</v>
      </c>
      <c r="F324" t="b">
        <v>1</v>
      </c>
      <c r="G324">
        <v>1</v>
      </c>
    </row>
    <row r="325" spans="1:7">
      <c r="A325" s="5" t="s">
        <v>188</v>
      </c>
      <c r="B325" t="s">
        <v>1398</v>
      </c>
      <c r="C325" t="s">
        <v>812</v>
      </c>
      <c r="D325" t="s">
        <v>1250</v>
      </c>
      <c r="E325">
        <v>1</v>
      </c>
      <c r="F325" t="b">
        <v>1</v>
      </c>
      <c r="G325">
        <v>1</v>
      </c>
    </row>
    <row r="326" spans="1:7">
      <c r="A326" s="5" t="s">
        <v>188</v>
      </c>
      <c r="B326" t="s">
        <v>1398</v>
      </c>
      <c r="C326" t="s">
        <v>814</v>
      </c>
      <c r="D326" t="s">
        <v>1252</v>
      </c>
      <c r="E326">
        <v>1</v>
      </c>
      <c r="F326" t="b">
        <v>1</v>
      </c>
      <c r="G326">
        <v>1</v>
      </c>
    </row>
    <row r="327" spans="1:7">
      <c r="A327" s="5" t="s">
        <v>188</v>
      </c>
      <c r="B327" t="s">
        <v>1398</v>
      </c>
      <c r="C327" t="s">
        <v>819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5" t="s">
        <v>188</v>
      </c>
      <c r="B328" t="s">
        <v>1398</v>
      </c>
      <c r="C328" t="s">
        <v>820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5" t="s">
        <v>188</v>
      </c>
      <c r="B329" t="s">
        <v>1398</v>
      </c>
      <c r="C329" t="s">
        <v>824</v>
      </c>
      <c r="D329" t="s">
        <v>1179</v>
      </c>
      <c r="E329">
        <v>1</v>
      </c>
      <c r="F329" t="b">
        <v>1</v>
      </c>
      <c r="G329">
        <v>1</v>
      </c>
    </row>
    <row r="330" spans="1:7">
      <c r="A330" s="5" t="s">
        <v>188</v>
      </c>
      <c r="B330" t="s">
        <v>1398</v>
      </c>
      <c r="C330" t="s">
        <v>826</v>
      </c>
      <c r="D330" t="s">
        <v>1263</v>
      </c>
      <c r="E330">
        <v>1</v>
      </c>
      <c r="F330" t="b">
        <v>1</v>
      </c>
      <c r="G330">
        <v>1</v>
      </c>
    </row>
    <row r="331" spans="1:7">
      <c r="A331" s="5" t="s">
        <v>188</v>
      </c>
      <c r="B331" t="s">
        <v>1398</v>
      </c>
      <c r="C331" t="s">
        <v>832</v>
      </c>
      <c r="D331" t="s">
        <v>1269</v>
      </c>
      <c r="E331">
        <v>1</v>
      </c>
      <c r="F331" t="b">
        <v>1</v>
      </c>
      <c r="G331">
        <v>1</v>
      </c>
    </row>
    <row r="332" spans="1:7">
      <c r="A332" s="5" t="s">
        <v>188</v>
      </c>
      <c r="B332" t="s">
        <v>1398</v>
      </c>
      <c r="C332" t="s">
        <v>834</v>
      </c>
      <c r="D332" t="s">
        <v>1271</v>
      </c>
      <c r="E332">
        <v>1</v>
      </c>
      <c r="F332" t="b">
        <v>1</v>
      </c>
      <c r="G332">
        <v>1</v>
      </c>
    </row>
    <row r="333" spans="1:7">
      <c r="A333" s="5" t="s">
        <v>188</v>
      </c>
      <c r="B333" t="s">
        <v>1398</v>
      </c>
      <c r="C333" t="s">
        <v>839</v>
      </c>
      <c r="D333" t="s">
        <v>1276</v>
      </c>
      <c r="E333">
        <v>1</v>
      </c>
      <c r="F333" t="b">
        <v>1</v>
      </c>
      <c r="G333">
        <v>1</v>
      </c>
    </row>
    <row r="334" spans="1:7">
      <c r="A334" s="5" t="s">
        <v>189</v>
      </c>
      <c r="B334" t="s">
        <v>1398</v>
      </c>
      <c r="C334" t="s">
        <v>807</v>
      </c>
      <c r="D334" t="s">
        <v>1246</v>
      </c>
      <c r="E334">
        <v>1</v>
      </c>
      <c r="F334" t="b">
        <v>1</v>
      </c>
      <c r="G334">
        <v>1</v>
      </c>
    </row>
    <row r="335" spans="1:7">
      <c r="A335" s="5" t="s">
        <v>189</v>
      </c>
      <c r="B335" t="s">
        <v>1398</v>
      </c>
      <c r="C335" t="s">
        <v>808</v>
      </c>
      <c r="D335" t="s">
        <v>1247</v>
      </c>
      <c r="E335">
        <v>1</v>
      </c>
      <c r="F335" t="b">
        <v>1</v>
      </c>
      <c r="G335">
        <v>1</v>
      </c>
    </row>
    <row r="336" spans="1:7">
      <c r="A336" s="5" t="s">
        <v>189</v>
      </c>
      <c r="B336" t="s">
        <v>1398</v>
      </c>
      <c r="C336" t="s">
        <v>816</v>
      </c>
      <c r="D336" t="s">
        <v>1254</v>
      </c>
      <c r="E336">
        <v>1</v>
      </c>
      <c r="F336" t="b">
        <v>1</v>
      </c>
      <c r="G336">
        <v>1</v>
      </c>
    </row>
    <row r="337" spans="1:7">
      <c r="A337" s="5" t="s">
        <v>189</v>
      </c>
      <c r="B337" t="s">
        <v>1398</v>
      </c>
      <c r="C337" t="s">
        <v>823</v>
      </c>
      <c r="D337" t="s">
        <v>1261</v>
      </c>
      <c r="E337">
        <v>1</v>
      </c>
      <c r="F337" t="b">
        <v>1</v>
      </c>
      <c r="G337">
        <v>1</v>
      </c>
    </row>
    <row r="338" spans="1:7">
      <c r="A338" s="5" t="s">
        <v>189</v>
      </c>
      <c r="B338" t="s">
        <v>1398</v>
      </c>
      <c r="C338" t="s">
        <v>827</v>
      </c>
      <c r="D338" t="s">
        <v>1264</v>
      </c>
      <c r="E338">
        <v>1</v>
      </c>
      <c r="F338" t="b">
        <v>1</v>
      </c>
      <c r="G338">
        <v>1</v>
      </c>
    </row>
    <row r="339" spans="1:7">
      <c r="A339" s="5" t="s">
        <v>189</v>
      </c>
      <c r="B339" t="s">
        <v>1398</v>
      </c>
      <c r="C339" t="s">
        <v>843</v>
      </c>
      <c r="D339" t="s">
        <v>1280</v>
      </c>
      <c r="E339">
        <v>1</v>
      </c>
      <c r="F339" t="b">
        <v>1</v>
      </c>
      <c r="G339">
        <v>1</v>
      </c>
    </row>
    <row r="340" spans="1:7">
      <c r="A340" s="5" t="s">
        <v>190</v>
      </c>
      <c r="B340" t="s">
        <v>1398</v>
      </c>
      <c r="C340" t="s">
        <v>804</v>
      </c>
      <c r="D340" t="s">
        <v>1243</v>
      </c>
      <c r="E340">
        <v>1</v>
      </c>
      <c r="F340" t="b">
        <v>1</v>
      </c>
      <c r="G340">
        <v>1</v>
      </c>
    </row>
    <row r="341" spans="1:7">
      <c r="A341" s="5" t="s">
        <v>190</v>
      </c>
      <c r="B341" t="s">
        <v>1398</v>
      </c>
      <c r="C341" t="s">
        <v>813</v>
      </c>
      <c r="D341" t="s">
        <v>1251</v>
      </c>
      <c r="E341">
        <v>1</v>
      </c>
      <c r="F341" t="b">
        <v>1</v>
      </c>
      <c r="G341">
        <v>1</v>
      </c>
    </row>
    <row r="342" spans="1:7">
      <c r="A342" s="5" t="s">
        <v>190</v>
      </c>
      <c r="B342" t="s">
        <v>1398</v>
      </c>
      <c r="C342" t="s">
        <v>844</v>
      </c>
      <c r="D342" t="s">
        <v>1281</v>
      </c>
      <c r="E342">
        <v>1</v>
      </c>
      <c r="F342" t="b">
        <v>1</v>
      </c>
      <c r="G342">
        <v>1</v>
      </c>
    </row>
    <row r="343" spans="1:7">
      <c r="A343" s="5" t="s">
        <v>191</v>
      </c>
      <c r="B343" t="s">
        <v>1398</v>
      </c>
      <c r="C343" t="s">
        <v>796</v>
      </c>
      <c r="D343" t="s">
        <v>1235</v>
      </c>
      <c r="E343">
        <v>1</v>
      </c>
      <c r="F343" t="b">
        <v>1</v>
      </c>
      <c r="G343">
        <v>1</v>
      </c>
    </row>
    <row r="344" spans="1:7">
      <c r="A344" s="5" t="s">
        <v>191</v>
      </c>
      <c r="B344" t="s">
        <v>1398</v>
      </c>
      <c r="C344" t="s">
        <v>806</v>
      </c>
      <c r="D344" t="s">
        <v>1245</v>
      </c>
      <c r="E344">
        <v>1</v>
      </c>
      <c r="F344" t="b">
        <v>1</v>
      </c>
      <c r="G344">
        <v>1</v>
      </c>
    </row>
    <row r="345" spans="1:7">
      <c r="A345" s="5" t="s">
        <v>191</v>
      </c>
      <c r="B345" t="s">
        <v>1398</v>
      </c>
      <c r="C345" t="s">
        <v>810</v>
      </c>
      <c r="D345" t="s">
        <v>1248</v>
      </c>
      <c r="E345">
        <v>1</v>
      </c>
      <c r="F345" t="b">
        <v>1</v>
      </c>
      <c r="G345">
        <v>1</v>
      </c>
    </row>
    <row r="346" spans="1:7">
      <c r="A346" s="5" t="s">
        <v>191</v>
      </c>
      <c r="B346" t="s">
        <v>1398</v>
      </c>
      <c r="C346" t="s">
        <v>842</v>
      </c>
      <c r="D346" t="s">
        <v>1279</v>
      </c>
      <c r="E346">
        <v>1</v>
      </c>
      <c r="F346" t="b">
        <v>1</v>
      </c>
      <c r="G346">
        <v>1</v>
      </c>
    </row>
    <row r="347" spans="1:7">
      <c r="A347" s="5" t="s">
        <v>192</v>
      </c>
      <c r="B347" t="s">
        <v>1398</v>
      </c>
      <c r="C347" t="s">
        <v>794</v>
      </c>
      <c r="D347" t="s">
        <v>1233</v>
      </c>
      <c r="E347">
        <v>1</v>
      </c>
      <c r="F347" t="b">
        <v>1</v>
      </c>
      <c r="G347">
        <v>1</v>
      </c>
    </row>
    <row r="348" spans="1:7">
      <c r="A348" s="5" t="s">
        <v>192</v>
      </c>
      <c r="B348" t="s">
        <v>1398</v>
      </c>
      <c r="C348" t="s">
        <v>825</v>
      </c>
      <c r="D348" t="s">
        <v>1262</v>
      </c>
      <c r="E348">
        <v>1</v>
      </c>
      <c r="F348" t="b">
        <v>1</v>
      </c>
      <c r="G348">
        <v>1</v>
      </c>
    </row>
    <row r="349" spans="1:7">
      <c r="A349" s="5" t="s">
        <v>192</v>
      </c>
      <c r="B349" t="s">
        <v>1398</v>
      </c>
      <c r="C349" t="s">
        <v>836</v>
      </c>
      <c r="D349" t="s">
        <v>1273</v>
      </c>
      <c r="E349">
        <v>1</v>
      </c>
      <c r="F349" t="b">
        <v>1</v>
      </c>
      <c r="G349">
        <v>1</v>
      </c>
    </row>
    <row r="350" spans="1:7">
      <c r="A350" s="5" t="s">
        <v>193</v>
      </c>
      <c r="B350" t="s">
        <v>1399</v>
      </c>
      <c r="C350" t="s">
        <v>845</v>
      </c>
      <c r="D350" t="s">
        <v>1282</v>
      </c>
      <c r="E350">
        <v>1</v>
      </c>
      <c r="F350" t="b">
        <v>1</v>
      </c>
      <c r="G350">
        <v>1</v>
      </c>
    </row>
    <row r="351" spans="1:7">
      <c r="A351" s="5" t="s">
        <v>193</v>
      </c>
      <c r="B351" t="s">
        <v>1399</v>
      </c>
      <c r="C351" t="s">
        <v>846</v>
      </c>
      <c r="D351" t="s">
        <v>1283</v>
      </c>
      <c r="E351">
        <v>1</v>
      </c>
      <c r="F351" t="b">
        <v>1</v>
      </c>
      <c r="G351">
        <v>1</v>
      </c>
    </row>
    <row r="352" spans="1:7">
      <c r="A352" s="5" t="s">
        <v>193</v>
      </c>
      <c r="B352" t="s">
        <v>1399</v>
      </c>
      <c r="C352" t="s">
        <v>847</v>
      </c>
      <c r="D352" t="s">
        <v>1284</v>
      </c>
      <c r="E352">
        <v>1</v>
      </c>
      <c r="F352" t="b">
        <v>1</v>
      </c>
      <c r="G352">
        <v>1</v>
      </c>
    </row>
    <row r="353" spans="1:7">
      <c r="A353" s="5" t="s">
        <v>193</v>
      </c>
      <c r="B353" t="s">
        <v>1399</v>
      </c>
      <c r="C353" t="s">
        <v>848</v>
      </c>
      <c r="D353" t="s">
        <v>1285</v>
      </c>
      <c r="E353">
        <v>1</v>
      </c>
      <c r="F353" t="b">
        <v>1</v>
      </c>
      <c r="G353">
        <v>1</v>
      </c>
    </row>
    <row r="354" spans="1:7">
      <c r="A354" s="5" t="s">
        <v>193</v>
      </c>
      <c r="B354" t="s">
        <v>1399</v>
      </c>
      <c r="C354" t="s">
        <v>849</v>
      </c>
      <c r="D354" t="s">
        <v>1286</v>
      </c>
      <c r="E354">
        <v>1</v>
      </c>
      <c r="F354" t="b">
        <v>1</v>
      </c>
      <c r="G354">
        <v>1</v>
      </c>
    </row>
    <row r="355" spans="1:7">
      <c r="A355" s="5" t="s">
        <v>194</v>
      </c>
      <c r="B355" t="s">
        <v>1400</v>
      </c>
      <c r="C355" t="s">
        <v>851</v>
      </c>
      <c r="D355" t="s">
        <v>1089</v>
      </c>
      <c r="E355">
        <v>1</v>
      </c>
      <c r="F355" t="b">
        <v>1</v>
      </c>
      <c r="G355">
        <v>1</v>
      </c>
    </row>
    <row r="356" spans="1:7">
      <c r="A356" s="5" t="s">
        <v>194</v>
      </c>
      <c r="B356" t="s">
        <v>1400</v>
      </c>
      <c r="C356" t="s">
        <v>852</v>
      </c>
      <c r="D356" t="s">
        <v>1288</v>
      </c>
      <c r="E356">
        <v>1</v>
      </c>
      <c r="F356" t="b">
        <v>1</v>
      </c>
      <c r="G356">
        <v>1</v>
      </c>
    </row>
    <row r="357" spans="1:7">
      <c r="A357" s="5" t="s">
        <v>194</v>
      </c>
      <c r="B357" t="s">
        <v>1400</v>
      </c>
      <c r="C357" t="s">
        <v>853</v>
      </c>
      <c r="D357" t="s">
        <v>1289</v>
      </c>
      <c r="E357">
        <v>1</v>
      </c>
      <c r="F357" t="b">
        <v>1</v>
      </c>
      <c r="G357">
        <v>1</v>
      </c>
    </row>
    <row r="358" spans="1:7">
      <c r="A358" s="5" t="s">
        <v>195</v>
      </c>
      <c r="B358" t="s">
        <v>1382</v>
      </c>
      <c r="C358" t="s">
        <v>476</v>
      </c>
      <c r="D358" t="s">
        <v>919</v>
      </c>
      <c r="E358">
        <v>1</v>
      </c>
      <c r="F358" t="b">
        <v>1</v>
      </c>
      <c r="G358">
        <v>1</v>
      </c>
    </row>
    <row r="359" spans="1:7">
      <c r="A359" s="5" t="s">
        <v>195</v>
      </c>
      <c r="B359" t="s">
        <v>1382</v>
      </c>
      <c r="C359" t="s">
        <v>477</v>
      </c>
      <c r="D359" t="s">
        <v>920</v>
      </c>
      <c r="E359">
        <v>1</v>
      </c>
      <c r="F359" t="b">
        <v>1</v>
      </c>
      <c r="G359">
        <v>1</v>
      </c>
    </row>
    <row r="360" spans="1:7">
      <c r="A360" s="5" t="s">
        <v>195</v>
      </c>
      <c r="B360" t="s">
        <v>1382</v>
      </c>
      <c r="C360" t="s">
        <v>492</v>
      </c>
      <c r="D360" t="s">
        <v>935</v>
      </c>
      <c r="E360">
        <v>1</v>
      </c>
      <c r="F360" t="b">
        <v>1</v>
      </c>
      <c r="G360">
        <v>1</v>
      </c>
    </row>
    <row r="361" spans="1:7">
      <c r="A361" s="5" t="s">
        <v>196</v>
      </c>
      <c r="B361" t="s">
        <v>1381</v>
      </c>
      <c r="C361" t="s">
        <v>532</v>
      </c>
      <c r="D361" t="s">
        <v>975</v>
      </c>
      <c r="E361">
        <v>1</v>
      </c>
      <c r="F361" t="b">
        <v>1</v>
      </c>
      <c r="G361">
        <v>1</v>
      </c>
    </row>
    <row r="362" spans="1:7">
      <c r="A362" s="5" t="s">
        <v>196</v>
      </c>
      <c r="B362" t="s">
        <v>1381</v>
      </c>
      <c r="C362" t="s">
        <v>536</v>
      </c>
      <c r="D362" t="s">
        <v>979</v>
      </c>
      <c r="E362">
        <v>1</v>
      </c>
      <c r="F362" t="b">
        <v>1</v>
      </c>
      <c r="G362">
        <v>1</v>
      </c>
    </row>
    <row r="363" spans="1:7">
      <c r="A363" s="5" t="s">
        <v>196</v>
      </c>
      <c r="B363" t="s">
        <v>1381</v>
      </c>
      <c r="C363" t="s">
        <v>542</v>
      </c>
      <c r="D363" t="s">
        <v>985</v>
      </c>
      <c r="E363">
        <v>1</v>
      </c>
      <c r="F363" t="b">
        <v>1</v>
      </c>
      <c r="G363">
        <v>1</v>
      </c>
    </row>
    <row r="364" spans="1:7">
      <c r="A364" s="5" t="s">
        <v>196</v>
      </c>
      <c r="B364" t="s">
        <v>1381</v>
      </c>
      <c r="C364" t="s">
        <v>560</v>
      </c>
      <c r="D364" t="s">
        <v>1003</v>
      </c>
      <c r="E364">
        <v>1</v>
      </c>
      <c r="F364" t="b">
        <v>1</v>
      </c>
      <c r="G364">
        <v>1</v>
      </c>
    </row>
    <row r="365" spans="1:7">
      <c r="A365" s="5" t="s">
        <v>196</v>
      </c>
      <c r="B365" t="s">
        <v>1381</v>
      </c>
      <c r="C365" t="s">
        <v>594</v>
      </c>
      <c r="D365" t="s">
        <v>1036</v>
      </c>
      <c r="E365">
        <v>1</v>
      </c>
      <c r="F365" t="b">
        <v>1</v>
      </c>
      <c r="G365">
        <v>1</v>
      </c>
    </row>
    <row r="366" spans="1:7">
      <c r="A366" s="5" t="s">
        <v>196</v>
      </c>
      <c r="B366" t="s">
        <v>1381</v>
      </c>
      <c r="C366" t="s">
        <v>597</v>
      </c>
      <c r="D366" t="s">
        <v>1039</v>
      </c>
      <c r="E366">
        <v>1</v>
      </c>
      <c r="F366" t="b">
        <v>1</v>
      </c>
      <c r="G366">
        <v>1</v>
      </c>
    </row>
    <row r="367" spans="1:7">
      <c r="A367" s="5" t="s">
        <v>197</v>
      </c>
      <c r="B367" t="s">
        <v>1390</v>
      </c>
      <c r="C367" t="s">
        <v>691</v>
      </c>
      <c r="D367" t="s">
        <v>1132</v>
      </c>
      <c r="E367">
        <v>1</v>
      </c>
      <c r="F367" t="b">
        <v>1</v>
      </c>
      <c r="G367">
        <v>1</v>
      </c>
    </row>
    <row r="368" spans="1:7">
      <c r="A368" s="5" t="s">
        <v>197</v>
      </c>
      <c r="B368" t="s">
        <v>1390</v>
      </c>
      <c r="C368" t="s">
        <v>709</v>
      </c>
      <c r="D368" t="s">
        <v>1150</v>
      </c>
      <c r="E368">
        <v>1</v>
      </c>
      <c r="F368" t="b">
        <v>1</v>
      </c>
      <c r="G368">
        <v>1</v>
      </c>
    </row>
    <row r="369" spans="1:7">
      <c r="A369" s="5" t="s">
        <v>198</v>
      </c>
      <c r="B369" t="s">
        <v>1373</v>
      </c>
      <c r="C369" t="s">
        <v>412</v>
      </c>
      <c r="D369" t="s">
        <v>857</v>
      </c>
      <c r="E369">
        <v>1</v>
      </c>
      <c r="F369" t="b">
        <v>1</v>
      </c>
      <c r="G369">
        <v>1</v>
      </c>
    </row>
    <row r="370" spans="1:7">
      <c r="A370" s="5" t="s">
        <v>198</v>
      </c>
      <c r="B370" t="s">
        <v>1373</v>
      </c>
      <c r="C370" t="s">
        <v>412</v>
      </c>
      <c r="D370" t="s">
        <v>857</v>
      </c>
      <c r="E370">
        <v>1</v>
      </c>
      <c r="F370" t="b">
        <v>1</v>
      </c>
      <c r="G370">
        <v>1</v>
      </c>
    </row>
    <row r="371" spans="1:7">
      <c r="A371" s="5" t="s">
        <v>1355</v>
      </c>
      <c r="B371" t="s">
        <v>1373</v>
      </c>
      <c r="C371" t="s">
        <v>412</v>
      </c>
      <c r="D371" t="s">
        <v>857</v>
      </c>
      <c r="E371">
        <v>0</v>
      </c>
      <c r="F371" t="b">
        <v>1</v>
      </c>
      <c r="G371">
        <v>1</v>
      </c>
    </row>
    <row r="372" spans="1:7">
      <c r="A372" s="5" t="s">
        <v>1356</v>
      </c>
      <c r="B372" t="s">
        <v>1373</v>
      </c>
      <c r="C372" t="s">
        <v>412</v>
      </c>
      <c r="D372" t="s">
        <v>857</v>
      </c>
      <c r="E372">
        <v>0</v>
      </c>
      <c r="F372" t="b">
        <v>1</v>
      </c>
      <c r="G372">
        <v>1</v>
      </c>
    </row>
    <row r="373" spans="1:7">
      <c r="A373" s="5" t="s">
        <v>199</v>
      </c>
      <c r="B373" t="s">
        <v>1401</v>
      </c>
      <c r="C373" t="s">
        <v>418</v>
      </c>
      <c r="D373" t="s">
        <v>863</v>
      </c>
      <c r="E373">
        <v>1</v>
      </c>
      <c r="F373" t="b">
        <v>1</v>
      </c>
      <c r="G373">
        <v>1</v>
      </c>
    </row>
    <row r="374" spans="1:7">
      <c r="A374" s="5" t="s">
        <v>199</v>
      </c>
      <c r="B374" t="s">
        <v>1401</v>
      </c>
      <c r="C374" t="s">
        <v>418</v>
      </c>
      <c r="D374" t="s">
        <v>863</v>
      </c>
      <c r="E374">
        <v>1</v>
      </c>
      <c r="F374" t="b">
        <v>1</v>
      </c>
      <c r="G374">
        <v>1</v>
      </c>
    </row>
    <row r="375" spans="1:7">
      <c r="A375" s="5" t="s">
        <v>199</v>
      </c>
      <c r="B375" t="s">
        <v>1401</v>
      </c>
      <c r="C375" t="s">
        <v>418</v>
      </c>
      <c r="D375" t="s">
        <v>863</v>
      </c>
      <c r="E375">
        <v>1</v>
      </c>
      <c r="F375" t="b">
        <v>1</v>
      </c>
      <c r="G375">
        <v>1</v>
      </c>
    </row>
    <row r="376" spans="1:7">
      <c r="A376" s="5" t="s">
        <v>199</v>
      </c>
      <c r="B376" t="s">
        <v>1401</v>
      </c>
      <c r="C376" t="s">
        <v>418</v>
      </c>
      <c r="D376" t="s">
        <v>863</v>
      </c>
      <c r="E376">
        <v>1</v>
      </c>
      <c r="F376" t="b">
        <v>1</v>
      </c>
      <c r="G376">
        <v>1</v>
      </c>
    </row>
    <row r="377" spans="1:7">
      <c r="A377" s="5" t="s">
        <v>199</v>
      </c>
      <c r="B377" t="s">
        <v>1401</v>
      </c>
      <c r="C377" t="s">
        <v>418</v>
      </c>
      <c r="D377" t="s">
        <v>863</v>
      </c>
      <c r="E377">
        <v>1</v>
      </c>
      <c r="F377" t="b">
        <v>1</v>
      </c>
      <c r="G377">
        <v>1</v>
      </c>
    </row>
    <row r="378" spans="1:7">
      <c r="A378" s="5" t="s">
        <v>199</v>
      </c>
      <c r="B378" t="s">
        <v>1401</v>
      </c>
      <c r="C378" t="s">
        <v>418</v>
      </c>
      <c r="D378" t="s">
        <v>863</v>
      </c>
      <c r="E378">
        <v>1</v>
      </c>
      <c r="F378" t="b">
        <v>1</v>
      </c>
      <c r="G378">
        <v>1</v>
      </c>
    </row>
    <row r="379" spans="1:7">
      <c r="A379" s="5" t="s">
        <v>200</v>
      </c>
      <c r="B379" t="s">
        <v>1401</v>
      </c>
      <c r="C379" t="s">
        <v>418</v>
      </c>
      <c r="D379" t="s">
        <v>863</v>
      </c>
      <c r="E379">
        <v>1</v>
      </c>
      <c r="F379" t="b">
        <v>1</v>
      </c>
      <c r="G379">
        <v>1</v>
      </c>
    </row>
    <row r="380" spans="1:7">
      <c r="A380" s="5" t="s">
        <v>200</v>
      </c>
      <c r="B380" t="s">
        <v>1401</v>
      </c>
      <c r="C380" t="s">
        <v>418</v>
      </c>
      <c r="D380" t="s">
        <v>863</v>
      </c>
      <c r="E380">
        <v>1</v>
      </c>
      <c r="F380" t="b">
        <v>1</v>
      </c>
      <c r="G380">
        <v>1</v>
      </c>
    </row>
    <row r="381" spans="1:7">
      <c r="A381" s="5" t="s">
        <v>200</v>
      </c>
      <c r="B381" t="s">
        <v>1401</v>
      </c>
      <c r="C381" t="s">
        <v>418</v>
      </c>
      <c r="D381" t="s">
        <v>863</v>
      </c>
      <c r="E381">
        <v>1</v>
      </c>
      <c r="F381" t="b">
        <v>1</v>
      </c>
      <c r="G381">
        <v>1</v>
      </c>
    </row>
    <row r="382" spans="1:7">
      <c r="A382" s="5" t="s">
        <v>200</v>
      </c>
      <c r="B382" t="s">
        <v>1401</v>
      </c>
      <c r="C382" t="s">
        <v>418</v>
      </c>
      <c r="D382" t="s">
        <v>863</v>
      </c>
      <c r="E382">
        <v>1</v>
      </c>
      <c r="F382" t="b">
        <v>1</v>
      </c>
      <c r="G382">
        <v>1</v>
      </c>
    </row>
    <row r="383" spans="1:7">
      <c r="A383" s="5" t="s">
        <v>200</v>
      </c>
      <c r="B383" t="s">
        <v>1401</v>
      </c>
      <c r="C383" t="s">
        <v>418</v>
      </c>
      <c r="D383" t="s">
        <v>863</v>
      </c>
      <c r="E383">
        <v>1</v>
      </c>
      <c r="F383" t="b">
        <v>1</v>
      </c>
      <c r="G383">
        <v>1</v>
      </c>
    </row>
    <row r="384" spans="1:7">
      <c r="A384" s="5" t="s">
        <v>200</v>
      </c>
      <c r="B384" t="s">
        <v>1401</v>
      </c>
      <c r="C384" t="s">
        <v>418</v>
      </c>
      <c r="D384" t="s">
        <v>863</v>
      </c>
      <c r="E384">
        <v>1</v>
      </c>
      <c r="F384" t="b">
        <v>1</v>
      </c>
      <c r="G384">
        <v>1</v>
      </c>
    </row>
    <row r="385" spans="1:7">
      <c r="A385" s="5" t="s">
        <v>201</v>
      </c>
      <c r="B385" t="s">
        <v>1402</v>
      </c>
      <c r="C385" t="s">
        <v>419</v>
      </c>
      <c r="D385" t="s">
        <v>864</v>
      </c>
      <c r="E385">
        <v>1</v>
      </c>
      <c r="F385" t="b">
        <v>1</v>
      </c>
      <c r="G385">
        <v>1</v>
      </c>
    </row>
    <row r="386" spans="1:7">
      <c r="A386" s="5" t="s">
        <v>201</v>
      </c>
      <c r="B386" t="s">
        <v>1402</v>
      </c>
      <c r="C386" t="s">
        <v>419</v>
      </c>
      <c r="D386" t="s">
        <v>864</v>
      </c>
      <c r="E386">
        <v>1</v>
      </c>
      <c r="F386" t="b">
        <v>1</v>
      </c>
      <c r="G386">
        <v>1</v>
      </c>
    </row>
    <row r="387" spans="1:7">
      <c r="A387" s="5" t="s">
        <v>1357</v>
      </c>
      <c r="B387" t="s">
        <v>1374</v>
      </c>
      <c r="C387" t="s">
        <v>430</v>
      </c>
      <c r="D387" t="s">
        <v>875</v>
      </c>
      <c r="E387">
        <v>0</v>
      </c>
      <c r="F387" t="b">
        <v>1</v>
      </c>
      <c r="G387">
        <v>1</v>
      </c>
    </row>
    <row r="388" spans="1:7">
      <c r="A388" s="5" t="s">
        <v>224</v>
      </c>
      <c r="B388" t="s">
        <v>1374</v>
      </c>
      <c r="C388" t="s">
        <v>430</v>
      </c>
      <c r="D388" t="s">
        <v>875</v>
      </c>
      <c r="E388">
        <v>1</v>
      </c>
      <c r="F388" t="b">
        <v>1</v>
      </c>
      <c r="G388">
        <v>1</v>
      </c>
    </row>
    <row r="389" spans="1:7">
      <c r="A389" s="5" t="s">
        <v>202</v>
      </c>
      <c r="B389" t="s">
        <v>1376</v>
      </c>
      <c r="C389" t="s">
        <v>438</v>
      </c>
      <c r="D389" t="s">
        <v>883</v>
      </c>
      <c r="E389">
        <v>1</v>
      </c>
      <c r="F389" t="b">
        <v>1</v>
      </c>
      <c r="G389">
        <v>1</v>
      </c>
    </row>
    <row r="390" spans="1:7">
      <c r="A390" s="5" t="s">
        <v>202</v>
      </c>
      <c r="B390" t="s">
        <v>1376</v>
      </c>
      <c r="C390" t="s">
        <v>438</v>
      </c>
      <c r="D390" t="s">
        <v>883</v>
      </c>
      <c r="E390">
        <v>1</v>
      </c>
      <c r="F390" t="b">
        <v>1</v>
      </c>
      <c r="G390">
        <v>1</v>
      </c>
    </row>
    <row r="391" spans="1:7">
      <c r="A391" s="5" t="s">
        <v>203</v>
      </c>
      <c r="B391" t="s">
        <v>1377</v>
      </c>
      <c r="C391" t="s">
        <v>445</v>
      </c>
      <c r="D391" t="s">
        <v>890</v>
      </c>
      <c r="E391">
        <v>1</v>
      </c>
      <c r="F391" t="b">
        <v>1</v>
      </c>
      <c r="G391">
        <v>1</v>
      </c>
    </row>
    <row r="392" spans="1:7">
      <c r="A392" s="5" t="s">
        <v>203</v>
      </c>
      <c r="B392" t="s">
        <v>1377</v>
      </c>
      <c r="C392" t="s">
        <v>445</v>
      </c>
      <c r="D392" t="s">
        <v>890</v>
      </c>
      <c r="E392">
        <v>1</v>
      </c>
      <c r="F392" t="b">
        <v>1</v>
      </c>
      <c r="G392">
        <v>1</v>
      </c>
    </row>
    <row r="393" spans="1:7">
      <c r="A393" s="5" t="s">
        <v>203</v>
      </c>
      <c r="B393" t="s">
        <v>1377</v>
      </c>
      <c r="C393" t="s">
        <v>445</v>
      </c>
      <c r="D393" t="s">
        <v>890</v>
      </c>
      <c r="E393">
        <v>1</v>
      </c>
      <c r="F393" t="b">
        <v>1</v>
      </c>
      <c r="G393">
        <v>1</v>
      </c>
    </row>
    <row r="394" spans="1:7">
      <c r="A394" s="5" t="s">
        <v>203</v>
      </c>
      <c r="B394" t="s">
        <v>1377</v>
      </c>
      <c r="C394" t="s">
        <v>445</v>
      </c>
      <c r="D394" t="s">
        <v>890</v>
      </c>
      <c r="E394">
        <v>1</v>
      </c>
      <c r="F394" t="b">
        <v>1</v>
      </c>
      <c r="G394">
        <v>1</v>
      </c>
    </row>
    <row r="395" spans="1:7">
      <c r="A395" s="5" t="s">
        <v>204</v>
      </c>
      <c r="B395" t="s">
        <v>1382</v>
      </c>
      <c r="C395" t="s">
        <v>480</v>
      </c>
      <c r="D395" t="s">
        <v>923</v>
      </c>
      <c r="E395">
        <v>1</v>
      </c>
      <c r="F395" t="b">
        <v>1</v>
      </c>
      <c r="G395">
        <v>1</v>
      </c>
    </row>
    <row r="396" spans="1:7">
      <c r="A396" s="5" t="s">
        <v>204</v>
      </c>
      <c r="B396" t="s">
        <v>1382</v>
      </c>
      <c r="C396" t="s">
        <v>480</v>
      </c>
      <c r="D396" t="s">
        <v>923</v>
      </c>
      <c r="E396">
        <v>1</v>
      </c>
      <c r="F396" t="b">
        <v>1</v>
      </c>
      <c r="G396">
        <v>1</v>
      </c>
    </row>
    <row r="397" spans="1:7">
      <c r="A397" s="5" t="s">
        <v>204</v>
      </c>
      <c r="B397" t="s">
        <v>1382</v>
      </c>
      <c r="C397" t="s">
        <v>480</v>
      </c>
      <c r="D397" t="s">
        <v>923</v>
      </c>
      <c r="E397">
        <v>1</v>
      </c>
      <c r="F397" t="b">
        <v>1</v>
      </c>
      <c r="G397">
        <v>1</v>
      </c>
    </row>
    <row r="398" spans="1:7">
      <c r="A398" s="5" t="s">
        <v>205</v>
      </c>
      <c r="B398" t="s">
        <v>1382</v>
      </c>
      <c r="C398" t="s">
        <v>481</v>
      </c>
      <c r="D398" t="s">
        <v>924</v>
      </c>
      <c r="E398">
        <v>1</v>
      </c>
      <c r="F398" t="b">
        <v>1</v>
      </c>
      <c r="G398">
        <v>1</v>
      </c>
    </row>
    <row r="399" spans="1:7">
      <c r="A399" s="5" t="s">
        <v>205</v>
      </c>
      <c r="B399" t="s">
        <v>1382</v>
      </c>
      <c r="C399" t="s">
        <v>481</v>
      </c>
      <c r="D399" t="s">
        <v>924</v>
      </c>
      <c r="E399">
        <v>1</v>
      </c>
      <c r="F399" t="b">
        <v>1</v>
      </c>
      <c r="G399">
        <v>1</v>
      </c>
    </row>
    <row r="400" spans="1:7">
      <c r="A400" s="5" t="s">
        <v>205</v>
      </c>
      <c r="B400" t="s">
        <v>1382</v>
      </c>
      <c r="C400" t="s">
        <v>481</v>
      </c>
      <c r="D400" t="s">
        <v>924</v>
      </c>
      <c r="E400">
        <v>1</v>
      </c>
      <c r="F400" t="b">
        <v>1</v>
      </c>
      <c r="G400">
        <v>1</v>
      </c>
    </row>
    <row r="401" spans="1:7">
      <c r="A401" s="5" t="s">
        <v>206</v>
      </c>
      <c r="B401" t="s">
        <v>1382</v>
      </c>
      <c r="C401" t="s">
        <v>488</v>
      </c>
      <c r="D401" t="s">
        <v>931</v>
      </c>
      <c r="E401">
        <v>1</v>
      </c>
      <c r="F401" t="b">
        <v>1</v>
      </c>
      <c r="G401">
        <v>1</v>
      </c>
    </row>
    <row r="402" spans="1:7">
      <c r="A402" s="5" t="s">
        <v>206</v>
      </c>
      <c r="B402" t="s">
        <v>1382</v>
      </c>
      <c r="C402" t="s">
        <v>488</v>
      </c>
      <c r="D402" t="s">
        <v>931</v>
      </c>
      <c r="E402">
        <v>1</v>
      </c>
      <c r="F402" t="b">
        <v>1</v>
      </c>
      <c r="G402">
        <v>1</v>
      </c>
    </row>
    <row r="403" spans="1:7">
      <c r="A403" s="5" t="s">
        <v>207</v>
      </c>
      <c r="B403" t="s">
        <v>1383</v>
      </c>
      <c r="C403" t="s">
        <v>495</v>
      </c>
      <c r="D403" t="s">
        <v>938</v>
      </c>
      <c r="E403">
        <v>1</v>
      </c>
      <c r="F403" t="b">
        <v>1</v>
      </c>
      <c r="G403">
        <v>1</v>
      </c>
    </row>
    <row r="404" spans="1:7">
      <c r="A404" s="5" t="s">
        <v>207</v>
      </c>
      <c r="B404" t="s">
        <v>1383</v>
      </c>
      <c r="C404" t="s">
        <v>495</v>
      </c>
      <c r="D404" t="s">
        <v>938</v>
      </c>
      <c r="E404">
        <v>1</v>
      </c>
      <c r="F404" t="b">
        <v>1</v>
      </c>
      <c r="G404">
        <v>1</v>
      </c>
    </row>
    <row r="405" spans="1:7">
      <c r="A405" s="5" t="s">
        <v>208</v>
      </c>
      <c r="B405" t="s">
        <v>1386</v>
      </c>
      <c r="C405" t="s">
        <v>614</v>
      </c>
      <c r="D405" t="s">
        <v>1056</v>
      </c>
      <c r="E405">
        <v>1</v>
      </c>
      <c r="F405" t="b">
        <v>1</v>
      </c>
      <c r="G405">
        <v>1</v>
      </c>
    </row>
    <row r="406" spans="1:7">
      <c r="A406" s="5" t="s">
        <v>208</v>
      </c>
      <c r="B406" t="s">
        <v>1386</v>
      </c>
      <c r="C406" t="s">
        <v>614</v>
      </c>
      <c r="D406" t="s">
        <v>1056</v>
      </c>
      <c r="E406">
        <v>1</v>
      </c>
      <c r="F406" t="b">
        <v>1</v>
      </c>
      <c r="G406">
        <v>1</v>
      </c>
    </row>
    <row r="407" spans="1:7">
      <c r="A407" s="5" t="s">
        <v>208</v>
      </c>
      <c r="B407" t="s">
        <v>1386</v>
      </c>
      <c r="C407" t="s">
        <v>614</v>
      </c>
      <c r="D407" t="s">
        <v>1056</v>
      </c>
      <c r="E407">
        <v>1</v>
      </c>
      <c r="F407" t="b">
        <v>1</v>
      </c>
      <c r="G407">
        <v>1</v>
      </c>
    </row>
    <row r="408" spans="1:7">
      <c r="A408" s="5" t="s">
        <v>209</v>
      </c>
      <c r="B408" t="s">
        <v>1386</v>
      </c>
      <c r="C408" t="s">
        <v>620</v>
      </c>
      <c r="D408" t="s">
        <v>1062</v>
      </c>
      <c r="E408">
        <v>1</v>
      </c>
      <c r="F408" t="b">
        <v>1</v>
      </c>
      <c r="G408">
        <v>1</v>
      </c>
    </row>
    <row r="409" spans="1:7">
      <c r="A409" s="5" t="s">
        <v>209</v>
      </c>
      <c r="B409" t="s">
        <v>1386</v>
      </c>
      <c r="C409" t="s">
        <v>620</v>
      </c>
      <c r="D409" t="s">
        <v>1062</v>
      </c>
      <c r="E409">
        <v>1</v>
      </c>
      <c r="F409" t="b">
        <v>1</v>
      </c>
      <c r="G409">
        <v>1</v>
      </c>
    </row>
    <row r="410" spans="1:7">
      <c r="A410" s="5" t="s">
        <v>209</v>
      </c>
      <c r="B410" t="s">
        <v>1386</v>
      </c>
      <c r="C410" t="s">
        <v>620</v>
      </c>
      <c r="D410" t="s">
        <v>1062</v>
      </c>
      <c r="E410">
        <v>1</v>
      </c>
      <c r="F410" t="b">
        <v>1</v>
      </c>
      <c r="G410">
        <v>1</v>
      </c>
    </row>
    <row r="411" spans="1:7">
      <c r="A411" s="5" t="s">
        <v>209</v>
      </c>
      <c r="B411" t="s">
        <v>1386</v>
      </c>
      <c r="C411" t="s">
        <v>620</v>
      </c>
      <c r="D411" t="s">
        <v>1062</v>
      </c>
      <c r="E411">
        <v>1</v>
      </c>
      <c r="F411" t="b">
        <v>1</v>
      </c>
      <c r="G411">
        <v>1</v>
      </c>
    </row>
    <row r="412" spans="1:7">
      <c r="A412" s="5" t="s">
        <v>210</v>
      </c>
      <c r="B412" t="s">
        <v>1386</v>
      </c>
      <c r="C412" t="s">
        <v>623</v>
      </c>
      <c r="D412" t="s">
        <v>1065</v>
      </c>
      <c r="E412">
        <v>1</v>
      </c>
      <c r="F412" t="b">
        <v>1</v>
      </c>
      <c r="G412">
        <v>1</v>
      </c>
    </row>
    <row r="413" spans="1:7">
      <c r="A413" s="5" t="s">
        <v>210</v>
      </c>
      <c r="B413" t="s">
        <v>1386</v>
      </c>
      <c r="C413" t="s">
        <v>623</v>
      </c>
      <c r="D413" t="s">
        <v>1065</v>
      </c>
      <c r="E413">
        <v>1</v>
      </c>
      <c r="F413" t="b">
        <v>1</v>
      </c>
      <c r="G413">
        <v>1</v>
      </c>
    </row>
    <row r="414" spans="1:7">
      <c r="A414" s="5" t="s">
        <v>211</v>
      </c>
      <c r="B414" t="s">
        <v>1389</v>
      </c>
      <c r="C414" t="s">
        <v>667</v>
      </c>
      <c r="D414" t="s">
        <v>1108</v>
      </c>
      <c r="E414">
        <v>1</v>
      </c>
      <c r="F414" t="b">
        <v>1</v>
      </c>
      <c r="G414">
        <v>1</v>
      </c>
    </row>
    <row r="415" spans="1:7">
      <c r="A415" s="5" t="s">
        <v>211</v>
      </c>
      <c r="B415" t="s">
        <v>1389</v>
      </c>
      <c r="C415" t="s">
        <v>667</v>
      </c>
      <c r="D415" t="s">
        <v>1108</v>
      </c>
      <c r="E415">
        <v>1</v>
      </c>
      <c r="F415" t="b">
        <v>1</v>
      </c>
      <c r="G415">
        <v>1</v>
      </c>
    </row>
    <row r="416" spans="1:7">
      <c r="A416" s="5" t="s">
        <v>212</v>
      </c>
      <c r="B416" t="s">
        <v>1390</v>
      </c>
      <c r="C416" t="s">
        <v>684</v>
      </c>
      <c r="D416" t="s">
        <v>1125</v>
      </c>
      <c r="E416">
        <v>1</v>
      </c>
      <c r="F416" t="b">
        <v>1</v>
      </c>
      <c r="G416">
        <v>1</v>
      </c>
    </row>
    <row r="417" spans="1:7">
      <c r="A417" s="5" t="s">
        <v>212</v>
      </c>
      <c r="B417" t="s">
        <v>1390</v>
      </c>
      <c r="C417" t="s">
        <v>684</v>
      </c>
      <c r="D417" t="s">
        <v>1125</v>
      </c>
      <c r="E417">
        <v>1</v>
      </c>
      <c r="F417" t="b">
        <v>1</v>
      </c>
      <c r="G417">
        <v>1</v>
      </c>
    </row>
    <row r="418" spans="1:7">
      <c r="A418" s="5" t="s">
        <v>212</v>
      </c>
      <c r="B418" t="s">
        <v>1390</v>
      </c>
      <c r="C418" t="s">
        <v>688</v>
      </c>
      <c r="D418" t="s">
        <v>1129</v>
      </c>
      <c r="E418">
        <v>1</v>
      </c>
      <c r="F418" t="b">
        <v>1</v>
      </c>
      <c r="G418">
        <v>1</v>
      </c>
    </row>
    <row r="419" spans="1:7">
      <c r="A419" s="5" t="s">
        <v>212</v>
      </c>
      <c r="B419" t="s">
        <v>1390</v>
      </c>
      <c r="C419" t="s">
        <v>698</v>
      </c>
      <c r="D419" t="s">
        <v>1139</v>
      </c>
      <c r="E419">
        <v>1</v>
      </c>
      <c r="F419" t="b">
        <v>1</v>
      </c>
      <c r="G419">
        <v>1</v>
      </c>
    </row>
    <row r="420" spans="1:7">
      <c r="A420" s="5" t="s">
        <v>212</v>
      </c>
      <c r="B420" t="s">
        <v>1390</v>
      </c>
      <c r="C420" t="s">
        <v>698</v>
      </c>
      <c r="D420" t="s">
        <v>1139</v>
      </c>
      <c r="E420">
        <v>1</v>
      </c>
      <c r="F420" t="b">
        <v>1</v>
      </c>
      <c r="G420">
        <v>1</v>
      </c>
    </row>
    <row r="421" spans="1:7">
      <c r="A421" s="5" t="s">
        <v>213</v>
      </c>
      <c r="B421" t="s">
        <v>1390</v>
      </c>
      <c r="C421" t="s">
        <v>693</v>
      </c>
      <c r="D421" t="s">
        <v>1134</v>
      </c>
      <c r="E421">
        <v>1</v>
      </c>
      <c r="F421" t="b">
        <v>1</v>
      </c>
      <c r="G421">
        <v>1</v>
      </c>
    </row>
    <row r="422" spans="1:7">
      <c r="A422" s="5" t="s">
        <v>213</v>
      </c>
      <c r="B422" t="s">
        <v>1390</v>
      </c>
      <c r="C422" t="s">
        <v>693</v>
      </c>
      <c r="D422" t="s">
        <v>1134</v>
      </c>
      <c r="E422">
        <v>1</v>
      </c>
      <c r="F422" t="b">
        <v>1</v>
      </c>
      <c r="G422">
        <v>1</v>
      </c>
    </row>
    <row r="423" spans="1:7">
      <c r="A423" s="5" t="s">
        <v>1358</v>
      </c>
      <c r="B423" t="s">
        <v>1390</v>
      </c>
      <c r="C423" t="s">
        <v>693</v>
      </c>
      <c r="D423" t="s">
        <v>1134</v>
      </c>
      <c r="E423">
        <v>0</v>
      </c>
      <c r="F423" t="b">
        <v>1</v>
      </c>
      <c r="G423">
        <v>1</v>
      </c>
    </row>
    <row r="424" spans="1:7">
      <c r="A424" s="5" t="s">
        <v>1358</v>
      </c>
      <c r="B424" t="s">
        <v>1390</v>
      </c>
      <c r="C424" t="s">
        <v>693</v>
      </c>
      <c r="D424" t="s">
        <v>1134</v>
      </c>
      <c r="E424">
        <v>0</v>
      </c>
      <c r="F424" t="b">
        <v>1</v>
      </c>
      <c r="G424">
        <v>1</v>
      </c>
    </row>
    <row r="425" spans="1:7">
      <c r="A425" s="5" t="s">
        <v>214</v>
      </c>
      <c r="B425" t="s">
        <v>1393</v>
      </c>
      <c r="C425" t="s">
        <v>718</v>
      </c>
      <c r="D425" t="s">
        <v>1159</v>
      </c>
      <c r="E425">
        <v>1</v>
      </c>
      <c r="F425" t="b">
        <v>1</v>
      </c>
      <c r="G425">
        <v>1</v>
      </c>
    </row>
    <row r="426" spans="1:7">
      <c r="A426" s="5" t="s">
        <v>214</v>
      </c>
      <c r="B426" t="s">
        <v>1393</v>
      </c>
      <c r="C426" t="s">
        <v>718</v>
      </c>
      <c r="D426" t="s">
        <v>1159</v>
      </c>
      <c r="E426">
        <v>1</v>
      </c>
      <c r="F426" t="b">
        <v>1</v>
      </c>
      <c r="G426">
        <v>1</v>
      </c>
    </row>
    <row r="427" spans="1:7">
      <c r="A427" s="5" t="s">
        <v>1359</v>
      </c>
      <c r="B427" t="s">
        <v>1403</v>
      </c>
      <c r="C427" t="s">
        <v>727</v>
      </c>
      <c r="D427" t="s">
        <v>1167</v>
      </c>
      <c r="E427">
        <v>0</v>
      </c>
      <c r="F427" t="b">
        <v>1</v>
      </c>
      <c r="G427">
        <v>1</v>
      </c>
    </row>
    <row r="428" spans="1:7">
      <c r="A428" s="5" t="s">
        <v>259</v>
      </c>
      <c r="B428" t="s">
        <v>1403</v>
      </c>
      <c r="C428" t="s">
        <v>727</v>
      </c>
      <c r="D428" t="s">
        <v>1167</v>
      </c>
      <c r="E428">
        <v>1</v>
      </c>
      <c r="F428" t="b">
        <v>1</v>
      </c>
      <c r="G428">
        <v>1</v>
      </c>
    </row>
    <row r="429" spans="1:7">
      <c r="A429" s="5" t="s">
        <v>1359</v>
      </c>
      <c r="B429" t="s">
        <v>1403</v>
      </c>
      <c r="C429" t="s">
        <v>729</v>
      </c>
      <c r="D429" t="s">
        <v>1169</v>
      </c>
      <c r="E429">
        <v>0</v>
      </c>
      <c r="F429" t="b">
        <v>1</v>
      </c>
      <c r="G429">
        <v>1</v>
      </c>
    </row>
    <row r="430" spans="1:7">
      <c r="A430" s="5" t="s">
        <v>261</v>
      </c>
      <c r="B430" t="s">
        <v>1403</v>
      </c>
      <c r="C430" t="s">
        <v>729</v>
      </c>
      <c r="D430" t="s">
        <v>1169</v>
      </c>
      <c r="E430">
        <v>1</v>
      </c>
      <c r="F430" t="b">
        <v>1</v>
      </c>
      <c r="G430">
        <v>1</v>
      </c>
    </row>
    <row r="431" spans="1:7">
      <c r="A431" s="5" t="s">
        <v>1360</v>
      </c>
      <c r="B431" t="s">
        <v>1403</v>
      </c>
      <c r="C431" t="s">
        <v>729</v>
      </c>
      <c r="D431" t="s">
        <v>1169</v>
      </c>
      <c r="E431">
        <v>0</v>
      </c>
      <c r="F431" t="b">
        <v>1</v>
      </c>
      <c r="G431">
        <v>1</v>
      </c>
    </row>
    <row r="432" spans="1:7">
      <c r="A432" s="5" t="s">
        <v>215</v>
      </c>
      <c r="B432" t="s">
        <v>1395</v>
      </c>
      <c r="C432" t="s">
        <v>734</v>
      </c>
      <c r="D432" t="s">
        <v>1174</v>
      </c>
      <c r="E432">
        <v>1</v>
      </c>
      <c r="F432" t="b">
        <v>1</v>
      </c>
      <c r="G432">
        <v>1</v>
      </c>
    </row>
    <row r="433" spans="1:7">
      <c r="A433" s="5" t="s">
        <v>215</v>
      </c>
      <c r="B433" t="s">
        <v>1395</v>
      </c>
      <c r="C433" t="s">
        <v>734</v>
      </c>
      <c r="D433" t="s">
        <v>1174</v>
      </c>
      <c r="E433">
        <v>1</v>
      </c>
      <c r="F433" t="b">
        <v>1</v>
      </c>
      <c r="G433">
        <v>1</v>
      </c>
    </row>
    <row r="434" spans="1:7">
      <c r="A434" s="5" t="s">
        <v>1361</v>
      </c>
      <c r="B434" t="s">
        <v>1395</v>
      </c>
      <c r="C434" t="s">
        <v>734</v>
      </c>
      <c r="D434" t="s">
        <v>1174</v>
      </c>
      <c r="E434">
        <v>0</v>
      </c>
      <c r="F434" t="b">
        <v>1</v>
      </c>
      <c r="G434">
        <v>1</v>
      </c>
    </row>
    <row r="435" spans="1:7">
      <c r="A435" s="5" t="s">
        <v>1361</v>
      </c>
      <c r="B435" t="s">
        <v>1395</v>
      </c>
      <c r="C435" t="s">
        <v>734</v>
      </c>
      <c r="D435" t="s">
        <v>1174</v>
      </c>
      <c r="E435">
        <v>0</v>
      </c>
      <c r="F435" t="b">
        <v>1</v>
      </c>
      <c r="G435">
        <v>1</v>
      </c>
    </row>
    <row r="436" spans="1:7">
      <c r="A436" s="5" t="s">
        <v>216</v>
      </c>
      <c r="B436" t="s">
        <v>1396</v>
      </c>
      <c r="C436" t="s">
        <v>742</v>
      </c>
      <c r="D436" t="s">
        <v>1182</v>
      </c>
      <c r="E436">
        <v>1</v>
      </c>
      <c r="F436" t="b">
        <v>1</v>
      </c>
      <c r="G436">
        <v>1</v>
      </c>
    </row>
    <row r="437" spans="1:7">
      <c r="A437" s="5" t="s">
        <v>216</v>
      </c>
      <c r="B437" t="s">
        <v>1396</v>
      </c>
      <c r="C437" t="s">
        <v>742</v>
      </c>
      <c r="D437" t="s">
        <v>1182</v>
      </c>
      <c r="E437">
        <v>1</v>
      </c>
      <c r="F437" t="b">
        <v>1</v>
      </c>
      <c r="G437">
        <v>1</v>
      </c>
    </row>
    <row r="438" spans="1:7">
      <c r="A438" s="5" t="s">
        <v>217</v>
      </c>
      <c r="B438" t="s">
        <v>1391</v>
      </c>
      <c r="C438" t="s">
        <v>759</v>
      </c>
      <c r="D438" t="s">
        <v>1198</v>
      </c>
      <c r="E438">
        <v>1</v>
      </c>
      <c r="F438" t="b">
        <v>1</v>
      </c>
      <c r="G438">
        <v>1</v>
      </c>
    </row>
    <row r="439" spans="1:7">
      <c r="A439" s="5" t="s">
        <v>217</v>
      </c>
      <c r="B439" t="s">
        <v>1391</v>
      </c>
      <c r="C439" t="s">
        <v>759</v>
      </c>
      <c r="D439" t="s">
        <v>1198</v>
      </c>
      <c r="E439">
        <v>1</v>
      </c>
      <c r="F439" t="b">
        <v>1</v>
      </c>
      <c r="G439">
        <v>1</v>
      </c>
    </row>
    <row r="440" spans="1:7">
      <c r="A440" s="5" t="s">
        <v>218</v>
      </c>
      <c r="B440" t="s">
        <v>1398</v>
      </c>
      <c r="C440" t="s">
        <v>798</v>
      </c>
      <c r="D440" t="s">
        <v>1237</v>
      </c>
      <c r="E440">
        <v>1</v>
      </c>
      <c r="F440" t="b">
        <v>1</v>
      </c>
      <c r="G440">
        <v>1</v>
      </c>
    </row>
    <row r="441" spans="1:7">
      <c r="A441" s="5" t="s">
        <v>218</v>
      </c>
      <c r="B441" t="s">
        <v>1398</v>
      </c>
      <c r="C441" t="s">
        <v>821</v>
      </c>
      <c r="D441" t="s">
        <v>1259</v>
      </c>
      <c r="E441">
        <v>1</v>
      </c>
      <c r="F441" t="b">
        <v>1</v>
      </c>
      <c r="G441">
        <v>1</v>
      </c>
    </row>
    <row r="442" spans="1:7">
      <c r="A442" s="5" t="s">
        <v>218</v>
      </c>
      <c r="B442" t="s">
        <v>1398</v>
      </c>
      <c r="C442" t="s">
        <v>821</v>
      </c>
      <c r="D442" t="s">
        <v>1259</v>
      </c>
      <c r="E442">
        <v>1</v>
      </c>
      <c r="F442" t="b">
        <v>1</v>
      </c>
      <c r="G442">
        <v>1</v>
      </c>
    </row>
    <row r="443" spans="1:7">
      <c r="A443" s="5" t="s">
        <v>219</v>
      </c>
      <c r="B443" t="s">
        <v>1398</v>
      </c>
      <c r="C443" t="s">
        <v>840</v>
      </c>
      <c r="D443" t="s">
        <v>1277</v>
      </c>
      <c r="E443">
        <v>1</v>
      </c>
      <c r="F443" t="b">
        <v>1</v>
      </c>
      <c r="G443">
        <v>1</v>
      </c>
    </row>
    <row r="444" spans="1:7">
      <c r="A444" s="5" t="s">
        <v>219</v>
      </c>
      <c r="B444" t="s">
        <v>1398</v>
      </c>
      <c r="C444" t="s">
        <v>840</v>
      </c>
      <c r="D444" t="s">
        <v>1277</v>
      </c>
      <c r="E444">
        <v>1</v>
      </c>
      <c r="F444" t="b">
        <v>1</v>
      </c>
      <c r="G444">
        <v>1</v>
      </c>
    </row>
    <row r="445" spans="1:7">
      <c r="A445" s="5" t="s">
        <v>219</v>
      </c>
      <c r="B445" t="s">
        <v>1398</v>
      </c>
      <c r="C445" t="s">
        <v>840</v>
      </c>
      <c r="D445" t="s">
        <v>1277</v>
      </c>
      <c r="E445">
        <v>1</v>
      </c>
      <c r="F445" t="b">
        <v>1</v>
      </c>
      <c r="G445">
        <v>1</v>
      </c>
    </row>
    <row r="446" spans="1:7">
      <c r="A446" s="5" t="s">
        <v>220</v>
      </c>
      <c r="B446" t="s">
        <v>1400</v>
      </c>
      <c r="C446" t="s">
        <v>850</v>
      </c>
      <c r="D446" t="s">
        <v>1287</v>
      </c>
      <c r="E446">
        <v>1</v>
      </c>
      <c r="F446" t="b">
        <v>1</v>
      </c>
      <c r="G446">
        <v>1</v>
      </c>
    </row>
    <row r="447" spans="1:7">
      <c r="A447" s="5" t="s">
        <v>220</v>
      </c>
      <c r="B447" t="s">
        <v>1400</v>
      </c>
      <c r="C447" t="s">
        <v>850</v>
      </c>
      <c r="D447" t="s">
        <v>1287</v>
      </c>
      <c r="E447">
        <v>1</v>
      </c>
      <c r="F447" t="b">
        <v>1</v>
      </c>
      <c r="G447">
        <v>1</v>
      </c>
    </row>
    <row r="448" spans="1:7">
      <c r="A448" s="5" t="s">
        <v>221</v>
      </c>
      <c r="B448" t="s">
        <v>1401</v>
      </c>
      <c r="C448" t="s">
        <v>417</v>
      </c>
      <c r="D448" t="s">
        <v>862</v>
      </c>
      <c r="E448">
        <v>1</v>
      </c>
      <c r="F448" t="b">
        <v>1</v>
      </c>
      <c r="G448">
        <v>1</v>
      </c>
    </row>
    <row r="449" spans="1:7">
      <c r="A449" s="5" t="s">
        <v>222</v>
      </c>
      <c r="B449" t="s">
        <v>1402</v>
      </c>
      <c r="C449" t="s">
        <v>420</v>
      </c>
      <c r="D449" t="s">
        <v>865</v>
      </c>
      <c r="E449">
        <v>1</v>
      </c>
      <c r="F449" t="b">
        <v>1</v>
      </c>
      <c r="G449">
        <v>1</v>
      </c>
    </row>
    <row r="450" spans="1:7">
      <c r="A450" s="5" t="s">
        <v>223</v>
      </c>
      <c r="B450" t="s">
        <v>1374</v>
      </c>
      <c r="C450" t="s">
        <v>421</v>
      </c>
      <c r="D450" t="s">
        <v>866</v>
      </c>
      <c r="E450">
        <v>1</v>
      </c>
      <c r="F450" t="b">
        <v>1</v>
      </c>
      <c r="G450">
        <v>1</v>
      </c>
    </row>
    <row r="451" spans="1:7">
      <c r="A451" s="5" t="s">
        <v>225</v>
      </c>
      <c r="B451" t="s">
        <v>1377</v>
      </c>
      <c r="C451" t="s">
        <v>442</v>
      </c>
      <c r="D451" t="s">
        <v>887</v>
      </c>
      <c r="E451">
        <v>1</v>
      </c>
      <c r="F451" t="b">
        <v>1</v>
      </c>
      <c r="G451">
        <v>1</v>
      </c>
    </row>
    <row r="452" spans="1:7">
      <c r="A452" s="5" t="s">
        <v>226</v>
      </c>
      <c r="B452" t="s">
        <v>1377</v>
      </c>
      <c r="C452" t="s">
        <v>444</v>
      </c>
      <c r="D452" t="s">
        <v>889</v>
      </c>
      <c r="E452">
        <v>1</v>
      </c>
      <c r="F452" t="b">
        <v>1</v>
      </c>
      <c r="G452">
        <v>1</v>
      </c>
    </row>
    <row r="453" spans="1:7">
      <c r="A453" s="5" t="s">
        <v>227</v>
      </c>
      <c r="B453" t="s">
        <v>1378</v>
      </c>
      <c r="C453" t="s">
        <v>449</v>
      </c>
      <c r="D453" t="s">
        <v>882</v>
      </c>
      <c r="E453">
        <v>1</v>
      </c>
      <c r="F453" t="b">
        <v>1</v>
      </c>
      <c r="G453">
        <v>1</v>
      </c>
    </row>
    <row r="454" spans="1:7">
      <c r="A454" s="5" t="s">
        <v>228</v>
      </c>
      <c r="B454" t="s">
        <v>1378</v>
      </c>
      <c r="C454" t="s">
        <v>451</v>
      </c>
      <c r="D454" t="s">
        <v>895</v>
      </c>
      <c r="E454">
        <v>1</v>
      </c>
      <c r="F454" t="b">
        <v>1</v>
      </c>
      <c r="G454">
        <v>1</v>
      </c>
    </row>
    <row r="455" spans="1:7">
      <c r="A455" s="5" t="s">
        <v>229</v>
      </c>
      <c r="B455" t="s">
        <v>1378</v>
      </c>
      <c r="C455" t="s">
        <v>452</v>
      </c>
      <c r="D455" t="s">
        <v>896</v>
      </c>
      <c r="E455">
        <v>1</v>
      </c>
      <c r="F455" t="b">
        <v>1</v>
      </c>
      <c r="G455">
        <v>1</v>
      </c>
    </row>
    <row r="456" spans="1:7">
      <c r="A456" s="5" t="s">
        <v>230</v>
      </c>
      <c r="B456" t="s">
        <v>1378</v>
      </c>
      <c r="C456" t="s">
        <v>454</v>
      </c>
      <c r="D456" t="s">
        <v>898</v>
      </c>
      <c r="E456">
        <v>1</v>
      </c>
      <c r="F456" t="b">
        <v>1</v>
      </c>
      <c r="G456">
        <v>1</v>
      </c>
    </row>
    <row r="457" spans="1:7">
      <c r="A457" s="5" t="s">
        <v>231</v>
      </c>
      <c r="B457" t="s">
        <v>1375</v>
      </c>
      <c r="C457" t="s">
        <v>471</v>
      </c>
      <c r="D457" t="s">
        <v>914</v>
      </c>
      <c r="E457">
        <v>1</v>
      </c>
      <c r="F457" t="b">
        <v>1</v>
      </c>
      <c r="G457">
        <v>1</v>
      </c>
    </row>
    <row r="458" spans="1:7">
      <c r="A458" s="5" t="s">
        <v>232</v>
      </c>
      <c r="B458" t="s">
        <v>1382</v>
      </c>
      <c r="C458" t="s">
        <v>474</v>
      </c>
      <c r="D458" t="s">
        <v>917</v>
      </c>
      <c r="E458">
        <v>1</v>
      </c>
      <c r="F458" t="b">
        <v>1</v>
      </c>
      <c r="G458">
        <v>1</v>
      </c>
    </row>
    <row r="459" spans="1:7">
      <c r="A459" s="5" t="s">
        <v>233</v>
      </c>
      <c r="B459" t="s">
        <v>1382</v>
      </c>
      <c r="C459" t="s">
        <v>475</v>
      </c>
      <c r="D459" t="s">
        <v>918</v>
      </c>
      <c r="E459">
        <v>1</v>
      </c>
      <c r="F459" t="b">
        <v>1</v>
      </c>
      <c r="G459">
        <v>1</v>
      </c>
    </row>
    <row r="460" spans="1:7">
      <c r="A460" s="5" t="s">
        <v>234</v>
      </c>
      <c r="B460" t="s">
        <v>1382</v>
      </c>
      <c r="C460" t="s">
        <v>478</v>
      </c>
      <c r="D460" t="s">
        <v>921</v>
      </c>
      <c r="E460">
        <v>1</v>
      </c>
      <c r="F460" t="b">
        <v>1</v>
      </c>
      <c r="G460">
        <v>1</v>
      </c>
    </row>
    <row r="461" spans="1:7">
      <c r="A461" s="5" t="s">
        <v>235</v>
      </c>
      <c r="B461" t="s">
        <v>1382</v>
      </c>
      <c r="C461" t="s">
        <v>479</v>
      </c>
      <c r="D461" t="s">
        <v>922</v>
      </c>
      <c r="E461">
        <v>1</v>
      </c>
      <c r="F461" t="b">
        <v>1</v>
      </c>
      <c r="G461">
        <v>1</v>
      </c>
    </row>
    <row r="462" spans="1:7">
      <c r="A462" s="5" t="s">
        <v>236</v>
      </c>
      <c r="B462" t="s">
        <v>1382</v>
      </c>
      <c r="C462" t="s">
        <v>486</v>
      </c>
      <c r="D462" t="s">
        <v>929</v>
      </c>
      <c r="E462">
        <v>1</v>
      </c>
      <c r="F462" t="b">
        <v>1</v>
      </c>
      <c r="G462">
        <v>1</v>
      </c>
    </row>
    <row r="463" spans="1:7">
      <c r="A463" s="5" t="s">
        <v>237</v>
      </c>
      <c r="B463" t="s">
        <v>1382</v>
      </c>
      <c r="C463" t="s">
        <v>491</v>
      </c>
      <c r="D463" t="s">
        <v>934</v>
      </c>
      <c r="E463">
        <v>1</v>
      </c>
      <c r="F463" t="b">
        <v>1</v>
      </c>
      <c r="G463">
        <v>1</v>
      </c>
    </row>
    <row r="464" spans="1:7">
      <c r="A464" s="5" t="s">
        <v>238</v>
      </c>
      <c r="B464" t="s">
        <v>1383</v>
      </c>
      <c r="C464" t="s">
        <v>496</v>
      </c>
      <c r="D464" t="s">
        <v>939</v>
      </c>
      <c r="E464">
        <v>1</v>
      </c>
      <c r="F464" t="b">
        <v>1</v>
      </c>
      <c r="G464">
        <v>1</v>
      </c>
    </row>
    <row r="465" spans="1:7">
      <c r="A465" s="5" t="s">
        <v>239</v>
      </c>
      <c r="B465" t="s">
        <v>1383</v>
      </c>
      <c r="C465" t="s">
        <v>497</v>
      </c>
      <c r="D465" t="s">
        <v>940</v>
      </c>
      <c r="E465">
        <v>1</v>
      </c>
      <c r="F465" t="b">
        <v>1</v>
      </c>
      <c r="G465">
        <v>1</v>
      </c>
    </row>
    <row r="466" spans="1:7">
      <c r="A466" s="5" t="s">
        <v>240</v>
      </c>
      <c r="B466" t="s">
        <v>1383</v>
      </c>
      <c r="C466" t="s">
        <v>498</v>
      </c>
      <c r="D466" t="s">
        <v>941</v>
      </c>
      <c r="E466">
        <v>1</v>
      </c>
      <c r="F466" t="b">
        <v>1</v>
      </c>
      <c r="G466">
        <v>1</v>
      </c>
    </row>
    <row r="467" spans="1:7">
      <c r="A467" s="5" t="s">
        <v>241</v>
      </c>
      <c r="B467" t="s">
        <v>1384</v>
      </c>
      <c r="C467" t="s">
        <v>515</v>
      </c>
      <c r="D467" t="s">
        <v>958</v>
      </c>
      <c r="E467">
        <v>1</v>
      </c>
      <c r="F467" t="b">
        <v>1</v>
      </c>
      <c r="G467">
        <v>1</v>
      </c>
    </row>
    <row r="468" spans="1:7">
      <c r="A468" s="5" t="s">
        <v>242</v>
      </c>
      <c r="B468" t="s">
        <v>1384</v>
      </c>
      <c r="C468" t="s">
        <v>516</v>
      </c>
      <c r="D468" t="s">
        <v>959</v>
      </c>
      <c r="E468">
        <v>1</v>
      </c>
      <c r="F468" t="b">
        <v>1</v>
      </c>
      <c r="G468">
        <v>1</v>
      </c>
    </row>
    <row r="469" spans="1:7">
      <c r="A469" s="5" t="s">
        <v>243</v>
      </c>
      <c r="B469" t="s">
        <v>1384</v>
      </c>
      <c r="C469" t="s">
        <v>520</v>
      </c>
      <c r="D469" t="s">
        <v>963</v>
      </c>
      <c r="E469">
        <v>1</v>
      </c>
      <c r="F469" t="b">
        <v>1</v>
      </c>
      <c r="G469">
        <v>1</v>
      </c>
    </row>
    <row r="470" spans="1:7">
      <c r="A470" s="5" t="s">
        <v>244</v>
      </c>
      <c r="B470" t="s">
        <v>1384</v>
      </c>
      <c r="C470" t="s">
        <v>525</v>
      </c>
      <c r="D470" t="s">
        <v>968</v>
      </c>
      <c r="E470">
        <v>1</v>
      </c>
      <c r="F470" t="b">
        <v>1</v>
      </c>
      <c r="G470">
        <v>1</v>
      </c>
    </row>
    <row r="471" spans="1:7">
      <c r="A471" s="5" t="s">
        <v>245</v>
      </c>
      <c r="B471" t="s">
        <v>1386</v>
      </c>
      <c r="C471" t="s">
        <v>610</v>
      </c>
      <c r="D471" t="s">
        <v>1052</v>
      </c>
      <c r="E471">
        <v>1</v>
      </c>
      <c r="F471" t="b">
        <v>1</v>
      </c>
      <c r="G471">
        <v>1</v>
      </c>
    </row>
    <row r="472" spans="1:7">
      <c r="A472" s="5" t="s">
        <v>246</v>
      </c>
      <c r="B472" t="s">
        <v>1386</v>
      </c>
      <c r="C472" t="s">
        <v>612</v>
      </c>
      <c r="D472" t="s">
        <v>1054</v>
      </c>
      <c r="E472">
        <v>1</v>
      </c>
      <c r="F472" t="b">
        <v>1</v>
      </c>
      <c r="G472">
        <v>1</v>
      </c>
    </row>
    <row r="473" spans="1:7">
      <c r="A473" s="5" t="s">
        <v>247</v>
      </c>
      <c r="B473" t="s">
        <v>1386</v>
      </c>
      <c r="C473" t="s">
        <v>616</v>
      </c>
      <c r="D473" t="s">
        <v>1058</v>
      </c>
      <c r="E473">
        <v>1</v>
      </c>
      <c r="F473" t="b">
        <v>1</v>
      </c>
      <c r="G473">
        <v>1</v>
      </c>
    </row>
    <row r="474" spans="1:7">
      <c r="A474" s="5" t="s">
        <v>248</v>
      </c>
      <c r="B474" t="s">
        <v>1386</v>
      </c>
      <c r="C474" t="s">
        <v>618</v>
      </c>
      <c r="D474" t="s">
        <v>1060</v>
      </c>
      <c r="E474">
        <v>1</v>
      </c>
      <c r="F474" t="b">
        <v>1</v>
      </c>
      <c r="G474">
        <v>1</v>
      </c>
    </row>
    <row r="475" spans="1:7">
      <c r="A475" s="5" t="s">
        <v>249</v>
      </c>
      <c r="B475" t="s">
        <v>1386</v>
      </c>
      <c r="C475" t="s">
        <v>621</v>
      </c>
      <c r="D475" t="s">
        <v>1063</v>
      </c>
      <c r="E475">
        <v>1</v>
      </c>
      <c r="F475" t="b">
        <v>1</v>
      </c>
      <c r="G475">
        <v>1</v>
      </c>
    </row>
    <row r="476" spans="1:7">
      <c r="A476" s="5" t="s">
        <v>250</v>
      </c>
      <c r="B476" t="s">
        <v>1388</v>
      </c>
      <c r="C476" t="s">
        <v>649</v>
      </c>
      <c r="D476" t="s">
        <v>1090</v>
      </c>
      <c r="E476">
        <v>1</v>
      </c>
      <c r="F476" t="b">
        <v>1</v>
      </c>
      <c r="G476">
        <v>1</v>
      </c>
    </row>
    <row r="477" spans="1:7">
      <c r="A477" s="5" t="s">
        <v>251</v>
      </c>
      <c r="B477" t="s">
        <v>1389</v>
      </c>
      <c r="C477" t="s">
        <v>655</v>
      </c>
      <c r="D477" t="s">
        <v>1096</v>
      </c>
      <c r="E477">
        <v>1</v>
      </c>
      <c r="F477" t="b">
        <v>1</v>
      </c>
      <c r="G477">
        <v>1</v>
      </c>
    </row>
    <row r="478" spans="1:7">
      <c r="A478" s="5" t="s">
        <v>252</v>
      </c>
      <c r="B478" t="s">
        <v>1389</v>
      </c>
      <c r="C478" t="s">
        <v>656</v>
      </c>
      <c r="D478" t="s">
        <v>1097</v>
      </c>
      <c r="E478">
        <v>1</v>
      </c>
      <c r="F478" t="b">
        <v>1</v>
      </c>
      <c r="G478">
        <v>1</v>
      </c>
    </row>
    <row r="479" spans="1:7">
      <c r="A479" s="5" t="s">
        <v>253</v>
      </c>
      <c r="B479" t="s">
        <v>1390</v>
      </c>
      <c r="C479" t="s">
        <v>686</v>
      </c>
      <c r="D479" t="s">
        <v>1127</v>
      </c>
      <c r="E479">
        <v>1</v>
      </c>
      <c r="F479" t="b">
        <v>1</v>
      </c>
      <c r="G479">
        <v>1</v>
      </c>
    </row>
    <row r="480" spans="1:7">
      <c r="A480" s="5" t="s">
        <v>254</v>
      </c>
      <c r="B480" t="s">
        <v>1392</v>
      </c>
      <c r="C480" t="s">
        <v>715</v>
      </c>
      <c r="D480" t="s">
        <v>1156</v>
      </c>
      <c r="E480">
        <v>1</v>
      </c>
      <c r="F480" t="b">
        <v>1</v>
      </c>
      <c r="G480">
        <v>1</v>
      </c>
    </row>
    <row r="481" spans="1:7">
      <c r="A481" s="5" t="s">
        <v>255</v>
      </c>
      <c r="B481" t="s">
        <v>1393</v>
      </c>
      <c r="C481" t="s">
        <v>716</v>
      </c>
      <c r="D481" t="s">
        <v>1157</v>
      </c>
      <c r="E481">
        <v>1</v>
      </c>
      <c r="F481" t="b">
        <v>1</v>
      </c>
      <c r="G481">
        <v>1</v>
      </c>
    </row>
    <row r="482" spans="1:7">
      <c r="A482" s="5" t="s">
        <v>256</v>
      </c>
      <c r="B482" t="s">
        <v>1393</v>
      </c>
      <c r="C482" t="s">
        <v>720</v>
      </c>
      <c r="D482" t="s">
        <v>1160</v>
      </c>
      <c r="E482">
        <v>1</v>
      </c>
      <c r="F482" t="b">
        <v>1</v>
      </c>
      <c r="G482">
        <v>1</v>
      </c>
    </row>
    <row r="483" spans="1:7">
      <c r="A483" s="5" t="s">
        <v>257</v>
      </c>
      <c r="B483" t="s">
        <v>1394</v>
      </c>
      <c r="C483" t="s">
        <v>722</v>
      </c>
      <c r="D483" t="s">
        <v>1162</v>
      </c>
      <c r="E483">
        <v>1</v>
      </c>
      <c r="F483" t="b">
        <v>1</v>
      </c>
      <c r="G483">
        <v>1</v>
      </c>
    </row>
    <row r="484" spans="1:7">
      <c r="A484" s="5" t="s">
        <v>258</v>
      </c>
      <c r="B484" t="s">
        <v>1394</v>
      </c>
      <c r="C484" t="s">
        <v>723</v>
      </c>
      <c r="D484" t="s">
        <v>1163</v>
      </c>
      <c r="E484">
        <v>1</v>
      </c>
      <c r="F484" t="b">
        <v>1</v>
      </c>
      <c r="G484">
        <v>1</v>
      </c>
    </row>
    <row r="485" spans="1:7">
      <c r="A485" s="5" t="s">
        <v>260</v>
      </c>
      <c r="B485" t="s">
        <v>1403</v>
      </c>
      <c r="C485" t="s">
        <v>728</v>
      </c>
      <c r="D485" t="s">
        <v>1168</v>
      </c>
      <c r="E485">
        <v>1</v>
      </c>
      <c r="F485" t="b">
        <v>1</v>
      </c>
      <c r="G485">
        <v>1</v>
      </c>
    </row>
    <row r="486" spans="1:7">
      <c r="A486" s="5" t="s">
        <v>1362</v>
      </c>
      <c r="B486" t="s">
        <v>1403</v>
      </c>
      <c r="C486" t="s">
        <v>728</v>
      </c>
      <c r="D486" t="s">
        <v>1168</v>
      </c>
      <c r="E486">
        <v>0</v>
      </c>
      <c r="F486" t="b">
        <v>1</v>
      </c>
      <c r="G486">
        <v>1</v>
      </c>
    </row>
    <row r="487" spans="1:7">
      <c r="A487" s="5" t="s">
        <v>262</v>
      </c>
      <c r="B487" t="s">
        <v>1403</v>
      </c>
      <c r="C487" t="s">
        <v>730</v>
      </c>
      <c r="D487" t="s">
        <v>1170</v>
      </c>
      <c r="E487">
        <v>1</v>
      </c>
      <c r="F487" t="b">
        <v>1</v>
      </c>
      <c r="G487">
        <v>1</v>
      </c>
    </row>
    <row r="488" spans="1:7">
      <c r="A488" s="5" t="s">
        <v>263</v>
      </c>
      <c r="B488" t="s">
        <v>1403</v>
      </c>
      <c r="C488" t="s">
        <v>731</v>
      </c>
      <c r="D488" t="s">
        <v>1171</v>
      </c>
      <c r="E488">
        <v>1</v>
      </c>
      <c r="F488" t="b">
        <v>1</v>
      </c>
      <c r="G488">
        <v>1</v>
      </c>
    </row>
    <row r="489" spans="1:7">
      <c r="A489" s="5" t="s">
        <v>264</v>
      </c>
      <c r="B489" t="s">
        <v>1395</v>
      </c>
      <c r="C489" t="s">
        <v>732</v>
      </c>
      <c r="D489" t="s">
        <v>1172</v>
      </c>
      <c r="E489">
        <v>1</v>
      </c>
      <c r="F489" t="b">
        <v>1</v>
      </c>
      <c r="G489">
        <v>1</v>
      </c>
    </row>
    <row r="490" spans="1:7">
      <c r="A490" s="5" t="s">
        <v>265</v>
      </c>
      <c r="B490" t="s">
        <v>1395</v>
      </c>
      <c r="C490" t="s">
        <v>733</v>
      </c>
      <c r="D490" t="s">
        <v>1173</v>
      </c>
      <c r="E490">
        <v>1</v>
      </c>
      <c r="F490" t="b">
        <v>1</v>
      </c>
      <c r="G490">
        <v>1</v>
      </c>
    </row>
    <row r="491" spans="1:7">
      <c r="A491" s="5" t="s">
        <v>266</v>
      </c>
      <c r="B491" t="s">
        <v>1395</v>
      </c>
      <c r="C491" t="s">
        <v>737</v>
      </c>
      <c r="D491" t="s">
        <v>1177</v>
      </c>
      <c r="E491">
        <v>1</v>
      </c>
      <c r="F491" t="b">
        <v>1</v>
      </c>
      <c r="G491">
        <v>1</v>
      </c>
    </row>
    <row r="492" spans="1:7">
      <c r="A492" s="5" t="s">
        <v>1363</v>
      </c>
      <c r="B492" t="s">
        <v>1395</v>
      </c>
      <c r="C492" t="s">
        <v>737</v>
      </c>
      <c r="D492" t="s">
        <v>1177</v>
      </c>
      <c r="E492">
        <v>0</v>
      </c>
      <c r="F492" t="b">
        <v>1</v>
      </c>
      <c r="G492">
        <v>1</v>
      </c>
    </row>
    <row r="493" spans="1:7">
      <c r="A493" s="5" t="s">
        <v>267</v>
      </c>
      <c r="B493" t="s">
        <v>1395</v>
      </c>
      <c r="C493" t="s">
        <v>738</v>
      </c>
      <c r="D493" t="s">
        <v>1178</v>
      </c>
      <c r="E493">
        <v>1</v>
      </c>
      <c r="F493" t="b">
        <v>1</v>
      </c>
      <c r="G493">
        <v>1</v>
      </c>
    </row>
    <row r="494" spans="1:7">
      <c r="A494" s="5" t="s">
        <v>268</v>
      </c>
      <c r="B494" t="s">
        <v>1395</v>
      </c>
      <c r="C494" t="s">
        <v>739</v>
      </c>
      <c r="D494" t="s">
        <v>1179</v>
      </c>
      <c r="E494">
        <v>1</v>
      </c>
      <c r="F494" t="b">
        <v>1</v>
      </c>
      <c r="G494">
        <v>1</v>
      </c>
    </row>
    <row r="495" spans="1:7">
      <c r="A495" s="5" t="s">
        <v>269</v>
      </c>
      <c r="B495" t="s">
        <v>1395</v>
      </c>
      <c r="C495" t="s">
        <v>740</v>
      </c>
      <c r="D495" t="s">
        <v>1180</v>
      </c>
      <c r="E495">
        <v>1</v>
      </c>
      <c r="F495" t="b">
        <v>1</v>
      </c>
      <c r="G495">
        <v>1</v>
      </c>
    </row>
    <row r="496" spans="1:7">
      <c r="A496" s="5" t="s">
        <v>270</v>
      </c>
      <c r="B496" t="s">
        <v>1395</v>
      </c>
      <c r="C496" t="s">
        <v>741</v>
      </c>
      <c r="D496" t="s">
        <v>1181</v>
      </c>
      <c r="E496">
        <v>1</v>
      </c>
      <c r="F496" t="b">
        <v>1</v>
      </c>
      <c r="G496">
        <v>1</v>
      </c>
    </row>
    <row r="497" spans="1:7">
      <c r="A497" s="5" t="s">
        <v>271</v>
      </c>
      <c r="B497" t="s">
        <v>1397</v>
      </c>
      <c r="C497" t="s">
        <v>747</v>
      </c>
      <c r="D497" t="s">
        <v>1187</v>
      </c>
      <c r="E497">
        <v>1</v>
      </c>
      <c r="F497" t="b">
        <v>1</v>
      </c>
      <c r="G497">
        <v>1</v>
      </c>
    </row>
    <row r="498" spans="1:7">
      <c r="A498" s="5" t="s">
        <v>272</v>
      </c>
      <c r="B498" t="s">
        <v>1397</v>
      </c>
      <c r="C498" t="s">
        <v>753</v>
      </c>
      <c r="D498" t="s">
        <v>1192</v>
      </c>
      <c r="E498">
        <v>1</v>
      </c>
      <c r="F498" t="b">
        <v>1</v>
      </c>
      <c r="G498">
        <v>1</v>
      </c>
    </row>
    <row r="499" spans="1:7">
      <c r="A499" s="5" t="s">
        <v>273</v>
      </c>
      <c r="B499" t="s">
        <v>1398</v>
      </c>
      <c r="C499" t="s">
        <v>835</v>
      </c>
      <c r="D499" t="s">
        <v>1272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2017-09-26T18:15:49Z</dcterms:created>
  <dcterms:modified xsi:type="dcterms:W3CDTF">2017-09-26T18:15:49Z</dcterms:modified>
</cp:coreProperties>
</file>