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"/>
    </mc:Choice>
  </mc:AlternateContent>
  <xr:revisionPtr revIDLastSave="0" documentId="13_ncr:1_{6212C898-FDAB-9F49-9428-A3BB9833A235}" xr6:coauthVersionLast="47" xr6:coauthVersionMax="47" xr10:uidLastSave="{00000000-0000-0000-0000-000000000000}"/>
  <bookViews>
    <workbookView xWindow="0" yWindow="0" windowWidth="38400" windowHeight="21600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4" l="1"/>
  <c r="D5" i="4"/>
  <c r="D6" i="4"/>
  <c r="D7" i="4"/>
  <c r="D8" i="4"/>
  <c r="D9" i="4"/>
  <c r="D10" i="4"/>
  <c r="D11" i="4"/>
  <c r="D12" i="4"/>
  <c r="D13" i="4"/>
  <c r="D14" i="4"/>
  <c r="D15" i="4"/>
  <c r="D16" i="4"/>
  <c r="D4" i="4"/>
  <c r="A16" i="4"/>
  <c r="A14" i="4"/>
  <c r="A15" i="4"/>
  <c r="A6" i="4"/>
  <c r="A7" i="4"/>
  <c r="A8" i="4"/>
  <c r="A9" i="4"/>
  <c r="A10" i="4"/>
  <c r="A11" i="4"/>
  <c r="A12" i="4"/>
  <c r="A13" i="4"/>
  <c r="A5" i="4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B5" i="2"/>
  <c r="A6" i="2"/>
  <c r="B6" i="2" s="1"/>
  <c r="D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5" i="1"/>
  <c r="C7" i="1"/>
  <c r="D6" i="1"/>
  <c r="C6" i="1"/>
  <c r="F5" i="1"/>
  <c r="E5" i="1"/>
  <c r="D5" i="1"/>
  <c r="C5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1"/>
  <c r="A7" i="2" l="1"/>
  <c r="A8" i="2" l="1"/>
  <c r="B7" i="2"/>
  <c r="B8" i="2" l="1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sharedStrings.xml><?xml version="1.0" encoding="utf-8"?>
<sst xmlns="http://schemas.openxmlformats.org/spreadsheetml/2006/main" count="23" uniqueCount="16">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</sst>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3"/>
  <sheetViews>
    <sheetView tabSelected="1" zoomScale="166"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18"/>
  <sheetViews>
    <sheetView zoomScale="144" workbookViewId="0">
      <selection activeCell="E4" activeCellId="1" sqref="C4:C18 E4:E18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zoomScale="206" workbookViewId="0">
      <selection activeCell="D4" sqref="D4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7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"/>
  <sheetViews>
    <sheetView zoomScale="176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DAC Range</vt:lpstr>
      <vt:lpstr>ADC Average</vt:lpstr>
      <vt:lpstr>Calib measuring range</vt:lpstr>
      <vt:lpstr>Resistance Measuring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2024-10-08T11:56:00Z</dcterms:modified>
</cp:coreProperties>
</file>