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林智哉\Downloads\"/>
    </mc:Choice>
  </mc:AlternateContent>
  <xr:revisionPtr revIDLastSave="0" documentId="13_ncr:1_{AFA3863F-56B8-45E8-946C-D298BAD08DE8}" xr6:coauthVersionLast="47" xr6:coauthVersionMax="47" xr10:uidLastSave="{00000000-0000-0000-0000-000000000000}"/>
  <bookViews>
    <workbookView xWindow="19090" yWindow="-110" windowWidth="19420" windowHeight="11020" xr2:uid="{00000000-000D-0000-FFFF-FFFF00000000}"/>
  </bookViews>
  <sheets>
    <sheet name="シート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0" i="1" l="1"/>
</calcChain>
</file>

<file path=xl/sharedStrings.xml><?xml version="1.0" encoding="utf-8"?>
<sst xmlns="http://schemas.openxmlformats.org/spreadsheetml/2006/main" count="36" uniqueCount="36">
  <si>
    <t>NO ：</t>
  </si>
  <si>
    <t>作成日</t>
  </si>
  <si>
    <t>年　月　日</t>
  </si>
  <si>
    <t>ご請求書</t>
  </si>
  <si>
    <t>お客様名</t>
  </si>
  <si>
    <t>様</t>
  </si>
  <si>
    <t>株式会社GROWTEC</t>
  </si>
  <si>
    <t>〒</t>
  </si>
  <si>
    <t>５４０-００２６</t>
  </si>
  <si>
    <t>平素は格別のお引き立てを賜り、誠にありがとうございます。</t>
  </si>
  <si>
    <t>賃貸借契約に伴う費用につき、下記の通りご請求申し上げます。</t>
  </si>
  <si>
    <t>FAX：06-6867-7958</t>
  </si>
  <si>
    <t>ご請求金額</t>
  </si>
  <si>
    <t>-</t>
  </si>
  <si>
    <t>適格請求書発行事業者</t>
  </si>
  <si>
    <t>登録番号 T9120001253155</t>
  </si>
  <si>
    <t>賃貸物件の名称</t>
  </si>
  <si>
    <t>賃貸物件の所在地</t>
  </si>
  <si>
    <t>適用</t>
  </si>
  <si>
    <t>金額</t>
  </si>
  <si>
    <t>消費税等</t>
  </si>
  <si>
    <t>合計</t>
  </si>
  <si>
    <t>合計金額</t>
  </si>
  <si>
    <t>■お振込み先</t>
  </si>
  <si>
    <t>■お振込み金融機関名</t>
  </si>
  <si>
    <t>大阪シティ信用金庫</t>
  </si>
  <si>
    <t>銀行</t>
  </si>
  <si>
    <t>本店営業部</t>
  </si>
  <si>
    <t>支店</t>
  </si>
  <si>
    <t>■口座種類 普通</t>
  </si>
  <si>
    <t>口座名義</t>
  </si>
  <si>
    <t>カブシキガイシャグローテック</t>
  </si>
  <si>
    <t>■お振込み期日</t>
  </si>
  <si>
    <t>　　　　年　　月　　日</t>
    <rPh sb="4" eb="5">
      <t>ネン</t>
    </rPh>
    <rPh sb="7" eb="8">
      <t>ツキ</t>
    </rPh>
    <rPh sb="10" eb="11">
      <t>ヒ</t>
    </rPh>
    <phoneticPr fontId="17"/>
  </si>
  <si>
    <t>TEL：06-6867-7959</t>
    <phoneticPr fontId="17"/>
  </si>
  <si>
    <t>大阪府大阪市中央区内本町2-4-1-2F</t>
    <phoneticPr fontId="1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</si>
</sst>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¥&quot;* #,##0_ ;_ &quot;¥&quot;* \-#,##0_ ;_ &quot;¥&quot;* &quot;-&quot;_ ;_ @_ "/>
  </numFmts>
  <fonts count="18">
    <font>
      <sz val="10"/>
      <color rgb="FF000000"/>
      <name val="Arial"/>
      <scheme val="minor"/>
    </font>
    <font>
      <sz val="11"/>
      <color theme="1"/>
      <name val="&quot;ＭＳ Ｐゴシック&quot;"/>
      <family val="3"/>
      <charset val="128"/>
    </font>
    <font>
      <sz val="10"/>
      <name val="Arial"/>
      <family val="2"/>
    </font>
    <font>
      <sz val="10"/>
      <color theme="1"/>
      <name val="Arial"/>
      <family val="2"/>
    </font>
    <font>
      <b/>
      <sz val="18"/>
      <color theme="1"/>
      <name val="&quot;ＭＳ Ｐゴシック&quot;"/>
      <family val="3"/>
      <charset val="128"/>
    </font>
    <font>
      <b/>
      <sz val="12"/>
      <color theme="1"/>
      <name val="&quot;ＭＳ Ｐゴシック&quot;"/>
      <family val="3"/>
      <charset val="128"/>
    </font>
    <font>
      <b/>
      <sz val="11"/>
      <color theme="1"/>
      <name val="&quot;ＭＳ Ｐゴシック&quot;"/>
      <family val="3"/>
      <charset val="128"/>
    </font>
    <font>
      <sz val="12"/>
      <color theme="1"/>
      <name val="&quot;ＭＳ Ｐゴシック&quot;"/>
      <family val="3"/>
      <charset val="128"/>
    </font>
    <font>
      <sz val="9"/>
      <color theme="1"/>
      <name val="&quot;ＭＳ Ｐゴシック&quot;"/>
      <family val="3"/>
      <charset val="128"/>
    </font>
    <font>
      <sz val="10"/>
      <color theme="1"/>
      <name val="&quot;ＭＳ Ｐゴシック&quot;"/>
      <family val="3"/>
      <charset val="128"/>
    </font>
    <font>
      <b/>
      <sz val="10"/>
      <color theme="1"/>
      <name val="&quot;ＭＳ Ｐゴシック&quot;"/>
      <family val="3"/>
      <charset val="128"/>
    </font>
    <font>
      <b/>
      <sz val="9"/>
      <color theme="1"/>
      <name val="&quot;ＭＳ Ｐゴシック&quot;"/>
      <family val="3"/>
      <charset val="128"/>
    </font>
    <font>
      <b/>
      <sz val="14"/>
      <color theme="1"/>
      <name val="&quot;ＭＳ Ｐゴシック&quot;"/>
      <family val="3"/>
      <charset val="128"/>
    </font>
    <font>
      <sz val="11"/>
      <color rgb="FFFFFFFF"/>
      <name val="&quot;ＭＳ Ｐゴシック&quot;"/>
      <family val="3"/>
      <charset val="128"/>
    </font>
    <font>
      <sz val="11"/>
      <color rgb="FF00B050"/>
      <name val="&quot;ＭＳ Ｐゴシック&quot;"/>
      <family val="3"/>
      <charset val="128"/>
    </font>
    <font>
      <sz val="11"/>
      <color rgb="FF000000"/>
      <name val="&quot;ＭＳ Ｐゴシック&quot;"/>
      <family val="3"/>
      <charset val="128"/>
    </font>
    <font>
      <sz val="11"/>
      <color rgb="FFF2F2F2"/>
      <name val="&quot;ＭＳ Ｐゴシック&quot;"/>
      <family val="3"/>
      <charset val="128"/>
    </font>
    <font>
      <sz val="6"/>
      <name val="Arial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39966"/>
        <bgColor rgb="FF339966"/>
      </patternFill>
    </fill>
    <fill>
      <patternFill patternType="solid">
        <fgColor rgb="FFCCFFCC"/>
        <bgColor rgb="FFCCFFCC"/>
      </patternFill>
    </fill>
    <fill>
      <patternFill patternType="solid">
        <fgColor rgb="FF96EEBE"/>
        <bgColor rgb="FF96EEBE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3366FF"/>
      </top>
      <bottom/>
      <diagonal/>
    </border>
    <border>
      <left style="thin">
        <color rgb="FF3366FF"/>
      </left>
      <right/>
      <top style="thin">
        <color rgb="FF3366FF"/>
      </top>
      <bottom/>
      <diagonal/>
    </border>
    <border>
      <left style="thin">
        <color rgb="FF3366FF"/>
      </left>
      <right/>
      <top/>
      <bottom/>
      <diagonal/>
    </border>
    <border>
      <left style="thin">
        <color rgb="FF3366FF"/>
      </left>
      <right/>
      <top/>
      <bottom style="thin">
        <color rgb="FF3366FF"/>
      </bottom>
      <diagonal/>
    </border>
    <border>
      <left/>
      <right/>
      <top/>
      <bottom style="thin">
        <color rgb="FF3366FF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/>
      <right/>
      <top style="thin">
        <color rgb="FF3366FF"/>
      </top>
      <bottom style="thin">
        <color rgb="FF3366FF"/>
      </bottom>
      <diagonal/>
    </border>
    <border>
      <left style="thin">
        <color rgb="FF00B050"/>
      </left>
      <right/>
      <top style="thin">
        <color rgb="FF00B050"/>
      </top>
      <bottom style="thin">
        <color rgb="FF00B050"/>
      </bottom>
      <diagonal/>
    </border>
    <border>
      <left/>
      <right/>
      <top style="thin">
        <color rgb="FF00B050"/>
      </top>
      <bottom style="thin">
        <color rgb="FF00B050"/>
      </bottom>
      <diagonal/>
    </border>
    <border>
      <left style="thin">
        <color rgb="FF00B050"/>
      </left>
      <right/>
      <top/>
      <bottom style="thin">
        <color rgb="FF00B050"/>
      </bottom>
      <diagonal/>
    </border>
    <border>
      <left/>
      <right/>
      <top/>
      <bottom style="thin">
        <color rgb="FF00B05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right"/>
    </xf>
    <xf numFmtId="0" fontId="2" fillId="0" borderId="10" xfId="0" applyFont="1" applyBorder="1"/>
    <xf numFmtId="0" fontId="15" fillId="0" borderId="10" xfId="0" applyFont="1" applyBorder="1"/>
    <xf numFmtId="0" fontId="14" fillId="0" borderId="11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/>
    <xf numFmtId="0" fontId="1" fillId="0" borderId="0" xfId="0" applyFont="1" applyAlignment="1">
      <alignment horizontal="right"/>
    </xf>
    <xf numFmtId="0" fontId="1" fillId="3" borderId="4" xfId="0" applyFont="1" applyFill="1" applyBorder="1" applyAlignment="1">
      <alignment horizontal="center"/>
    </xf>
    <xf numFmtId="0" fontId="1" fillId="3" borderId="0" xfId="0" applyFont="1" applyFill="1" applyAlignment="1">
      <alignment horizontal="right"/>
    </xf>
    <xf numFmtId="0" fontId="7" fillId="4" borderId="7" xfId="0" applyFont="1" applyFill="1" applyBorder="1" applyAlignment="1">
      <alignment horizontal="center"/>
    </xf>
    <xf numFmtId="0" fontId="2" fillId="0" borderId="8" xfId="0" applyFont="1" applyBorder="1"/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1" fillId="0" borderId="0" xfId="0" applyFont="1"/>
    <xf numFmtId="0" fontId="1" fillId="0" borderId="6" xfId="0" applyFont="1" applyBorder="1" applyAlignment="1">
      <alignment horizontal="right"/>
    </xf>
    <xf numFmtId="0" fontId="9" fillId="3" borderId="4" xfId="0" applyFont="1" applyFill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3" fillId="2" borderId="4" xfId="0" applyFont="1" applyFill="1" applyBorder="1" applyAlignment="1">
      <alignment horizontal="left"/>
    </xf>
    <xf numFmtId="0" fontId="1" fillId="0" borderId="9" xfId="0" applyFont="1" applyBorder="1" applyAlignment="1">
      <alignment horizontal="left"/>
    </xf>
    <xf numFmtId="0" fontId="2" fillId="0" borderId="10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3" fillId="2" borderId="2" xfId="0" applyFont="1" applyFill="1" applyBorder="1" applyAlignment="1">
      <alignment horizontal="center"/>
    </xf>
    <xf numFmtId="0" fontId="2" fillId="0" borderId="2" xfId="0" applyFont="1" applyBorder="1"/>
    <xf numFmtId="0" fontId="0" fillId="0" borderId="0" xfId="0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2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13" fillId="2" borderId="3" xfId="0" applyFont="1" applyFill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4" fillId="0" borderId="9" xfId="0" applyFont="1" applyBorder="1" applyAlignment="1">
      <alignment horizontal="left"/>
    </xf>
    <xf numFmtId="42" fontId="1" fillId="4" borderId="8" xfId="0" applyNumberFormat="1" applyFont="1" applyFill="1" applyBorder="1" applyAlignment="1">
      <alignment horizontal="center"/>
    </xf>
    <xf numFmtId="42" fontId="2" fillId="0" borderId="8" xfId="0" applyNumberFormat="1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110331</xdr:colOff>
      <xdr:row>4</xdr:row>
      <xdr:rowOff>6350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6FE694A-9F26-A281-B581-40DF70A01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88281" cy="793750"/>
        </a:xfrm>
        <a:prstGeom prst="rect">
          <a:avLst/>
        </a:prstGeom>
      </xdr:spPr>
    </xdr:pic>
    <xdr:clientData/>
  </xdr:twoCellAnchor>
  <xdr:twoCellAnchor editAs="oneCell">
    <xdr:from>
      <xdr:col>34</xdr:col>
      <xdr:colOff>127000</xdr:colOff>
      <xdr:row>5</xdr:row>
      <xdr:rowOff>63500</xdr:rowOff>
    </xdr:from>
    <xdr:to>
      <xdr:col>38</xdr:col>
      <xdr:colOff>120650</xdr:colOff>
      <xdr:row>8</xdr:row>
      <xdr:rowOff>6350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815F0F08-37D3-E6DC-6281-BA68576EE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14950" y="1047750"/>
          <a:ext cx="603250" cy="603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N47"/>
  <sheetViews>
    <sheetView tabSelected="1" topLeftCell="A2" workbookViewId="0">
      <selection activeCell="AP11" sqref="AP11"/>
    </sheetView>
  </sheetViews>
  <sheetFormatPr defaultColWidth="12.6328125" defaultRowHeight="15.75" customHeight="1"/>
  <cols>
    <col min="1" max="7" width="2.1796875" customWidth="1"/>
    <col min="8" max="8" width="2.26953125" customWidth="1"/>
    <col min="9" max="40" width="2.1796875" customWidth="1"/>
  </cols>
  <sheetData>
    <row r="1" spans="1:40" ht="15.75" customHeight="1">
      <c r="A1" s="24"/>
      <c r="B1" s="16"/>
      <c r="C1" s="16"/>
      <c r="D1" s="24"/>
      <c r="E1" s="16"/>
      <c r="F1" s="16"/>
      <c r="G1" s="24"/>
      <c r="H1" s="16"/>
      <c r="I1" s="16"/>
      <c r="J1" s="24"/>
      <c r="K1" s="16"/>
      <c r="L1" s="16"/>
      <c r="M1" s="24"/>
      <c r="N1" s="16"/>
      <c r="O1" s="16"/>
      <c r="P1" s="24"/>
      <c r="Q1" s="16"/>
      <c r="R1" s="16"/>
      <c r="S1" s="24"/>
      <c r="T1" s="16"/>
      <c r="U1" s="16"/>
      <c r="V1" s="24"/>
      <c r="W1" s="16"/>
      <c r="X1" s="16"/>
      <c r="Y1" s="24"/>
      <c r="Z1" s="16"/>
      <c r="AA1" s="16"/>
      <c r="AB1" s="31" t="s">
        <v>0</v>
      </c>
      <c r="AC1" s="32"/>
      <c r="AD1" s="32"/>
      <c r="AE1" s="32"/>
      <c r="AF1" s="33"/>
      <c r="AG1" s="32"/>
      <c r="AH1" s="32"/>
      <c r="AI1" s="32"/>
      <c r="AJ1" s="32"/>
      <c r="AK1" s="32"/>
      <c r="AL1" s="32"/>
      <c r="AM1" s="32"/>
      <c r="AN1" s="32"/>
    </row>
    <row r="2" spans="1:40" ht="15.75" customHeight="1">
      <c r="A2" s="24"/>
      <c r="B2" s="16"/>
      <c r="C2" s="16"/>
      <c r="D2" s="24"/>
      <c r="E2" s="16"/>
      <c r="F2" s="16"/>
      <c r="G2" s="24"/>
      <c r="H2" s="16"/>
      <c r="I2" s="16"/>
      <c r="J2" s="24"/>
      <c r="K2" s="16"/>
      <c r="L2" s="16"/>
      <c r="M2" s="24"/>
      <c r="N2" s="16"/>
      <c r="O2" s="16"/>
      <c r="P2" s="24"/>
      <c r="Q2" s="16"/>
      <c r="R2" s="16"/>
      <c r="S2" s="24"/>
      <c r="T2" s="16"/>
      <c r="U2" s="16"/>
      <c r="V2" s="24"/>
      <c r="W2" s="16"/>
      <c r="X2" s="16"/>
      <c r="Y2" s="24"/>
      <c r="Z2" s="16"/>
      <c r="AA2" s="16"/>
      <c r="AB2" s="34" t="s">
        <v>1</v>
      </c>
      <c r="AC2" s="16"/>
      <c r="AD2" s="16"/>
      <c r="AE2" s="34" t="s">
        <v>2</v>
      </c>
      <c r="AF2" s="16"/>
      <c r="AG2" s="16"/>
      <c r="AH2" s="16"/>
      <c r="AI2" s="16"/>
      <c r="AJ2" s="16"/>
      <c r="AK2" s="16"/>
      <c r="AL2" s="16"/>
      <c r="AM2" s="16"/>
      <c r="AN2" s="2"/>
    </row>
    <row r="3" spans="1:40" ht="15.75" customHeight="1">
      <c r="A3" s="37" t="s">
        <v>3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</row>
    <row r="4" spans="1:40" ht="15.75" customHeigh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</row>
    <row r="5" spans="1:40" ht="15.75" customHeight="1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</row>
    <row r="6" spans="1:40" ht="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ht="15.75" customHeight="1">
      <c r="A7" s="39" t="s">
        <v>4</v>
      </c>
      <c r="B7" s="32"/>
      <c r="C7" s="32"/>
      <c r="D7" s="32"/>
      <c r="E7" s="32"/>
      <c r="F7" s="39"/>
      <c r="G7" s="32"/>
      <c r="H7" s="32"/>
      <c r="I7" s="32"/>
      <c r="J7" s="32"/>
      <c r="K7" s="32"/>
      <c r="L7" s="32"/>
      <c r="M7" s="32"/>
      <c r="N7" s="38" t="s">
        <v>5</v>
      </c>
      <c r="O7" s="32"/>
      <c r="P7" s="3"/>
      <c r="Q7" s="3"/>
      <c r="R7" s="3"/>
      <c r="S7" s="3"/>
      <c r="T7" s="3"/>
      <c r="U7" s="3"/>
      <c r="V7" s="3"/>
      <c r="W7" s="3"/>
      <c r="X7" s="1"/>
      <c r="Z7" s="4"/>
      <c r="AA7" s="41" t="s">
        <v>6</v>
      </c>
      <c r="AB7" s="41"/>
      <c r="AC7" s="41"/>
      <c r="AD7" s="41"/>
      <c r="AE7" s="41"/>
      <c r="AF7" s="41"/>
      <c r="AG7" s="41"/>
      <c r="AH7" s="41"/>
      <c r="AM7" s="4"/>
    </row>
    <row r="8" spans="1:40" ht="15.75" customHeight="1">
      <c r="A8" s="40"/>
      <c r="B8" s="16"/>
      <c r="C8" s="16"/>
      <c r="D8" s="40"/>
      <c r="E8" s="16"/>
      <c r="F8" s="16"/>
      <c r="G8" s="40"/>
      <c r="H8" s="16"/>
      <c r="I8" s="16"/>
      <c r="J8" s="40"/>
      <c r="K8" s="16"/>
      <c r="L8" s="16"/>
      <c r="M8" s="40"/>
      <c r="N8" s="16"/>
      <c r="O8" s="16"/>
      <c r="P8" s="3"/>
      <c r="Q8" s="3"/>
      <c r="R8" s="3"/>
      <c r="S8" s="3"/>
      <c r="T8" s="3"/>
      <c r="U8" s="3"/>
      <c r="V8" s="3"/>
      <c r="W8" s="3"/>
      <c r="X8" s="5"/>
      <c r="Z8" s="5"/>
      <c r="AA8" s="5" t="s">
        <v>7</v>
      </c>
      <c r="AB8" s="42" t="s">
        <v>8</v>
      </c>
      <c r="AC8" s="42"/>
      <c r="AD8" s="42"/>
      <c r="AE8" s="42"/>
      <c r="AF8" s="42"/>
      <c r="AG8" s="42"/>
      <c r="AI8" s="6"/>
      <c r="AJ8" s="6"/>
      <c r="AK8" s="6"/>
      <c r="AL8" s="6"/>
      <c r="AM8" s="5"/>
    </row>
    <row r="9" spans="1:40" ht="21">
      <c r="A9" s="3"/>
      <c r="B9" s="43" t="s">
        <v>9</v>
      </c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5"/>
      <c r="AA9" s="42" t="s">
        <v>35</v>
      </c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</row>
    <row r="10" spans="1:40" ht="15.75" customHeight="1">
      <c r="A10" s="3"/>
      <c r="B10" s="43" t="s">
        <v>10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5"/>
      <c r="AA10" s="42" t="s">
        <v>34</v>
      </c>
      <c r="AB10" s="42"/>
      <c r="AC10" s="42"/>
      <c r="AD10" s="42"/>
      <c r="AE10" s="42"/>
      <c r="AF10" s="42"/>
      <c r="AG10" s="42"/>
      <c r="AH10" s="42" t="s">
        <v>11</v>
      </c>
      <c r="AI10" s="42"/>
      <c r="AJ10" s="42"/>
      <c r="AK10" s="42"/>
      <c r="AL10" s="42"/>
      <c r="AM10" s="42"/>
      <c r="AN10" s="42"/>
    </row>
    <row r="11" spans="1:40" ht="21">
      <c r="A11" s="3"/>
      <c r="B11" s="24"/>
      <c r="C11" s="16"/>
      <c r="D11" s="16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8"/>
      <c r="W11" s="8"/>
      <c r="X11" s="5"/>
      <c r="Z11" s="36"/>
      <c r="AA11" s="16"/>
      <c r="AB11" s="16"/>
      <c r="AC11" s="35"/>
      <c r="AD11" s="16"/>
      <c r="AE11" s="16"/>
      <c r="AF11" s="35"/>
      <c r="AG11" s="16"/>
      <c r="AH11" s="16"/>
      <c r="AI11" s="35"/>
      <c r="AJ11" s="16"/>
      <c r="AK11" s="16"/>
      <c r="AL11" s="35"/>
      <c r="AM11" s="16"/>
    </row>
    <row r="12" spans="1:40" ht="15.75" customHeight="1">
      <c r="A12" s="1"/>
      <c r="B12" s="47" t="s">
        <v>12</v>
      </c>
      <c r="C12" s="45"/>
      <c r="D12" s="45"/>
      <c r="E12" s="45"/>
      <c r="F12" s="45"/>
      <c r="G12" s="45"/>
      <c r="H12" s="45"/>
      <c r="I12" s="47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8" t="s">
        <v>13</v>
      </c>
      <c r="U12" s="45"/>
      <c r="V12" s="5"/>
      <c r="Y12" s="5"/>
      <c r="AA12" s="34" t="s">
        <v>14</v>
      </c>
      <c r="AB12" s="34"/>
      <c r="AC12" s="34"/>
      <c r="AD12" s="34"/>
      <c r="AE12" s="34"/>
      <c r="AF12" s="34"/>
      <c r="AG12" s="34"/>
      <c r="AH12" s="34"/>
      <c r="AI12" s="34"/>
      <c r="AJ12" s="34"/>
      <c r="AK12" s="1"/>
      <c r="AL12" s="1"/>
      <c r="AM12" s="1"/>
    </row>
    <row r="13" spans="1:40" ht="15.75" customHeight="1">
      <c r="A13" s="1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5"/>
      <c r="Y13" s="5"/>
      <c r="AA13" s="34" t="s">
        <v>15</v>
      </c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M13" s="1"/>
    </row>
    <row r="14" spans="1:40" ht="15.75" customHeight="1">
      <c r="A14" s="1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5"/>
      <c r="Y14" s="5"/>
      <c r="AB14" s="24"/>
      <c r="AC14" s="16"/>
      <c r="AD14" s="16"/>
      <c r="AE14" s="24"/>
      <c r="AF14" s="16"/>
      <c r="AG14" s="16"/>
      <c r="AH14" s="24"/>
      <c r="AI14" s="16"/>
      <c r="AJ14" s="16"/>
      <c r="AK14" s="24"/>
      <c r="AL14" s="16"/>
      <c r="AM14" s="16"/>
      <c r="AN14" s="1"/>
    </row>
    <row r="15" spans="1:40" ht="15.75" customHeight="1">
      <c r="A15" s="24"/>
      <c r="B15" s="16"/>
      <c r="C15" s="16"/>
      <c r="D15" s="24"/>
      <c r="E15" s="16"/>
      <c r="F15" s="16"/>
      <c r="G15" s="24"/>
      <c r="H15" s="16"/>
      <c r="I15" s="16"/>
      <c r="J15" s="9"/>
      <c r="K15" s="9"/>
      <c r="L15" s="10"/>
      <c r="M15" s="10"/>
      <c r="N15" s="10"/>
      <c r="O15" s="10"/>
      <c r="P15" s="10"/>
      <c r="Q15" s="10"/>
      <c r="R15" s="10"/>
      <c r="S15" s="10"/>
      <c r="T15" s="49"/>
      <c r="U15" s="16"/>
      <c r="V15" s="16"/>
      <c r="W15" s="36"/>
      <c r="X15" s="16"/>
      <c r="Y15" s="16"/>
      <c r="Z15" s="24"/>
      <c r="AA15" s="16"/>
      <c r="AB15" s="16"/>
      <c r="AC15" s="24"/>
      <c r="AD15" s="16"/>
      <c r="AE15" s="16"/>
      <c r="AF15" s="6"/>
      <c r="AG15" s="6"/>
      <c r="AH15" s="6"/>
      <c r="AI15" s="6"/>
      <c r="AJ15" s="6"/>
      <c r="AK15" s="6"/>
      <c r="AL15" s="6"/>
      <c r="AM15" s="6"/>
      <c r="AN15" s="1"/>
    </row>
    <row r="16" spans="1:40" ht="15.75" customHeight="1">
      <c r="A16" s="24"/>
      <c r="B16" s="16"/>
      <c r="C16" s="16"/>
      <c r="D16" s="24"/>
      <c r="E16" s="16"/>
      <c r="F16" s="16"/>
      <c r="G16" s="24"/>
      <c r="H16" s="16"/>
      <c r="I16" s="16"/>
      <c r="J16" s="9"/>
      <c r="K16" s="9"/>
      <c r="L16" s="10"/>
      <c r="M16" s="10"/>
      <c r="N16" s="10"/>
      <c r="O16" s="10"/>
      <c r="P16" s="10"/>
      <c r="Q16" s="10"/>
      <c r="R16" s="10"/>
      <c r="S16" s="10"/>
      <c r="T16" s="49"/>
      <c r="U16" s="16"/>
      <c r="V16" s="16"/>
      <c r="W16" s="36"/>
      <c r="X16" s="16"/>
      <c r="Y16" s="16"/>
      <c r="Z16" s="24"/>
      <c r="AA16" s="16"/>
      <c r="AB16" s="16"/>
      <c r="AC16" s="24"/>
      <c r="AD16" s="16"/>
      <c r="AE16" s="16"/>
      <c r="AF16" s="6"/>
      <c r="AG16" s="6"/>
      <c r="AH16" s="6"/>
      <c r="AI16" s="6"/>
      <c r="AJ16" s="6"/>
      <c r="AK16" s="6"/>
      <c r="AL16" s="6"/>
      <c r="AM16" s="6"/>
      <c r="AN16" s="1"/>
    </row>
    <row r="17" spans="1:40" ht="15.75" customHeight="1">
      <c r="A17" s="1"/>
      <c r="B17" s="50" t="s">
        <v>16</v>
      </c>
      <c r="C17" s="50"/>
      <c r="D17" s="50"/>
      <c r="E17" s="50"/>
      <c r="F17" s="50"/>
      <c r="G17" s="50"/>
      <c r="H17" s="50"/>
      <c r="I17" s="50"/>
      <c r="J17" s="50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24"/>
      <c r="AE17" s="16"/>
      <c r="AF17" s="16"/>
      <c r="AG17" s="6"/>
      <c r="AH17" s="6"/>
      <c r="AI17" s="6"/>
      <c r="AJ17" s="6"/>
      <c r="AK17" s="6"/>
      <c r="AL17" s="6"/>
      <c r="AM17" s="6"/>
      <c r="AN17" s="1"/>
    </row>
    <row r="18" spans="1:40" ht="15.75" customHeight="1">
      <c r="A18" s="1"/>
      <c r="B18" s="50"/>
      <c r="C18" s="50"/>
      <c r="D18" s="50"/>
      <c r="E18" s="50"/>
      <c r="F18" s="50"/>
      <c r="G18" s="50"/>
      <c r="H18" s="50"/>
      <c r="I18" s="50"/>
      <c r="J18" s="50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24"/>
      <c r="AE18" s="16"/>
      <c r="AF18" s="16"/>
      <c r="AG18" s="6"/>
      <c r="AH18" s="6"/>
      <c r="AI18" s="6"/>
      <c r="AJ18" s="6"/>
      <c r="AK18" s="6"/>
      <c r="AL18" s="6"/>
      <c r="AM18" s="6"/>
      <c r="AN18" s="1"/>
    </row>
    <row r="19" spans="1:40" ht="15.75" customHeight="1">
      <c r="A19" s="1"/>
      <c r="B19" s="50" t="s">
        <v>17</v>
      </c>
      <c r="C19" s="50"/>
      <c r="D19" s="50"/>
      <c r="E19" s="50"/>
      <c r="F19" s="50"/>
      <c r="G19" s="50"/>
      <c r="H19" s="50"/>
      <c r="I19" s="50"/>
      <c r="J19" s="50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24"/>
      <c r="AE19" s="16"/>
      <c r="AF19" s="16"/>
      <c r="AG19" s="6"/>
      <c r="AH19" s="6"/>
      <c r="AI19" s="6"/>
      <c r="AJ19" s="6"/>
      <c r="AK19" s="6"/>
      <c r="AL19" s="6"/>
      <c r="AM19" s="6"/>
      <c r="AN19" s="1"/>
    </row>
    <row r="20" spans="1:40" ht="15.75" customHeight="1">
      <c r="A20" s="1"/>
      <c r="B20" s="50"/>
      <c r="C20" s="50"/>
      <c r="D20" s="50"/>
      <c r="E20" s="50"/>
      <c r="F20" s="50"/>
      <c r="G20" s="50"/>
      <c r="H20" s="50"/>
      <c r="I20" s="50"/>
      <c r="J20" s="50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24"/>
      <c r="AE20" s="16"/>
      <c r="AF20" s="16"/>
      <c r="AG20" s="6"/>
      <c r="AH20" s="6"/>
      <c r="AI20" s="6"/>
      <c r="AJ20" s="6"/>
      <c r="AK20" s="6"/>
      <c r="AL20" s="6"/>
      <c r="AM20" s="6"/>
      <c r="AN20" s="1"/>
    </row>
    <row r="21" spans="1:40" ht="15.75" customHeight="1">
      <c r="A21" s="24"/>
      <c r="B21" s="16"/>
      <c r="C21" s="16"/>
      <c r="D21" s="24"/>
      <c r="E21" s="16"/>
      <c r="F21" s="16"/>
      <c r="G21" s="24"/>
      <c r="H21" s="16"/>
      <c r="I21" s="16"/>
      <c r="J21" s="24"/>
      <c r="K21" s="16"/>
      <c r="L21" s="16"/>
      <c r="M21" s="24"/>
      <c r="N21" s="16"/>
      <c r="O21" s="16"/>
      <c r="P21" s="24"/>
      <c r="Q21" s="16"/>
      <c r="R21" s="16"/>
      <c r="S21" s="24"/>
      <c r="T21" s="16"/>
      <c r="U21" s="16"/>
      <c r="V21" s="24"/>
      <c r="W21" s="16"/>
      <c r="X21" s="16"/>
      <c r="Y21" s="24"/>
      <c r="Z21" s="16"/>
      <c r="AA21" s="16"/>
      <c r="AB21" s="24"/>
      <c r="AC21" s="16"/>
      <c r="AD21" s="16"/>
      <c r="AE21" s="24"/>
      <c r="AF21" s="16"/>
      <c r="AG21" s="16"/>
      <c r="AH21" s="24"/>
      <c r="AI21" s="16"/>
      <c r="AJ21" s="16"/>
      <c r="AK21" s="24"/>
      <c r="AL21" s="16"/>
      <c r="AM21" s="16"/>
      <c r="AN21" s="1"/>
    </row>
    <row r="22" spans="1:40" ht="13.5">
      <c r="A22" s="1"/>
      <c r="B22" s="51" t="s">
        <v>18</v>
      </c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4" t="s">
        <v>19</v>
      </c>
      <c r="O22" s="45"/>
      <c r="P22" s="45"/>
      <c r="Q22" s="45"/>
      <c r="R22" s="45"/>
      <c r="S22" s="45"/>
      <c r="T22" s="45"/>
      <c r="U22" s="45"/>
      <c r="V22" s="45"/>
      <c r="W22" s="44" t="s">
        <v>20</v>
      </c>
      <c r="X22" s="45"/>
      <c r="Y22" s="45"/>
      <c r="Z22" s="45"/>
      <c r="AA22" s="45"/>
      <c r="AB22" s="45"/>
      <c r="AC22" s="44" t="s">
        <v>21</v>
      </c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1"/>
    </row>
    <row r="23" spans="1:40" ht="13.5">
      <c r="A23" s="1"/>
      <c r="B23" s="27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7"/>
      <c r="O23" s="16"/>
      <c r="P23" s="16"/>
      <c r="Q23" s="16"/>
      <c r="R23" s="16"/>
      <c r="S23" s="16"/>
      <c r="T23" s="16"/>
      <c r="U23" s="16"/>
      <c r="V23" s="16"/>
      <c r="W23" s="17"/>
      <c r="X23" s="16"/>
      <c r="Y23" s="16"/>
      <c r="Z23" s="16"/>
      <c r="AA23" s="16"/>
      <c r="AB23" s="16"/>
      <c r="AC23" s="17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"/>
    </row>
    <row r="24" spans="1:40" ht="13.5">
      <c r="A24" s="1"/>
      <c r="B24" s="2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9"/>
      <c r="O24" s="16"/>
      <c r="P24" s="16"/>
      <c r="Q24" s="16"/>
      <c r="R24" s="16"/>
      <c r="S24" s="16"/>
      <c r="T24" s="16"/>
      <c r="U24" s="16"/>
      <c r="V24" s="16"/>
      <c r="W24" s="19"/>
      <c r="X24" s="16"/>
      <c r="Y24" s="16"/>
      <c r="Z24" s="16"/>
      <c r="AA24" s="16"/>
      <c r="AB24" s="16"/>
      <c r="AC24" s="19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"/>
    </row>
    <row r="25" spans="1:40" ht="13.5">
      <c r="A25" s="1"/>
      <c r="B25" s="27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7"/>
      <c r="O25" s="16"/>
      <c r="P25" s="16"/>
      <c r="Q25" s="16"/>
      <c r="R25" s="16"/>
      <c r="S25" s="16"/>
      <c r="T25" s="16"/>
      <c r="U25" s="16"/>
      <c r="V25" s="16"/>
      <c r="W25" s="17"/>
      <c r="X25" s="16"/>
      <c r="Y25" s="16"/>
      <c r="Z25" s="16"/>
      <c r="AA25" s="16"/>
      <c r="AB25" s="16"/>
      <c r="AC25" s="17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"/>
    </row>
    <row r="26" spans="1:40" ht="13.5">
      <c r="A26" s="1"/>
      <c r="B26" s="2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9"/>
      <c r="O26" s="16"/>
      <c r="P26" s="16"/>
      <c r="Q26" s="16"/>
      <c r="R26" s="16"/>
      <c r="S26" s="16"/>
      <c r="T26" s="16"/>
      <c r="U26" s="16"/>
      <c r="V26" s="16"/>
      <c r="W26" s="19"/>
      <c r="X26" s="16"/>
      <c r="Y26" s="16"/>
      <c r="Z26" s="16"/>
      <c r="AA26" s="16"/>
      <c r="AB26" s="16"/>
      <c r="AC26" s="19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"/>
    </row>
    <row r="27" spans="1:40" ht="13.5">
      <c r="A27" s="1"/>
      <c r="B27" s="15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7"/>
      <c r="O27" s="16"/>
      <c r="P27" s="16"/>
      <c r="Q27" s="16"/>
      <c r="R27" s="16"/>
      <c r="S27" s="16"/>
      <c r="T27" s="16"/>
      <c r="U27" s="16"/>
      <c r="V27" s="16"/>
      <c r="W27" s="17"/>
      <c r="X27" s="16"/>
      <c r="Y27" s="16"/>
      <c r="Z27" s="16"/>
      <c r="AA27" s="16"/>
      <c r="AB27" s="16"/>
      <c r="AC27" s="17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"/>
    </row>
    <row r="28" spans="1:40" ht="13.5">
      <c r="A28" s="1"/>
      <c r="B28" s="18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9"/>
      <c r="O28" s="16"/>
      <c r="P28" s="16"/>
      <c r="Q28" s="16"/>
      <c r="R28" s="16"/>
      <c r="S28" s="16"/>
      <c r="T28" s="16"/>
      <c r="U28" s="16"/>
      <c r="V28" s="16"/>
      <c r="W28" s="19"/>
      <c r="X28" s="16"/>
      <c r="Y28" s="16"/>
      <c r="Z28" s="16"/>
      <c r="AA28" s="16"/>
      <c r="AB28" s="16"/>
      <c r="AC28" s="19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"/>
    </row>
    <row r="29" spans="1:40" ht="13.5">
      <c r="A29" s="1"/>
      <c r="B29" s="15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7"/>
      <c r="O29" s="16"/>
      <c r="P29" s="16"/>
      <c r="Q29" s="16"/>
      <c r="R29" s="16"/>
      <c r="S29" s="16"/>
      <c r="T29" s="16"/>
      <c r="U29" s="16"/>
      <c r="V29" s="16"/>
      <c r="W29" s="17"/>
      <c r="X29" s="16"/>
      <c r="Y29" s="16"/>
      <c r="Z29" s="16"/>
      <c r="AA29" s="16"/>
      <c r="AB29" s="16"/>
      <c r="AC29" s="17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"/>
    </row>
    <row r="30" spans="1:40" ht="13.5">
      <c r="A30" s="1"/>
      <c r="B30" s="2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9"/>
      <c r="O30" s="16"/>
      <c r="P30" s="16"/>
      <c r="Q30" s="16"/>
      <c r="R30" s="16"/>
      <c r="S30" s="16"/>
      <c r="T30" s="16"/>
      <c r="U30" s="16"/>
      <c r="V30" s="16"/>
      <c r="W30" s="19"/>
      <c r="X30" s="16"/>
      <c r="Y30" s="16"/>
      <c r="Z30" s="16"/>
      <c r="AA30" s="16"/>
      <c r="AB30" s="16"/>
      <c r="AC30" s="19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"/>
    </row>
    <row r="31" spans="1:40" ht="13.5">
      <c r="A31" s="1"/>
      <c r="B31" s="15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7"/>
      <c r="O31" s="16"/>
      <c r="P31" s="16"/>
      <c r="Q31" s="16"/>
      <c r="R31" s="16"/>
      <c r="S31" s="16"/>
      <c r="T31" s="16"/>
      <c r="U31" s="16"/>
      <c r="V31" s="16"/>
      <c r="W31" s="17"/>
      <c r="X31" s="16"/>
      <c r="Y31" s="16"/>
      <c r="Z31" s="16"/>
      <c r="AA31" s="16"/>
      <c r="AB31" s="16"/>
      <c r="AC31" s="17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"/>
    </row>
    <row r="32" spans="1:40" ht="13.5">
      <c r="A32" s="1"/>
      <c r="B32" s="2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9"/>
      <c r="O32" s="16"/>
      <c r="P32" s="16"/>
      <c r="Q32" s="16"/>
      <c r="R32" s="16"/>
      <c r="S32" s="16"/>
      <c r="T32" s="16"/>
      <c r="U32" s="16"/>
      <c r="V32" s="16"/>
      <c r="W32" s="19"/>
      <c r="X32" s="16"/>
      <c r="Y32" s="16"/>
      <c r="Z32" s="16"/>
      <c r="AA32" s="16"/>
      <c r="AB32" s="16"/>
      <c r="AC32" s="19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"/>
    </row>
    <row r="33" spans="1:40" ht="13.5">
      <c r="A33" s="1"/>
      <c r="B33" s="27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7"/>
      <c r="O33" s="16"/>
      <c r="P33" s="16"/>
      <c r="Q33" s="16"/>
      <c r="R33" s="16"/>
      <c r="S33" s="16"/>
      <c r="T33" s="16"/>
      <c r="U33" s="16"/>
      <c r="V33" s="16"/>
      <c r="W33" s="17"/>
      <c r="X33" s="16"/>
      <c r="Y33" s="16"/>
      <c r="Z33" s="16"/>
      <c r="AA33" s="16"/>
      <c r="AB33" s="16"/>
      <c r="AC33" s="17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"/>
    </row>
    <row r="34" spans="1:40" ht="13.5">
      <c r="A34" s="1"/>
      <c r="B34" s="18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9"/>
      <c r="O34" s="16"/>
      <c r="P34" s="16"/>
      <c r="Q34" s="16"/>
      <c r="R34" s="16"/>
      <c r="S34" s="16"/>
      <c r="T34" s="16"/>
      <c r="U34" s="16"/>
      <c r="V34" s="16"/>
      <c r="W34" s="19"/>
      <c r="X34" s="16"/>
      <c r="Y34" s="16"/>
      <c r="Z34" s="16"/>
      <c r="AA34" s="16"/>
      <c r="AB34" s="16"/>
      <c r="AC34" s="19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"/>
    </row>
    <row r="35" spans="1:40" ht="13.5">
      <c r="A35" s="1"/>
      <c r="B35" s="15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7"/>
      <c r="O35" s="16"/>
      <c r="P35" s="16"/>
      <c r="Q35" s="16"/>
      <c r="R35" s="16"/>
      <c r="S35" s="16"/>
      <c r="T35" s="16"/>
      <c r="U35" s="16"/>
      <c r="V35" s="16"/>
      <c r="W35" s="17"/>
      <c r="X35" s="16"/>
      <c r="Y35" s="16"/>
      <c r="Z35" s="16"/>
      <c r="AA35" s="16"/>
      <c r="AB35" s="16"/>
      <c r="AC35" s="17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"/>
    </row>
    <row r="36" spans="1:40" ht="13.5">
      <c r="A36" s="1"/>
      <c r="B36" s="18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9"/>
      <c r="O36" s="16"/>
      <c r="P36" s="16"/>
      <c r="Q36" s="16"/>
      <c r="R36" s="16"/>
      <c r="S36" s="16"/>
      <c r="T36" s="16"/>
      <c r="U36" s="16"/>
      <c r="V36" s="16"/>
      <c r="W36" s="19"/>
      <c r="X36" s="16"/>
      <c r="Y36" s="16"/>
      <c r="Z36" s="16"/>
      <c r="AA36" s="16"/>
      <c r="AB36" s="16"/>
      <c r="AC36" s="19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"/>
    </row>
    <row r="37" spans="1:40" ht="13.5">
      <c r="A37" s="1"/>
      <c r="B37" s="15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7"/>
      <c r="O37" s="16"/>
      <c r="P37" s="16"/>
      <c r="Q37" s="16"/>
      <c r="R37" s="16"/>
      <c r="S37" s="16"/>
      <c r="T37" s="16"/>
      <c r="U37" s="16"/>
      <c r="V37" s="16"/>
      <c r="W37" s="17"/>
      <c r="X37" s="16"/>
      <c r="Y37" s="16"/>
      <c r="Z37" s="16"/>
      <c r="AA37" s="16"/>
      <c r="AB37" s="16"/>
      <c r="AC37" s="17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"/>
    </row>
    <row r="38" spans="1:40" ht="13.5">
      <c r="A38" s="1"/>
      <c r="B38" s="18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9"/>
      <c r="O38" s="16"/>
      <c r="P38" s="16"/>
      <c r="Q38" s="16"/>
      <c r="R38" s="16"/>
      <c r="S38" s="16"/>
      <c r="T38" s="16"/>
      <c r="U38" s="16"/>
      <c r="V38" s="16"/>
      <c r="W38" s="19"/>
      <c r="X38" s="16"/>
      <c r="Y38" s="16"/>
      <c r="Z38" s="16"/>
      <c r="AA38" s="16"/>
      <c r="AB38" s="16"/>
      <c r="AC38" s="19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"/>
    </row>
    <row r="39" spans="1:40" ht="13.5">
      <c r="A39" s="1"/>
      <c r="B39" s="22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5"/>
      <c r="O39" s="23"/>
      <c r="P39" s="23"/>
      <c r="Q39" s="23"/>
      <c r="R39" s="23"/>
      <c r="S39" s="23"/>
      <c r="T39" s="23"/>
      <c r="U39" s="23"/>
      <c r="V39" s="23"/>
      <c r="W39" s="25"/>
      <c r="X39" s="23"/>
      <c r="Y39" s="23"/>
      <c r="Z39" s="23"/>
      <c r="AA39" s="23"/>
      <c r="AB39" s="23"/>
      <c r="AC39" s="25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1"/>
    </row>
    <row r="40" spans="1:40" ht="14.5">
      <c r="A40" s="1"/>
      <c r="B40" s="20" t="s">
        <v>22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56">
        <f>SUM(AC23:AM39)</f>
        <v>0</v>
      </c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1"/>
    </row>
    <row r="41" spans="1:40" ht="13.5">
      <c r="A41" s="24"/>
      <c r="B41" s="16"/>
      <c r="C41" s="16"/>
      <c r="D41" s="24"/>
      <c r="E41" s="16"/>
      <c r="F41" s="16"/>
      <c r="G41" s="24"/>
      <c r="H41" s="16"/>
      <c r="I41" s="16"/>
      <c r="J41" s="24"/>
      <c r="K41" s="16"/>
      <c r="L41" s="16"/>
      <c r="M41" s="24"/>
      <c r="N41" s="16"/>
      <c r="O41" s="16"/>
      <c r="P41" s="24"/>
      <c r="Q41" s="16"/>
      <c r="R41" s="16"/>
      <c r="S41" s="24"/>
      <c r="T41" s="16"/>
      <c r="U41" s="16"/>
      <c r="V41" s="24"/>
      <c r="W41" s="16"/>
      <c r="X41" s="16"/>
      <c r="Y41" s="24"/>
      <c r="Z41" s="16"/>
      <c r="AA41" s="16"/>
      <c r="AB41" s="24"/>
      <c r="AC41" s="16"/>
      <c r="AD41" s="16"/>
      <c r="AE41" s="24"/>
      <c r="AF41" s="16"/>
      <c r="AG41" s="16"/>
      <c r="AH41" s="24"/>
      <c r="AI41" s="16"/>
      <c r="AJ41" s="16"/>
      <c r="AK41" s="24"/>
      <c r="AL41" s="16"/>
      <c r="AM41" s="16"/>
      <c r="AN41" s="1"/>
    </row>
    <row r="42" spans="1:40" ht="13.5">
      <c r="A42" s="1"/>
      <c r="B42" s="28" t="s">
        <v>23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"/>
    </row>
    <row r="43" spans="1:40" ht="13.5">
      <c r="A43" s="1"/>
      <c r="B43" s="13" t="s">
        <v>24</v>
      </c>
      <c r="C43" s="14"/>
      <c r="D43" s="14"/>
      <c r="E43" s="14"/>
      <c r="F43" s="14"/>
      <c r="G43" s="14"/>
      <c r="H43" s="14"/>
      <c r="I43" s="14"/>
      <c r="J43" s="14"/>
      <c r="L43" s="12" t="s">
        <v>25</v>
      </c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54" t="s">
        <v>26</v>
      </c>
      <c r="X43" s="30"/>
      <c r="Y43" s="30"/>
      <c r="Z43" s="53" t="s">
        <v>27</v>
      </c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54" t="s">
        <v>28</v>
      </c>
      <c r="AL43" s="30"/>
      <c r="AM43" s="30"/>
      <c r="AN43" s="1"/>
    </row>
    <row r="44" spans="1:40" ht="13.5">
      <c r="A44" s="1"/>
      <c r="B44" s="55" t="s">
        <v>29</v>
      </c>
      <c r="C44" s="30"/>
      <c r="D44" s="30"/>
      <c r="E44" s="30"/>
      <c r="F44" s="30"/>
      <c r="G44" s="30"/>
      <c r="H44" s="30"/>
      <c r="I44" s="30"/>
      <c r="J44" s="53">
        <v>8153079</v>
      </c>
      <c r="K44" s="30"/>
      <c r="L44" s="30"/>
      <c r="M44" s="30"/>
      <c r="N44" s="30"/>
      <c r="O44" s="30"/>
      <c r="P44" s="30"/>
      <c r="Q44" s="52" t="s">
        <v>30</v>
      </c>
      <c r="R44" s="30"/>
      <c r="S44" s="30"/>
      <c r="T44" s="30"/>
      <c r="U44" s="30"/>
      <c r="V44" s="30"/>
      <c r="W44" s="53" t="s">
        <v>31</v>
      </c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1"/>
    </row>
    <row r="45" spans="1:40" ht="13.5">
      <c r="A45" s="24"/>
      <c r="B45" s="16"/>
      <c r="C45" s="16"/>
      <c r="D45" s="5"/>
      <c r="E45" s="36"/>
      <c r="F45" s="16"/>
      <c r="G45" s="16"/>
      <c r="H45" s="36"/>
      <c r="I45" s="16"/>
      <c r="J45" s="16"/>
      <c r="K45" s="36"/>
      <c r="L45" s="16"/>
      <c r="M45" s="16"/>
      <c r="N45" s="36"/>
      <c r="O45" s="16"/>
      <c r="P45" s="16"/>
      <c r="Q45" s="36"/>
      <c r="R45" s="16"/>
      <c r="S45" s="16"/>
      <c r="T45" s="36"/>
      <c r="U45" s="16"/>
      <c r="V45" s="16"/>
      <c r="W45" s="36"/>
      <c r="X45" s="16"/>
      <c r="Y45" s="16"/>
      <c r="Z45" s="36"/>
      <c r="AA45" s="16"/>
      <c r="AB45" s="16"/>
      <c r="AC45" s="36"/>
      <c r="AD45" s="16"/>
      <c r="AE45" s="16"/>
      <c r="AF45" s="36"/>
      <c r="AG45" s="16"/>
      <c r="AH45" s="16"/>
      <c r="AI45" s="36"/>
      <c r="AJ45" s="16"/>
      <c r="AK45" s="16"/>
      <c r="AL45" s="36"/>
      <c r="AM45" s="16"/>
      <c r="AN45" s="16"/>
    </row>
    <row r="46" spans="1:40" ht="13.5">
      <c r="A46" s="1"/>
      <c r="B46" s="28" t="s">
        <v>32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"/>
    </row>
    <row r="47" spans="1:40" ht="13.5">
      <c r="A47" s="1"/>
      <c r="B47" s="29" t="s">
        <v>33</v>
      </c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1"/>
    </row>
  </sheetData>
  <mergeCells count="199">
    <mergeCell ref="Q44:V44"/>
    <mergeCell ref="W44:AM44"/>
    <mergeCell ref="W43:Y43"/>
    <mergeCell ref="Z43:AJ43"/>
    <mergeCell ref="AK43:AM43"/>
    <mergeCell ref="B44:I44"/>
    <mergeCell ref="J44:P44"/>
    <mergeCell ref="N30:V30"/>
    <mergeCell ref="W45:Y45"/>
    <mergeCell ref="Z45:AB45"/>
    <mergeCell ref="AC45:AE45"/>
    <mergeCell ref="AF45:AH45"/>
    <mergeCell ref="AI45:AK45"/>
    <mergeCell ref="AL45:AN45"/>
    <mergeCell ref="A45:C45"/>
    <mergeCell ref="E45:G45"/>
    <mergeCell ref="H45:J45"/>
    <mergeCell ref="K45:M45"/>
    <mergeCell ref="N45:P45"/>
    <mergeCell ref="Q45:S45"/>
    <mergeCell ref="T45:V45"/>
    <mergeCell ref="W30:AB30"/>
    <mergeCell ref="B28:M28"/>
    <mergeCell ref="N28:V28"/>
    <mergeCell ref="W28:AB28"/>
    <mergeCell ref="B29:M29"/>
    <mergeCell ref="N29:V29"/>
    <mergeCell ref="W29:AB29"/>
    <mergeCell ref="B30:M30"/>
    <mergeCell ref="A21:C21"/>
    <mergeCell ref="D21:F21"/>
    <mergeCell ref="G21:I21"/>
    <mergeCell ref="J21:L21"/>
    <mergeCell ref="M21:O21"/>
    <mergeCell ref="P21:R21"/>
    <mergeCell ref="N24:V24"/>
    <mergeCell ref="W24:AB24"/>
    <mergeCell ref="B22:M22"/>
    <mergeCell ref="N22:V22"/>
    <mergeCell ref="W22:AB22"/>
    <mergeCell ref="B23:M23"/>
    <mergeCell ref="N23:V23"/>
    <mergeCell ref="W23:AB23"/>
    <mergeCell ref="B24:M24"/>
    <mergeCell ref="B19:J20"/>
    <mergeCell ref="K19:AC20"/>
    <mergeCell ref="Z15:AB15"/>
    <mergeCell ref="AC15:AE15"/>
    <mergeCell ref="S21:U21"/>
    <mergeCell ref="V21:X21"/>
    <mergeCell ref="Y21:AA21"/>
    <mergeCell ref="AB21:AD21"/>
    <mergeCell ref="AE21:AG21"/>
    <mergeCell ref="W16:Y16"/>
    <mergeCell ref="Z16:AB16"/>
    <mergeCell ref="AC16:AE16"/>
    <mergeCell ref="AD17:AF17"/>
    <mergeCell ref="AD18:AF18"/>
    <mergeCell ref="B17:J18"/>
    <mergeCell ref="AH21:AJ21"/>
    <mergeCell ref="AK21:AM21"/>
    <mergeCell ref="K17:AC18"/>
    <mergeCell ref="B11:D11"/>
    <mergeCell ref="B12:H14"/>
    <mergeCell ref="T12:U14"/>
    <mergeCell ref="I12:S14"/>
    <mergeCell ref="A15:C15"/>
    <mergeCell ref="D15:F15"/>
    <mergeCell ref="G15:I15"/>
    <mergeCell ref="T15:V15"/>
    <mergeCell ref="W15:Y15"/>
    <mergeCell ref="AB14:AD14"/>
    <mergeCell ref="AE14:AG14"/>
    <mergeCell ref="AH14:AJ14"/>
    <mergeCell ref="AK14:AM14"/>
    <mergeCell ref="AA12:AJ12"/>
    <mergeCell ref="AA13:AK13"/>
    <mergeCell ref="AD19:AF19"/>
    <mergeCell ref="AD20:AF20"/>
    <mergeCell ref="A16:C16"/>
    <mergeCell ref="D16:F16"/>
    <mergeCell ref="G16:I16"/>
    <mergeCell ref="T16:V16"/>
    <mergeCell ref="AC28:AM28"/>
    <mergeCell ref="AC36:AM36"/>
    <mergeCell ref="AC37:AM37"/>
    <mergeCell ref="AC38:AM38"/>
    <mergeCell ref="AC39:AM39"/>
    <mergeCell ref="AC40:AM40"/>
    <mergeCell ref="AE41:AG41"/>
    <mergeCell ref="AH41:AJ41"/>
    <mergeCell ref="AK41:AM41"/>
    <mergeCell ref="AC29:AM29"/>
    <mergeCell ref="AC30:AM30"/>
    <mergeCell ref="AC31:AM31"/>
    <mergeCell ref="AC32:AM32"/>
    <mergeCell ref="AC33:AM33"/>
    <mergeCell ref="AC34:AM34"/>
    <mergeCell ref="AC35:AM35"/>
    <mergeCell ref="AC22:AM22"/>
    <mergeCell ref="AC23:AM23"/>
    <mergeCell ref="AC24:AM24"/>
    <mergeCell ref="AC25:AM25"/>
    <mergeCell ref="AC26:AM26"/>
    <mergeCell ref="AC27:AM27"/>
    <mergeCell ref="N27:V27"/>
    <mergeCell ref="W27:AB27"/>
    <mergeCell ref="B25:M25"/>
    <mergeCell ref="N25:V25"/>
    <mergeCell ref="W25:AB25"/>
    <mergeCell ref="B26:M26"/>
    <mergeCell ref="N26:V26"/>
    <mergeCell ref="W26:AB26"/>
    <mergeCell ref="B27:M27"/>
    <mergeCell ref="AL11:AM11"/>
    <mergeCell ref="Z11:AB11"/>
    <mergeCell ref="AC11:AE11"/>
    <mergeCell ref="AF11:AH11"/>
    <mergeCell ref="A3:AN5"/>
    <mergeCell ref="J2:L2"/>
    <mergeCell ref="N7:O7"/>
    <mergeCell ref="A7:E7"/>
    <mergeCell ref="F7:M7"/>
    <mergeCell ref="A8:C8"/>
    <mergeCell ref="D8:F8"/>
    <mergeCell ref="G8:I8"/>
    <mergeCell ref="J8:L8"/>
    <mergeCell ref="M8:O8"/>
    <mergeCell ref="AA7:AH7"/>
    <mergeCell ref="AB8:AG8"/>
    <mergeCell ref="AA10:AG10"/>
    <mergeCell ref="AH10:AN10"/>
    <mergeCell ref="AA9:AM9"/>
    <mergeCell ref="B10:Y10"/>
    <mergeCell ref="B9:Y9"/>
    <mergeCell ref="B46:AM46"/>
    <mergeCell ref="B47:AM47"/>
    <mergeCell ref="V1:X1"/>
    <mergeCell ref="Y1:AA1"/>
    <mergeCell ref="AB1:AE1"/>
    <mergeCell ref="AF1:AN1"/>
    <mergeCell ref="A1:C1"/>
    <mergeCell ref="D1:F1"/>
    <mergeCell ref="G1:I1"/>
    <mergeCell ref="J1:L1"/>
    <mergeCell ref="M1:O1"/>
    <mergeCell ref="P1:R1"/>
    <mergeCell ref="S1:U1"/>
    <mergeCell ref="V2:X2"/>
    <mergeCell ref="Y2:AA2"/>
    <mergeCell ref="AB2:AD2"/>
    <mergeCell ref="AE2:AM2"/>
    <mergeCell ref="A2:C2"/>
    <mergeCell ref="D2:F2"/>
    <mergeCell ref="G2:I2"/>
    <mergeCell ref="M2:O2"/>
    <mergeCell ref="P2:R2"/>
    <mergeCell ref="S2:U2"/>
    <mergeCell ref="AI11:AK11"/>
    <mergeCell ref="N36:V36"/>
    <mergeCell ref="W36:AB36"/>
    <mergeCell ref="B34:M34"/>
    <mergeCell ref="N34:V34"/>
    <mergeCell ref="W34:AB34"/>
    <mergeCell ref="B35:M35"/>
    <mergeCell ref="N35:V35"/>
    <mergeCell ref="W35:AB35"/>
    <mergeCell ref="B36:M36"/>
    <mergeCell ref="N33:V33"/>
    <mergeCell ref="W33:AB33"/>
    <mergeCell ref="B31:M31"/>
    <mergeCell ref="N31:V31"/>
    <mergeCell ref="W31:AB31"/>
    <mergeCell ref="B32:M32"/>
    <mergeCell ref="N32:V32"/>
    <mergeCell ref="W32:AB32"/>
    <mergeCell ref="B33:M33"/>
    <mergeCell ref="B43:J43"/>
    <mergeCell ref="B37:M37"/>
    <mergeCell ref="N37:V37"/>
    <mergeCell ref="W37:AB37"/>
    <mergeCell ref="B38:M38"/>
    <mergeCell ref="N38:V38"/>
    <mergeCell ref="W38:AB38"/>
    <mergeCell ref="B40:AB40"/>
    <mergeCell ref="B39:M39"/>
    <mergeCell ref="A41:C41"/>
    <mergeCell ref="D41:F41"/>
    <mergeCell ref="G41:I41"/>
    <mergeCell ref="J41:L41"/>
    <mergeCell ref="M41:O41"/>
    <mergeCell ref="P41:R41"/>
    <mergeCell ref="N39:V39"/>
    <mergeCell ref="W39:AB39"/>
    <mergeCell ref="S41:U41"/>
    <mergeCell ref="V41:X41"/>
    <mergeCell ref="Y41:AA41"/>
    <mergeCell ref="AB41:AD41"/>
    <mergeCell ref="B42:AM42"/>
  </mergeCells>
  <phoneticPr fontId="17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シート1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 智哉</cp:lastModifiedBy>
  <cp:lastPrinted>2026-08-13T02:01:30Z</cp:lastPrinted>
  <dcterms:modified xsi:type="dcterms:W3CDTF">2026-08-13T03:36:48Z</dcterms:modified>
</cp:coreProperties>
</file>