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AGOSTO 2039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 t="n">
        <v>1246829823.61</v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 t="n">
        <v>1222397308.61</v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 t="n">
        <v>2340000</v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 t="n">
        <v>15139182</v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 t="n">
        <v>6953333</v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 t="n">
        <v>8507434551.150001</v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 t="n">
        <v>223055421</v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 t="n">
        <v>189098202</v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 t="n">
        <v>62749897.98999999</v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 t="n">
        <v>2976853441.6</v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 t="n">
        <v>3362207170.440001</v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 t="n">
        <v>1693470418.12</v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 t="n">
        <v>2059853388.260001</v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 t="n">
        <v>1858631318.540001</v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 t="n">
        <v>201222069.72</v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 t="n">
        <v>767456157</v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 t="n">
        <v>227632576</v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 t="n">
        <v>539823581</v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 t="n">
        <v>1238638600</v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 t="n">
        <v>1111370320</v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 t="n">
        <v>127268280</v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 t="n">
        <v>121202480.41</v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 t="n">
        <v>110539149</v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 t="n">
        <v>10663331.41</v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 t="n">
        <v>13941415000.43</v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JHON CORTES QUIÑONES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2026-02-21T20:48:10Z</dcterms:modified>
  <cp:lastModifiedBy>CARLOS FERNANDO PERLAZA PAZ</cp:lastModifiedBy>
  <cp:lastPrinted>2026-02-09T16:02:36Z</cp:lastPrinted>
</cp:coreProperties>
</file>