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500\Desktop\"/>
    </mc:Choice>
  </mc:AlternateContent>
  <bookViews>
    <workbookView xWindow="0" yWindow="0" windowWidth="15330" windowHeight="463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16" sqref="E16"/>
    </sheetView>
  </sheetViews>
  <sheetFormatPr defaultRowHeight="15" x14ac:dyDescent="0.25"/>
  <cols>
    <col min="2" max="3" width="9.42578125" bestFit="1" customWidth="1"/>
  </cols>
  <sheetData>
    <row r="1" spans="1:5" x14ac:dyDescent="0.25">
      <c r="A1">
        <f ca="1">RANDBETWEEN(1,12)</f>
        <v>6</v>
      </c>
      <c r="B1">
        <f ca="1">RANDBETWEEN(1,31)</f>
        <v>7</v>
      </c>
      <c r="C1" s="1">
        <f ca="1">RAND()+RANDBETWEEN(-11,12)</f>
        <v>10.784478805682939</v>
      </c>
      <c r="D1" s="1">
        <f ca="1">RAND()+RANDBETWEEN(5,26)</f>
        <v>7.8494424136894922</v>
      </c>
      <c r="E1">
        <f ca="1">RANDBETWEEN(20,99)</f>
        <v>27</v>
      </c>
    </row>
    <row r="2" spans="1:5" x14ac:dyDescent="0.25">
      <c r="A2">
        <f t="shared" ref="A2:A65" ca="1" si="0">RANDBETWEEN(1,12)</f>
        <v>11</v>
      </c>
      <c r="B2">
        <f t="shared" ref="B2:B65" ca="1" si="1">RANDBETWEEN(1,31)</f>
        <v>26</v>
      </c>
      <c r="C2" s="1">
        <f t="shared" ref="C2:C65" ca="1" si="2">RAND()+RANDBETWEEN(-11,12)</f>
        <v>4.6066578321857508</v>
      </c>
      <c r="D2" s="1">
        <f t="shared" ref="D2:D65" ca="1" si="3">RAND()+RANDBETWEEN(5,26)</f>
        <v>17.387175706128662</v>
      </c>
      <c r="E2">
        <f t="shared" ref="E2:E65" ca="1" si="4">RANDBETWEEN(20,99)</f>
        <v>41</v>
      </c>
    </row>
    <row r="3" spans="1:5" x14ac:dyDescent="0.25">
      <c r="A3">
        <f t="shared" ca="1" si="0"/>
        <v>4</v>
      </c>
      <c r="B3">
        <f t="shared" ca="1" si="1"/>
        <v>23</v>
      </c>
      <c r="C3" s="1">
        <f t="shared" ca="1" si="2"/>
        <v>6.598285633512754</v>
      </c>
      <c r="D3" s="1">
        <f t="shared" ca="1" si="3"/>
        <v>8.5034070222885472</v>
      </c>
      <c r="E3">
        <f t="shared" ca="1" si="4"/>
        <v>22</v>
      </c>
    </row>
    <row r="4" spans="1:5" x14ac:dyDescent="0.25">
      <c r="A4">
        <f t="shared" ca="1" si="0"/>
        <v>1</v>
      </c>
      <c r="B4">
        <f t="shared" ca="1" si="1"/>
        <v>24</v>
      </c>
      <c r="C4" s="1">
        <f t="shared" ca="1" si="2"/>
        <v>2.6286403781529324</v>
      </c>
      <c r="D4" s="1">
        <f t="shared" ca="1" si="3"/>
        <v>14.089101216740239</v>
      </c>
      <c r="E4">
        <f t="shared" ca="1" si="4"/>
        <v>47</v>
      </c>
    </row>
    <row r="5" spans="1:5" x14ac:dyDescent="0.25">
      <c r="A5">
        <f t="shared" ca="1" si="0"/>
        <v>7</v>
      </c>
      <c r="B5">
        <f t="shared" ca="1" si="1"/>
        <v>17</v>
      </c>
      <c r="C5" s="1">
        <f t="shared" ca="1" si="2"/>
        <v>-0.52762021681990345</v>
      </c>
      <c r="D5" s="1">
        <f t="shared" ca="1" si="3"/>
        <v>21.01733814514186</v>
      </c>
      <c r="E5">
        <f t="shared" ca="1" si="4"/>
        <v>64</v>
      </c>
    </row>
    <row r="6" spans="1:5" x14ac:dyDescent="0.25">
      <c r="A6">
        <f t="shared" ca="1" si="0"/>
        <v>4</v>
      </c>
      <c r="B6">
        <f t="shared" ca="1" si="1"/>
        <v>18</v>
      </c>
      <c r="C6" s="1">
        <f t="shared" ca="1" si="2"/>
        <v>-3.0123002934264562</v>
      </c>
      <c r="D6" s="1">
        <f t="shared" ca="1" si="3"/>
        <v>9.3074477295361415</v>
      </c>
      <c r="E6">
        <f t="shared" ca="1" si="4"/>
        <v>81</v>
      </c>
    </row>
    <row r="7" spans="1:5" x14ac:dyDescent="0.25">
      <c r="A7">
        <f t="shared" ca="1" si="0"/>
        <v>12</v>
      </c>
      <c r="B7">
        <f t="shared" ca="1" si="1"/>
        <v>29</v>
      </c>
      <c r="C7" s="1">
        <f t="shared" ca="1" si="2"/>
        <v>11.211527610024744</v>
      </c>
      <c r="D7" s="1">
        <f t="shared" ca="1" si="3"/>
        <v>5.7372962131433844</v>
      </c>
      <c r="E7">
        <f t="shared" ca="1" si="4"/>
        <v>41</v>
      </c>
    </row>
    <row r="8" spans="1:5" x14ac:dyDescent="0.25">
      <c r="A8">
        <f t="shared" ca="1" si="0"/>
        <v>10</v>
      </c>
      <c r="B8">
        <f t="shared" ca="1" si="1"/>
        <v>19</v>
      </c>
      <c r="C8" s="1">
        <f t="shared" ca="1" si="2"/>
        <v>-1.9823719518486924</v>
      </c>
      <c r="D8" s="1">
        <f t="shared" ca="1" si="3"/>
        <v>24.325383099729251</v>
      </c>
      <c r="E8">
        <f t="shared" ca="1" si="4"/>
        <v>78</v>
      </c>
    </row>
    <row r="9" spans="1:5" x14ac:dyDescent="0.25">
      <c r="A9">
        <f t="shared" ca="1" si="0"/>
        <v>6</v>
      </c>
      <c r="B9">
        <f t="shared" ca="1" si="1"/>
        <v>5</v>
      </c>
      <c r="C9" s="1">
        <f t="shared" ca="1" si="2"/>
        <v>-5.1055878853503049</v>
      </c>
      <c r="D9" s="1">
        <f t="shared" ca="1" si="3"/>
        <v>15.379299436572467</v>
      </c>
      <c r="E9">
        <f t="shared" ca="1" si="4"/>
        <v>69</v>
      </c>
    </row>
    <row r="10" spans="1:5" x14ac:dyDescent="0.25">
      <c r="A10">
        <f t="shared" ca="1" si="0"/>
        <v>11</v>
      </c>
      <c r="B10">
        <f t="shared" ca="1" si="1"/>
        <v>31</v>
      </c>
      <c r="C10" s="1">
        <f t="shared" ca="1" si="2"/>
        <v>9.8470570421806887</v>
      </c>
      <c r="D10" s="1">
        <f t="shared" ca="1" si="3"/>
        <v>13.756331799249224</v>
      </c>
      <c r="E10">
        <f t="shared" ca="1" si="4"/>
        <v>65</v>
      </c>
    </row>
    <row r="11" spans="1:5" x14ac:dyDescent="0.25">
      <c r="A11">
        <f t="shared" ca="1" si="0"/>
        <v>8</v>
      </c>
      <c r="B11">
        <f t="shared" ca="1" si="1"/>
        <v>4</v>
      </c>
      <c r="C11" s="1">
        <f t="shared" ca="1" si="2"/>
        <v>12.953933111205558</v>
      </c>
      <c r="D11" s="1">
        <f t="shared" ca="1" si="3"/>
        <v>11.221774090327479</v>
      </c>
      <c r="E11">
        <f t="shared" ca="1" si="4"/>
        <v>31</v>
      </c>
    </row>
    <row r="12" spans="1:5" x14ac:dyDescent="0.25">
      <c r="A12">
        <f t="shared" ca="1" si="0"/>
        <v>4</v>
      </c>
      <c r="B12">
        <f t="shared" ca="1" si="1"/>
        <v>18</v>
      </c>
      <c r="C12" s="1">
        <f t="shared" ca="1" si="2"/>
        <v>-1.6645335344679641</v>
      </c>
      <c r="D12" s="1">
        <f t="shared" ca="1" si="3"/>
        <v>21.859500524326432</v>
      </c>
      <c r="E12">
        <f t="shared" ca="1" si="4"/>
        <v>37</v>
      </c>
    </row>
    <row r="13" spans="1:5" x14ac:dyDescent="0.25">
      <c r="A13">
        <f t="shared" ca="1" si="0"/>
        <v>9</v>
      </c>
      <c r="B13">
        <f t="shared" ca="1" si="1"/>
        <v>14</v>
      </c>
      <c r="C13" s="1">
        <f t="shared" ca="1" si="2"/>
        <v>-1.8519141575885578</v>
      </c>
      <c r="D13" s="1">
        <f t="shared" ca="1" si="3"/>
        <v>8.6321067445898603</v>
      </c>
      <c r="E13">
        <f t="shared" ca="1" si="4"/>
        <v>65</v>
      </c>
    </row>
    <row r="14" spans="1:5" x14ac:dyDescent="0.25">
      <c r="A14">
        <f t="shared" ca="1" si="0"/>
        <v>2</v>
      </c>
      <c r="B14">
        <f t="shared" ca="1" si="1"/>
        <v>9</v>
      </c>
      <c r="C14" s="1">
        <f t="shared" ca="1" si="2"/>
        <v>3.8134288060366788</v>
      </c>
      <c r="D14" s="1">
        <f t="shared" ca="1" si="3"/>
        <v>7.2162949305973711</v>
      </c>
      <c r="E14">
        <f t="shared" ca="1" si="4"/>
        <v>86</v>
      </c>
    </row>
    <row r="15" spans="1:5" x14ac:dyDescent="0.25">
      <c r="A15">
        <f t="shared" ca="1" si="0"/>
        <v>9</v>
      </c>
      <c r="B15">
        <f t="shared" ca="1" si="1"/>
        <v>3</v>
      </c>
      <c r="C15" s="1">
        <f t="shared" ca="1" si="2"/>
        <v>1.0259106061785042</v>
      </c>
      <c r="D15" s="1">
        <f t="shared" ca="1" si="3"/>
        <v>5.5150906712894159</v>
      </c>
      <c r="E15">
        <f t="shared" ca="1" si="4"/>
        <v>98</v>
      </c>
    </row>
    <row r="16" spans="1:5" x14ac:dyDescent="0.25">
      <c r="A16">
        <f t="shared" ca="1" si="0"/>
        <v>11</v>
      </c>
      <c r="B16">
        <f t="shared" ca="1" si="1"/>
        <v>5</v>
      </c>
      <c r="C16" s="1">
        <f t="shared" ca="1" si="2"/>
        <v>5.6238134271465645</v>
      </c>
      <c r="D16" s="1">
        <f t="shared" ca="1" si="3"/>
        <v>17.968657269397784</v>
      </c>
      <c r="E16">
        <f t="shared" ca="1" si="4"/>
        <v>50</v>
      </c>
    </row>
    <row r="17" spans="1:5" x14ac:dyDescent="0.25">
      <c r="A17">
        <f t="shared" ca="1" si="0"/>
        <v>9</v>
      </c>
      <c r="B17">
        <f t="shared" ca="1" si="1"/>
        <v>13</v>
      </c>
      <c r="C17" s="1">
        <f t="shared" ca="1" si="2"/>
        <v>-7.9667563994685642</v>
      </c>
      <c r="D17" s="1">
        <f t="shared" ca="1" si="3"/>
        <v>6.9710954794520523</v>
      </c>
      <c r="E17">
        <f t="shared" ca="1" si="4"/>
        <v>50</v>
      </c>
    </row>
    <row r="18" spans="1:5" x14ac:dyDescent="0.25">
      <c r="A18">
        <f t="shared" ca="1" si="0"/>
        <v>4</v>
      </c>
      <c r="B18">
        <f t="shared" ca="1" si="1"/>
        <v>7</v>
      </c>
      <c r="C18" s="1">
        <f t="shared" ca="1" si="2"/>
        <v>-3.7596562522792811</v>
      </c>
      <c r="D18" s="1">
        <f t="shared" ca="1" si="3"/>
        <v>11.746280854513397</v>
      </c>
      <c r="E18">
        <f t="shared" ca="1" si="4"/>
        <v>39</v>
      </c>
    </row>
    <row r="19" spans="1:5" x14ac:dyDescent="0.25">
      <c r="A19">
        <f t="shared" ca="1" si="0"/>
        <v>8</v>
      </c>
      <c r="B19">
        <f t="shared" ca="1" si="1"/>
        <v>24</v>
      </c>
      <c r="C19" s="1">
        <f t="shared" ca="1" si="2"/>
        <v>-7.6629767670969731</v>
      </c>
      <c r="D19" s="1">
        <f t="shared" ca="1" si="3"/>
        <v>14.320884175437802</v>
      </c>
      <c r="E19">
        <f t="shared" ca="1" si="4"/>
        <v>53</v>
      </c>
    </row>
    <row r="20" spans="1:5" x14ac:dyDescent="0.25">
      <c r="A20">
        <f t="shared" ca="1" si="0"/>
        <v>8</v>
      </c>
      <c r="B20">
        <f t="shared" ca="1" si="1"/>
        <v>1</v>
      </c>
      <c r="C20" s="1">
        <f t="shared" ca="1" si="2"/>
        <v>11.179554715688599</v>
      </c>
      <c r="D20" s="1">
        <f t="shared" ca="1" si="3"/>
        <v>18.5274555178306</v>
      </c>
      <c r="E20">
        <f t="shared" ca="1" si="4"/>
        <v>72</v>
      </c>
    </row>
    <row r="21" spans="1:5" x14ac:dyDescent="0.25">
      <c r="A21">
        <f t="shared" ca="1" si="0"/>
        <v>4</v>
      </c>
      <c r="B21">
        <f t="shared" ca="1" si="1"/>
        <v>13</v>
      </c>
      <c r="C21" s="1">
        <f t="shared" ca="1" si="2"/>
        <v>-9.1429814891358223</v>
      </c>
      <c r="D21" s="1">
        <f t="shared" ca="1" si="3"/>
        <v>11.591516564524909</v>
      </c>
      <c r="E21">
        <f t="shared" ca="1" si="4"/>
        <v>53</v>
      </c>
    </row>
    <row r="22" spans="1:5" x14ac:dyDescent="0.25">
      <c r="A22">
        <f t="shared" ca="1" si="0"/>
        <v>11</v>
      </c>
      <c r="B22">
        <f t="shared" ca="1" si="1"/>
        <v>28</v>
      </c>
      <c r="C22" s="1">
        <f t="shared" ca="1" si="2"/>
        <v>11.049311818923327</v>
      </c>
      <c r="D22" s="1">
        <f t="shared" ca="1" si="3"/>
        <v>10.150421289478974</v>
      </c>
      <c r="E22">
        <f t="shared" ca="1" si="4"/>
        <v>49</v>
      </c>
    </row>
    <row r="23" spans="1:5" x14ac:dyDescent="0.25">
      <c r="A23">
        <f t="shared" ca="1" si="0"/>
        <v>3</v>
      </c>
      <c r="B23">
        <f t="shared" ca="1" si="1"/>
        <v>20</v>
      </c>
      <c r="C23" s="1">
        <f t="shared" ca="1" si="2"/>
        <v>0.63802155023325746</v>
      </c>
      <c r="D23" s="1">
        <f t="shared" ca="1" si="3"/>
        <v>13.172351192581623</v>
      </c>
      <c r="E23">
        <f t="shared" ca="1" si="4"/>
        <v>50</v>
      </c>
    </row>
    <row r="24" spans="1:5" x14ac:dyDescent="0.25">
      <c r="A24">
        <f t="shared" ca="1" si="0"/>
        <v>10</v>
      </c>
      <c r="B24">
        <f t="shared" ca="1" si="1"/>
        <v>6</v>
      </c>
      <c r="C24" s="1">
        <f t="shared" ca="1" si="2"/>
        <v>10.718941738101131</v>
      </c>
      <c r="D24" s="1">
        <f t="shared" ca="1" si="3"/>
        <v>12.960748421318769</v>
      </c>
      <c r="E24">
        <f t="shared" ca="1" si="4"/>
        <v>75</v>
      </c>
    </row>
    <row r="25" spans="1:5" x14ac:dyDescent="0.25">
      <c r="A25">
        <f t="shared" ca="1" si="0"/>
        <v>9</v>
      </c>
      <c r="B25">
        <f t="shared" ca="1" si="1"/>
        <v>17</v>
      </c>
      <c r="C25" s="1">
        <f t="shared" ca="1" si="2"/>
        <v>-8.2355902083664656</v>
      </c>
      <c r="D25" s="1">
        <f t="shared" ca="1" si="3"/>
        <v>19.926914738993162</v>
      </c>
      <c r="E25">
        <f t="shared" ca="1" si="4"/>
        <v>58</v>
      </c>
    </row>
    <row r="26" spans="1:5" x14ac:dyDescent="0.25">
      <c r="A26">
        <f t="shared" ca="1" si="0"/>
        <v>5</v>
      </c>
      <c r="B26">
        <f t="shared" ca="1" si="1"/>
        <v>2</v>
      </c>
      <c r="C26" s="1">
        <f t="shared" ca="1" si="2"/>
        <v>1.4211667169564839</v>
      </c>
      <c r="D26" s="1">
        <f t="shared" ca="1" si="3"/>
        <v>9.2376604493336423</v>
      </c>
      <c r="E26">
        <f t="shared" ca="1" si="4"/>
        <v>74</v>
      </c>
    </row>
    <row r="27" spans="1:5" x14ac:dyDescent="0.25">
      <c r="A27">
        <f t="shared" ca="1" si="0"/>
        <v>10</v>
      </c>
      <c r="B27">
        <f t="shared" ca="1" si="1"/>
        <v>14</v>
      </c>
      <c r="C27" s="1">
        <f t="shared" ca="1" si="2"/>
        <v>4.9210714572036114</v>
      </c>
      <c r="D27" s="1">
        <f t="shared" ca="1" si="3"/>
        <v>20.13186476187261</v>
      </c>
      <c r="E27">
        <f t="shared" ca="1" si="4"/>
        <v>97</v>
      </c>
    </row>
    <row r="28" spans="1:5" x14ac:dyDescent="0.25">
      <c r="A28">
        <f t="shared" ca="1" si="0"/>
        <v>11</v>
      </c>
      <c r="B28">
        <f t="shared" ca="1" si="1"/>
        <v>13</v>
      </c>
      <c r="C28" s="1">
        <f t="shared" ca="1" si="2"/>
        <v>5.0934200933087324</v>
      </c>
      <c r="D28" s="1">
        <f t="shared" ca="1" si="3"/>
        <v>22.400698692721726</v>
      </c>
      <c r="E28">
        <f t="shared" ca="1" si="4"/>
        <v>81</v>
      </c>
    </row>
    <row r="29" spans="1:5" x14ac:dyDescent="0.25">
      <c r="A29">
        <f t="shared" ca="1" si="0"/>
        <v>10</v>
      </c>
      <c r="B29">
        <f t="shared" ca="1" si="1"/>
        <v>11</v>
      </c>
      <c r="C29" s="1">
        <f t="shared" ca="1" si="2"/>
        <v>-7.4007446246596524</v>
      </c>
      <c r="D29" s="1">
        <f t="shared" ca="1" si="3"/>
        <v>26.83731397792322</v>
      </c>
      <c r="E29">
        <f t="shared" ca="1" si="4"/>
        <v>39</v>
      </c>
    </row>
    <row r="30" spans="1:5" x14ac:dyDescent="0.25">
      <c r="A30">
        <f t="shared" ca="1" si="0"/>
        <v>4</v>
      </c>
      <c r="B30">
        <f t="shared" ca="1" si="1"/>
        <v>4</v>
      </c>
      <c r="C30" s="1">
        <f t="shared" ca="1" si="2"/>
        <v>-8.9976113040524837</v>
      </c>
      <c r="D30" s="1">
        <f t="shared" ca="1" si="3"/>
        <v>12.952655345430356</v>
      </c>
      <c r="E30">
        <f t="shared" ca="1" si="4"/>
        <v>67</v>
      </c>
    </row>
    <row r="31" spans="1:5" x14ac:dyDescent="0.25">
      <c r="A31">
        <f t="shared" ca="1" si="0"/>
        <v>10</v>
      </c>
      <c r="B31">
        <f t="shared" ca="1" si="1"/>
        <v>14</v>
      </c>
      <c r="C31" s="1">
        <f t="shared" ca="1" si="2"/>
        <v>10.130766203690349</v>
      </c>
      <c r="D31" s="1">
        <f t="shared" ca="1" si="3"/>
        <v>6.306670211591741</v>
      </c>
      <c r="E31">
        <f t="shared" ca="1" si="4"/>
        <v>98</v>
      </c>
    </row>
    <row r="32" spans="1:5" x14ac:dyDescent="0.25">
      <c r="A32">
        <f t="shared" ca="1" si="0"/>
        <v>6</v>
      </c>
      <c r="B32">
        <f t="shared" ca="1" si="1"/>
        <v>20</v>
      </c>
      <c r="C32" s="1">
        <f t="shared" ca="1" si="2"/>
        <v>-1.2262745385975509</v>
      </c>
      <c r="D32" s="1">
        <f t="shared" ca="1" si="3"/>
        <v>19.375927436337861</v>
      </c>
      <c r="E32">
        <f t="shared" ca="1" si="4"/>
        <v>90</v>
      </c>
    </row>
    <row r="33" spans="1:5" x14ac:dyDescent="0.25">
      <c r="A33">
        <f t="shared" ca="1" si="0"/>
        <v>11</v>
      </c>
      <c r="B33">
        <f t="shared" ca="1" si="1"/>
        <v>27</v>
      </c>
      <c r="C33" s="1">
        <f t="shared" ca="1" si="2"/>
        <v>-6.4791152240996155</v>
      </c>
      <c r="D33" s="1">
        <f t="shared" ca="1" si="3"/>
        <v>16.822186592381058</v>
      </c>
      <c r="E33">
        <f t="shared" ca="1" si="4"/>
        <v>25</v>
      </c>
    </row>
    <row r="34" spans="1:5" x14ac:dyDescent="0.25">
      <c r="A34">
        <f t="shared" ca="1" si="0"/>
        <v>5</v>
      </c>
      <c r="B34">
        <f t="shared" ca="1" si="1"/>
        <v>16</v>
      </c>
      <c r="C34" s="1">
        <f t="shared" ca="1" si="2"/>
        <v>0.52768082140309602</v>
      </c>
      <c r="D34" s="1">
        <f t="shared" ca="1" si="3"/>
        <v>10.229857794933983</v>
      </c>
      <c r="E34">
        <f t="shared" ca="1" si="4"/>
        <v>89</v>
      </c>
    </row>
    <row r="35" spans="1:5" x14ac:dyDescent="0.25">
      <c r="A35">
        <f t="shared" ca="1" si="0"/>
        <v>5</v>
      </c>
      <c r="B35">
        <f t="shared" ca="1" si="1"/>
        <v>18</v>
      </c>
      <c r="C35" s="1">
        <f t="shared" ca="1" si="2"/>
        <v>9.0119733863786688</v>
      </c>
      <c r="D35" s="1">
        <f t="shared" ca="1" si="3"/>
        <v>14.24178496148328</v>
      </c>
      <c r="E35">
        <f t="shared" ca="1" si="4"/>
        <v>52</v>
      </c>
    </row>
    <row r="36" spans="1:5" x14ac:dyDescent="0.25">
      <c r="A36">
        <f t="shared" ca="1" si="0"/>
        <v>2</v>
      </c>
      <c r="B36">
        <f t="shared" ca="1" si="1"/>
        <v>19</v>
      </c>
      <c r="C36" s="1">
        <f t="shared" ca="1" si="2"/>
        <v>-3.1724511880628228</v>
      </c>
      <c r="D36" s="1">
        <f t="shared" ca="1" si="3"/>
        <v>16.068452067365595</v>
      </c>
      <c r="E36">
        <f t="shared" ca="1" si="4"/>
        <v>84</v>
      </c>
    </row>
    <row r="37" spans="1:5" x14ac:dyDescent="0.25">
      <c r="A37">
        <f t="shared" ca="1" si="0"/>
        <v>4</v>
      </c>
      <c r="B37">
        <f t="shared" ca="1" si="1"/>
        <v>31</v>
      </c>
      <c r="C37" s="1">
        <f t="shared" ca="1" si="2"/>
        <v>-2.7180694776581298</v>
      </c>
      <c r="D37" s="1">
        <f t="shared" ca="1" si="3"/>
        <v>12.656423491800236</v>
      </c>
      <c r="E37">
        <f t="shared" ca="1" si="4"/>
        <v>34</v>
      </c>
    </row>
    <row r="38" spans="1:5" x14ac:dyDescent="0.25">
      <c r="A38">
        <f t="shared" ca="1" si="0"/>
        <v>12</v>
      </c>
      <c r="B38">
        <f t="shared" ca="1" si="1"/>
        <v>1</v>
      </c>
      <c r="C38" s="1">
        <f t="shared" ca="1" si="2"/>
        <v>6.6205669603155695</v>
      </c>
      <c r="D38" s="1">
        <f t="shared" ca="1" si="3"/>
        <v>25.931236055163986</v>
      </c>
      <c r="E38">
        <f t="shared" ca="1" si="4"/>
        <v>34</v>
      </c>
    </row>
    <row r="39" spans="1:5" x14ac:dyDescent="0.25">
      <c r="A39">
        <f t="shared" ca="1" si="0"/>
        <v>4</v>
      </c>
      <c r="B39">
        <f t="shared" ca="1" si="1"/>
        <v>11</v>
      </c>
      <c r="C39" s="1">
        <f t="shared" ca="1" si="2"/>
        <v>-2.0268762632337491</v>
      </c>
      <c r="D39" s="1">
        <f t="shared" ca="1" si="3"/>
        <v>8.0816779889815358</v>
      </c>
      <c r="E39">
        <f t="shared" ca="1" si="4"/>
        <v>78</v>
      </c>
    </row>
    <row r="40" spans="1:5" x14ac:dyDescent="0.25">
      <c r="A40">
        <f t="shared" ca="1" si="0"/>
        <v>8</v>
      </c>
      <c r="B40">
        <f t="shared" ca="1" si="1"/>
        <v>26</v>
      </c>
      <c r="C40" s="1">
        <f t="shared" ca="1" si="2"/>
        <v>8.5308160309988708</v>
      </c>
      <c r="D40" s="1">
        <f t="shared" ca="1" si="3"/>
        <v>24.613337866884432</v>
      </c>
      <c r="E40">
        <f t="shared" ca="1" si="4"/>
        <v>99</v>
      </c>
    </row>
    <row r="41" spans="1:5" x14ac:dyDescent="0.25">
      <c r="A41">
        <f t="shared" ca="1" si="0"/>
        <v>4</v>
      </c>
      <c r="B41">
        <f t="shared" ca="1" si="1"/>
        <v>22</v>
      </c>
      <c r="C41" s="1">
        <f t="shared" ca="1" si="2"/>
        <v>6.4210222576761948</v>
      </c>
      <c r="D41" s="1">
        <f t="shared" ca="1" si="3"/>
        <v>26.957902398437174</v>
      </c>
      <c r="E41">
        <f t="shared" ca="1" si="4"/>
        <v>50</v>
      </c>
    </row>
    <row r="42" spans="1:5" x14ac:dyDescent="0.25">
      <c r="A42">
        <f t="shared" ca="1" si="0"/>
        <v>6</v>
      </c>
      <c r="B42">
        <f t="shared" ca="1" si="1"/>
        <v>10</v>
      </c>
      <c r="C42" s="1">
        <f t="shared" ca="1" si="2"/>
        <v>-4.9466901148493463</v>
      </c>
      <c r="D42" s="1">
        <f t="shared" ca="1" si="3"/>
        <v>22.212631023685141</v>
      </c>
      <c r="E42">
        <f t="shared" ca="1" si="4"/>
        <v>68</v>
      </c>
    </row>
    <row r="43" spans="1:5" x14ac:dyDescent="0.25">
      <c r="A43">
        <f t="shared" ca="1" si="0"/>
        <v>11</v>
      </c>
      <c r="B43">
        <f t="shared" ca="1" si="1"/>
        <v>7</v>
      </c>
      <c r="C43" s="1">
        <f t="shared" ca="1" si="2"/>
        <v>-5.9830145824868497</v>
      </c>
      <c r="D43" s="1">
        <f t="shared" ca="1" si="3"/>
        <v>25.235646520030059</v>
      </c>
      <c r="E43">
        <f t="shared" ca="1" si="4"/>
        <v>33</v>
      </c>
    </row>
    <row r="44" spans="1:5" x14ac:dyDescent="0.25">
      <c r="A44">
        <f t="shared" ca="1" si="0"/>
        <v>2</v>
      </c>
      <c r="B44">
        <f t="shared" ca="1" si="1"/>
        <v>3</v>
      </c>
      <c r="C44" s="1">
        <f t="shared" ca="1" si="2"/>
        <v>2.9380153379988325</v>
      </c>
      <c r="D44" s="1">
        <f t="shared" ca="1" si="3"/>
        <v>19.511099171826011</v>
      </c>
      <c r="E44">
        <f t="shared" ca="1" si="4"/>
        <v>88</v>
      </c>
    </row>
    <row r="45" spans="1:5" x14ac:dyDescent="0.25">
      <c r="A45">
        <f t="shared" ca="1" si="0"/>
        <v>5</v>
      </c>
      <c r="B45">
        <f t="shared" ca="1" si="1"/>
        <v>14</v>
      </c>
      <c r="C45" s="1">
        <f t="shared" ca="1" si="2"/>
        <v>-7.7579947382741397</v>
      </c>
      <c r="D45" s="1">
        <f t="shared" ca="1" si="3"/>
        <v>9.4035926816758799</v>
      </c>
      <c r="E45">
        <f t="shared" ca="1" si="4"/>
        <v>54</v>
      </c>
    </row>
    <row r="46" spans="1:5" x14ac:dyDescent="0.25">
      <c r="A46">
        <f t="shared" ca="1" si="0"/>
        <v>7</v>
      </c>
      <c r="B46">
        <f t="shared" ca="1" si="1"/>
        <v>6</v>
      </c>
      <c r="C46" s="1">
        <f t="shared" ca="1" si="2"/>
        <v>3.1804557108281406</v>
      </c>
      <c r="D46" s="1">
        <f t="shared" ca="1" si="3"/>
        <v>15.93957619742697</v>
      </c>
      <c r="E46">
        <f t="shared" ca="1" si="4"/>
        <v>84</v>
      </c>
    </row>
    <row r="47" spans="1:5" x14ac:dyDescent="0.25">
      <c r="A47">
        <f t="shared" ca="1" si="0"/>
        <v>11</v>
      </c>
      <c r="B47">
        <f t="shared" ca="1" si="1"/>
        <v>18</v>
      </c>
      <c r="C47" s="1">
        <f t="shared" ca="1" si="2"/>
        <v>-7.5369410159029835</v>
      </c>
      <c r="D47" s="1">
        <f t="shared" ca="1" si="3"/>
        <v>8.6843219520487462</v>
      </c>
      <c r="E47">
        <f t="shared" ca="1" si="4"/>
        <v>29</v>
      </c>
    </row>
    <row r="48" spans="1:5" x14ac:dyDescent="0.25">
      <c r="A48">
        <f t="shared" ca="1" si="0"/>
        <v>12</v>
      </c>
      <c r="B48">
        <f t="shared" ca="1" si="1"/>
        <v>26</v>
      </c>
      <c r="C48" s="1">
        <f t="shared" ca="1" si="2"/>
        <v>12.795579611243211</v>
      </c>
      <c r="D48" s="1">
        <f t="shared" ca="1" si="3"/>
        <v>14.052082630828718</v>
      </c>
      <c r="E48">
        <f t="shared" ca="1" si="4"/>
        <v>95</v>
      </c>
    </row>
    <row r="49" spans="1:5" x14ac:dyDescent="0.25">
      <c r="A49">
        <f t="shared" ca="1" si="0"/>
        <v>6</v>
      </c>
      <c r="B49">
        <f t="shared" ca="1" si="1"/>
        <v>12</v>
      </c>
      <c r="C49" s="1">
        <f t="shared" ca="1" si="2"/>
        <v>-3.1364603846537826</v>
      </c>
      <c r="D49" s="1">
        <f t="shared" ca="1" si="3"/>
        <v>19.578483308845925</v>
      </c>
      <c r="E49">
        <f t="shared" ca="1" si="4"/>
        <v>63</v>
      </c>
    </row>
    <row r="50" spans="1:5" x14ac:dyDescent="0.25">
      <c r="A50">
        <f t="shared" ca="1" si="0"/>
        <v>4</v>
      </c>
      <c r="B50">
        <f t="shared" ca="1" si="1"/>
        <v>8</v>
      </c>
      <c r="C50" s="1">
        <f t="shared" ca="1" si="2"/>
        <v>8.738118615535118</v>
      </c>
      <c r="D50" s="1">
        <f t="shared" ca="1" si="3"/>
        <v>23.933377765831434</v>
      </c>
      <c r="E50">
        <f t="shared" ca="1" si="4"/>
        <v>50</v>
      </c>
    </row>
    <row r="51" spans="1:5" x14ac:dyDescent="0.25">
      <c r="A51">
        <f t="shared" ca="1" si="0"/>
        <v>6</v>
      </c>
      <c r="B51">
        <f t="shared" ca="1" si="1"/>
        <v>7</v>
      </c>
      <c r="C51" s="1">
        <f t="shared" ca="1" si="2"/>
        <v>11.423251599230079</v>
      </c>
      <c r="D51" s="1">
        <f t="shared" ca="1" si="3"/>
        <v>6.1608591506734998</v>
      </c>
      <c r="E51">
        <f t="shared" ca="1" si="4"/>
        <v>67</v>
      </c>
    </row>
    <row r="52" spans="1:5" x14ac:dyDescent="0.25">
      <c r="A52">
        <f t="shared" ca="1" si="0"/>
        <v>10</v>
      </c>
      <c r="B52">
        <f t="shared" ca="1" si="1"/>
        <v>7</v>
      </c>
      <c r="C52" s="1">
        <f t="shared" ca="1" si="2"/>
        <v>-2.963399312083336</v>
      </c>
      <c r="D52" s="1">
        <f t="shared" ca="1" si="3"/>
        <v>25.578293852309237</v>
      </c>
      <c r="E52">
        <f t="shared" ca="1" si="4"/>
        <v>68</v>
      </c>
    </row>
    <row r="53" spans="1:5" x14ac:dyDescent="0.25">
      <c r="A53">
        <f t="shared" ca="1" si="0"/>
        <v>9</v>
      </c>
      <c r="B53">
        <f t="shared" ca="1" si="1"/>
        <v>25</v>
      </c>
      <c r="C53" s="1">
        <f t="shared" ca="1" si="2"/>
        <v>-3.0831053031463367</v>
      </c>
      <c r="D53" s="1">
        <f t="shared" ca="1" si="3"/>
        <v>24.497605689081148</v>
      </c>
      <c r="E53">
        <f t="shared" ca="1" si="4"/>
        <v>56</v>
      </c>
    </row>
    <row r="54" spans="1:5" x14ac:dyDescent="0.25">
      <c r="A54">
        <f t="shared" ca="1" si="0"/>
        <v>11</v>
      </c>
      <c r="B54">
        <f t="shared" ca="1" si="1"/>
        <v>16</v>
      </c>
      <c r="C54" s="1">
        <f t="shared" ca="1" si="2"/>
        <v>-9.5138308031343684</v>
      </c>
      <c r="D54" s="1">
        <f t="shared" ca="1" si="3"/>
        <v>14.617143534714938</v>
      </c>
      <c r="E54">
        <f t="shared" ca="1" si="4"/>
        <v>36</v>
      </c>
    </row>
    <row r="55" spans="1:5" x14ac:dyDescent="0.25">
      <c r="A55">
        <f t="shared" ca="1" si="0"/>
        <v>2</v>
      </c>
      <c r="B55">
        <f t="shared" ca="1" si="1"/>
        <v>1</v>
      </c>
      <c r="C55" s="1">
        <f t="shared" ca="1" si="2"/>
        <v>11.466410556906608</v>
      </c>
      <c r="D55" s="1">
        <f t="shared" ca="1" si="3"/>
        <v>18.506303538993297</v>
      </c>
      <c r="E55">
        <f t="shared" ca="1" si="4"/>
        <v>58</v>
      </c>
    </row>
    <row r="56" spans="1:5" x14ac:dyDescent="0.25">
      <c r="A56">
        <f t="shared" ca="1" si="0"/>
        <v>11</v>
      </c>
      <c r="B56">
        <f t="shared" ca="1" si="1"/>
        <v>11</v>
      </c>
      <c r="C56" s="1">
        <f t="shared" ca="1" si="2"/>
        <v>4.6654749661607724</v>
      </c>
      <c r="D56" s="1">
        <f t="shared" ca="1" si="3"/>
        <v>26.669980479726885</v>
      </c>
      <c r="E56">
        <f t="shared" ca="1" si="4"/>
        <v>89</v>
      </c>
    </row>
    <row r="57" spans="1:5" x14ac:dyDescent="0.25">
      <c r="A57">
        <f t="shared" ca="1" si="0"/>
        <v>2</v>
      </c>
      <c r="B57">
        <f t="shared" ca="1" si="1"/>
        <v>6</v>
      </c>
      <c r="C57" s="1">
        <f t="shared" ca="1" si="2"/>
        <v>-7.4255709416343834</v>
      </c>
      <c r="D57" s="1">
        <f t="shared" ca="1" si="3"/>
        <v>13.396901932428454</v>
      </c>
      <c r="E57">
        <f t="shared" ca="1" si="4"/>
        <v>58</v>
      </c>
    </row>
    <row r="58" spans="1:5" x14ac:dyDescent="0.25">
      <c r="A58">
        <f t="shared" ca="1" si="0"/>
        <v>3</v>
      </c>
      <c r="B58">
        <f t="shared" ca="1" si="1"/>
        <v>25</v>
      </c>
      <c r="C58" s="1">
        <f t="shared" ca="1" si="2"/>
        <v>3.3272632118953407</v>
      </c>
      <c r="D58" s="1">
        <f t="shared" ca="1" si="3"/>
        <v>21.360821057265593</v>
      </c>
      <c r="E58">
        <f t="shared" ca="1" si="4"/>
        <v>92</v>
      </c>
    </row>
    <row r="59" spans="1:5" x14ac:dyDescent="0.25">
      <c r="A59">
        <f t="shared" ca="1" si="0"/>
        <v>11</v>
      </c>
      <c r="B59">
        <f t="shared" ca="1" si="1"/>
        <v>31</v>
      </c>
      <c r="C59" s="1">
        <f t="shared" ca="1" si="2"/>
        <v>-2.3196635603396345</v>
      </c>
      <c r="D59" s="1">
        <f t="shared" ca="1" si="3"/>
        <v>23.03183403683661</v>
      </c>
      <c r="E59">
        <f t="shared" ca="1" si="4"/>
        <v>73</v>
      </c>
    </row>
    <row r="60" spans="1:5" x14ac:dyDescent="0.25">
      <c r="A60">
        <f t="shared" ca="1" si="0"/>
        <v>4</v>
      </c>
      <c r="B60">
        <f t="shared" ca="1" si="1"/>
        <v>30</v>
      </c>
      <c r="C60" s="1">
        <f t="shared" ca="1" si="2"/>
        <v>8.0894582867879663</v>
      </c>
      <c r="D60" s="1">
        <f t="shared" ca="1" si="3"/>
        <v>22.782285096920319</v>
      </c>
      <c r="E60">
        <f t="shared" ca="1" si="4"/>
        <v>55</v>
      </c>
    </row>
    <row r="61" spans="1:5" x14ac:dyDescent="0.25">
      <c r="A61">
        <f t="shared" ca="1" si="0"/>
        <v>9</v>
      </c>
      <c r="B61">
        <f t="shared" ca="1" si="1"/>
        <v>30</v>
      </c>
      <c r="C61" s="1">
        <f t="shared" ca="1" si="2"/>
        <v>6.3495439970298921</v>
      </c>
      <c r="D61" s="1">
        <f t="shared" ca="1" si="3"/>
        <v>11.72049305262529</v>
      </c>
      <c r="E61">
        <f t="shared" ca="1" si="4"/>
        <v>29</v>
      </c>
    </row>
    <row r="62" spans="1:5" x14ac:dyDescent="0.25">
      <c r="A62">
        <f t="shared" ca="1" si="0"/>
        <v>7</v>
      </c>
      <c r="B62">
        <f t="shared" ca="1" si="1"/>
        <v>20</v>
      </c>
      <c r="C62" s="1">
        <f t="shared" ca="1" si="2"/>
        <v>10.211044795931691</v>
      </c>
      <c r="D62" s="1">
        <f t="shared" ca="1" si="3"/>
        <v>20.449636841954444</v>
      </c>
      <c r="E62">
        <f t="shared" ca="1" si="4"/>
        <v>95</v>
      </c>
    </row>
    <row r="63" spans="1:5" x14ac:dyDescent="0.25">
      <c r="A63">
        <f t="shared" ca="1" si="0"/>
        <v>10</v>
      </c>
      <c r="B63">
        <f t="shared" ca="1" si="1"/>
        <v>30</v>
      </c>
      <c r="C63" s="1">
        <f t="shared" ca="1" si="2"/>
        <v>9.5189247430337165</v>
      </c>
      <c r="D63" s="1">
        <f t="shared" ca="1" si="3"/>
        <v>20.16249954140164</v>
      </c>
      <c r="E63">
        <f t="shared" ca="1" si="4"/>
        <v>77</v>
      </c>
    </row>
    <row r="64" spans="1:5" x14ac:dyDescent="0.25">
      <c r="A64">
        <f t="shared" ca="1" si="0"/>
        <v>9</v>
      </c>
      <c r="B64">
        <f t="shared" ca="1" si="1"/>
        <v>24</v>
      </c>
      <c r="C64" s="1">
        <f t="shared" ca="1" si="2"/>
        <v>10.190359456422511</v>
      </c>
      <c r="D64" s="1">
        <f t="shared" ca="1" si="3"/>
        <v>8.6675748519799019</v>
      </c>
      <c r="E64">
        <f t="shared" ca="1" si="4"/>
        <v>55</v>
      </c>
    </row>
    <row r="65" spans="1:5" x14ac:dyDescent="0.25">
      <c r="A65">
        <f t="shared" ca="1" si="0"/>
        <v>11</v>
      </c>
      <c r="B65">
        <f t="shared" ca="1" si="1"/>
        <v>13</v>
      </c>
      <c r="C65" s="1">
        <f t="shared" ca="1" si="2"/>
        <v>7.3989286893922257</v>
      </c>
      <c r="D65" s="1">
        <f t="shared" ca="1" si="3"/>
        <v>20.091563048709592</v>
      </c>
      <c r="E65">
        <f t="shared" ca="1" si="4"/>
        <v>69</v>
      </c>
    </row>
    <row r="66" spans="1:5" x14ac:dyDescent="0.25">
      <c r="A66">
        <f t="shared" ref="A66:A75" ca="1" si="5">RANDBETWEEN(1,12)</f>
        <v>3</v>
      </c>
      <c r="B66">
        <f t="shared" ref="B66:B100" ca="1" si="6">RANDBETWEEN(1,31)</f>
        <v>9</v>
      </c>
      <c r="C66" s="1">
        <f t="shared" ref="C66:C100" ca="1" si="7">RAND()+RANDBETWEEN(-11,12)</f>
        <v>5.8291952543388685</v>
      </c>
      <c r="D66" s="1">
        <f t="shared" ref="D66:D100" ca="1" si="8">RAND()+RANDBETWEEN(5,26)</f>
        <v>26.751796350104726</v>
      </c>
      <c r="E66">
        <f t="shared" ref="E66:E100" ca="1" si="9">RANDBETWEEN(20,99)</f>
        <v>56</v>
      </c>
    </row>
    <row r="67" spans="1:5" x14ac:dyDescent="0.25">
      <c r="A67">
        <f t="shared" ca="1" si="5"/>
        <v>12</v>
      </c>
      <c r="B67">
        <f t="shared" ca="1" si="6"/>
        <v>8</v>
      </c>
      <c r="C67" s="1">
        <f t="shared" ca="1" si="7"/>
        <v>-9.7711922230162482</v>
      </c>
      <c r="D67" s="1">
        <f t="shared" ca="1" si="8"/>
        <v>11.66704668226647</v>
      </c>
      <c r="E67">
        <f t="shared" ca="1" si="9"/>
        <v>45</v>
      </c>
    </row>
    <row r="68" spans="1:5" x14ac:dyDescent="0.25">
      <c r="A68">
        <f t="shared" ca="1" si="5"/>
        <v>9</v>
      </c>
      <c r="B68">
        <f t="shared" ca="1" si="6"/>
        <v>16</v>
      </c>
      <c r="C68" s="1">
        <f t="shared" ca="1" si="7"/>
        <v>-6.8252394781557557</v>
      </c>
      <c r="D68" s="1">
        <f t="shared" ca="1" si="8"/>
        <v>5.0324351530532896</v>
      </c>
      <c r="E68">
        <f t="shared" ca="1" si="9"/>
        <v>56</v>
      </c>
    </row>
    <row r="69" spans="1:5" x14ac:dyDescent="0.25">
      <c r="A69">
        <f t="shared" ca="1" si="5"/>
        <v>6</v>
      </c>
      <c r="B69">
        <f t="shared" ca="1" si="6"/>
        <v>4</v>
      </c>
      <c r="C69" s="1">
        <f t="shared" ca="1" si="7"/>
        <v>-3.9427633256436083</v>
      </c>
      <c r="D69" s="1">
        <f t="shared" ca="1" si="8"/>
        <v>10.995853309166007</v>
      </c>
      <c r="E69">
        <f t="shared" ca="1" si="9"/>
        <v>43</v>
      </c>
    </row>
    <row r="70" spans="1:5" x14ac:dyDescent="0.25">
      <c r="A70">
        <f t="shared" ca="1" si="5"/>
        <v>3</v>
      </c>
      <c r="B70">
        <f t="shared" ca="1" si="6"/>
        <v>30</v>
      </c>
      <c r="C70" s="1">
        <f t="shared" ca="1" si="7"/>
        <v>4.1483633794709993</v>
      </c>
      <c r="D70" s="1">
        <f t="shared" ca="1" si="8"/>
        <v>6.2068567646174833</v>
      </c>
      <c r="E70">
        <f t="shared" ca="1" si="9"/>
        <v>32</v>
      </c>
    </row>
    <row r="71" spans="1:5" x14ac:dyDescent="0.25">
      <c r="A71">
        <f t="shared" ca="1" si="5"/>
        <v>3</v>
      </c>
      <c r="B71">
        <f t="shared" ca="1" si="6"/>
        <v>2</v>
      </c>
      <c r="C71" s="1">
        <f t="shared" ca="1" si="7"/>
        <v>12.707059485074359</v>
      </c>
      <c r="D71" s="1">
        <f t="shared" ca="1" si="8"/>
        <v>13.926652617808376</v>
      </c>
      <c r="E71">
        <f t="shared" ca="1" si="9"/>
        <v>28</v>
      </c>
    </row>
    <row r="72" spans="1:5" x14ac:dyDescent="0.25">
      <c r="A72">
        <f t="shared" ca="1" si="5"/>
        <v>4</v>
      </c>
      <c r="B72">
        <f t="shared" ca="1" si="6"/>
        <v>5</v>
      </c>
      <c r="C72" s="1">
        <f t="shared" ca="1" si="7"/>
        <v>0.49070329077804786</v>
      </c>
      <c r="D72" s="1">
        <f t="shared" ca="1" si="8"/>
        <v>5.3773075151677148</v>
      </c>
      <c r="E72">
        <f t="shared" ca="1" si="9"/>
        <v>96</v>
      </c>
    </row>
    <row r="73" spans="1:5" x14ac:dyDescent="0.25">
      <c r="A73">
        <f t="shared" ca="1" si="5"/>
        <v>8</v>
      </c>
      <c r="B73">
        <f t="shared" ca="1" si="6"/>
        <v>7</v>
      </c>
      <c r="C73" s="1">
        <f t="shared" ca="1" si="7"/>
        <v>1.7779526217057793</v>
      </c>
      <c r="D73" s="1">
        <f t="shared" ca="1" si="8"/>
        <v>15.058077306000257</v>
      </c>
      <c r="E73">
        <f t="shared" ca="1" si="9"/>
        <v>61</v>
      </c>
    </row>
    <row r="74" spans="1:5" x14ac:dyDescent="0.25">
      <c r="A74">
        <f t="shared" ca="1" si="5"/>
        <v>7</v>
      </c>
      <c r="B74">
        <f t="shared" ca="1" si="6"/>
        <v>15</v>
      </c>
      <c r="C74" s="1">
        <f t="shared" ca="1" si="7"/>
        <v>1.0661913191107248</v>
      </c>
      <c r="D74" s="1">
        <f t="shared" ca="1" si="8"/>
        <v>10.535306841296023</v>
      </c>
      <c r="E74">
        <f t="shared" ca="1" si="9"/>
        <v>66</v>
      </c>
    </row>
    <row r="75" spans="1:5" x14ac:dyDescent="0.25">
      <c r="A75">
        <f t="shared" ca="1" si="5"/>
        <v>9</v>
      </c>
      <c r="B75">
        <f t="shared" ca="1" si="6"/>
        <v>29</v>
      </c>
      <c r="C75" s="1">
        <f t="shared" ca="1" si="7"/>
        <v>1.1471698739802942</v>
      </c>
      <c r="D75" s="1">
        <f t="shared" ca="1" si="8"/>
        <v>14.652801636245734</v>
      </c>
      <c r="E75">
        <f t="shared" ca="1" si="9"/>
        <v>24</v>
      </c>
    </row>
    <row r="76" spans="1:5" x14ac:dyDescent="0.25">
      <c r="A76">
        <f ca="1">RANDBETWEEN(1,12)</f>
        <v>7</v>
      </c>
      <c r="B76">
        <f t="shared" ca="1" si="6"/>
        <v>2</v>
      </c>
      <c r="C76" s="1">
        <f t="shared" ca="1" si="7"/>
        <v>-2.7037773682367168</v>
      </c>
      <c r="D76" s="1">
        <f t="shared" ca="1" si="8"/>
        <v>10.780365626962361</v>
      </c>
      <c r="E76">
        <f t="shared" ca="1" si="9"/>
        <v>69</v>
      </c>
    </row>
    <row r="77" spans="1:5" x14ac:dyDescent="0.25">
      <c r="A77">
        <f t="shared" ref="A77:A100" ca="1" si="10">RANDBETWEEN(1,12)</f>
        <v>1</v>
      </c>
      <c r="B77">
        <f t="shared" ca="1" si="6"/>
        <v>6</v>
      </c>
      <c r="C77" s="1">
        <f t="shared" ca="1" si="7"/>
        <v>1.1564463307108273</v>
      </c>
      <c r="D77" s="1">
        <f t="shared" ca="1" si="8"/>
        <v>9.3675687880294554</v>
      </c>
      <c r="E77">
        <f t="shared" ca="1" si="9"/>
        <v>48</v>
      </c>
    </row>
    <row r="78" spans="1:5" x14ac:dyDescent="0.25">
      <c r="A78">
        <f t="shared" ca="1" si="10"/>
        <v>11</v>
      </c>
      <c r="B78">
        <f t="shared" ca="1" si="6"/>
        <v>2</v>
      </c>
      <c r="C78" s="1">
        <f t="shared" ca="1" si="7"/>
        <v>-2.8204582692647344</v>
      </c>
      <c r="D78" s="1">
        <f t="shared" ca="1" si="8"/>
        <v>26.902044600900762</v>
      </c>
      <c r="E78">
        <f t="shared" ca="1" si="9"/>
        <v>89</v>
      </c>
    </row>
    <row r="79" spans="1:5" x14ac:dyDescent="0.25">
      <c r="A79">
        <f t="shared" ca="1" si="10"/>
        <v>5</v>
      </c>
      <c r="B79">
        <f t="shared" ca="1" si="6"/>
        <v>30</v>
      </c>
      <c r="C79" s="1">
        <f t="shared" ca="1" si="7"/>
        <v>-10.793498818135898</v>
      </c>
      <c r="D79" s="1">
        <f t="shared" ca="1" si="8"/>
        <v>17.029572728311827</v>
      </c>
      <c r="E79">
        <f t="shared" ca="1" si="9"/>
        <v>89</v>
      </c>
    </row>
    <row r="80" spans="1:5" x14ac:dyDescent="0.25">
      <c r="A80">
        <f t="shared" ca="1" si="10"/>
        <v>9</v>
      </c>
      <c r="B80">
        <f t="shared" ca="1" si="6"/>
        <v>14</v>
      </c>
      <c r="C80" s="1">
        <f t="shared" ca="1" si="7"/>
        <v>-0.33507790405004567</v>
      </c>
      <c r="D80" s="1">
        <f t="shared" ca="1" si="8"/>
        <v>13.071882537526996</v>
      </c>
      <c r="E80">
        <f t="shared" ca="1" si="9"/>
        <v>85</v>
      </c>
    </row>
    <row r="81" spans="1:5" x14ac:dyDescent="0.25">
      <c r="A81">
        <f t="shared" ca="1" si="10"/>
        <v>11</v>
      </c>
      <c r="B81">
        <f t="shared" ca="1" si="6"/>
        <v>25</v>
      </c>
      <c r="C81" s="1">
        <f t="shared" ca="1" si="7"/>
        <v>6.4672008886279571</v>
      </c>
      <c r="D81" s="1">
        <f t="shared" ca="1" si="8"/>
        <v>21.006399007748556</v>
      </c>
      <c r="E81">
        <f t="shared" ca="1" si="9"/>
        <v>74</v>
      </c>
    </row>
    <row r="82" spans="1:5" x14ac:dyDescent="0.25">
      <c r="A82">
        <f t="shared" ca="1" si="10"/>
        <v>3</v>
      </c>
      <c r="B82">
        <f t="shared" ca="1" si="6"/>
        <v>14</v>
      </c>
      <c r="C82" s="1">
        <f t="shared" ca="1" si="7"/>
        <v>-2.1457823978819053</v>
      </c>
      <c r="D82" s="1">
        <f t="shared" ca="1" si="8"/>
        <v>19.658506993370391</v>
      </c>
      <c r="E82">
        <f t="shared" ca="1" si="9"/>
        <v>79</v>
      </c>
    </row>
    <row r="83" spans="1:5" x14ac:dyDescent="0.25">
      <c r="A83">
        <f t="shared" ca="1" si="10"/>
        <v>10</v>
      </c>
      <c r="B83">
        <f t="shared" ca="1" si="6"/>
        <v>11</v>
      </c>
      <c r="C83" s="1">
        <f t="shared" ca="1" si="7"/>
        <v>-2.1387797043193584</v>
      </c>
      <c r="D83" s="1">
        <f t="shared" ca="1" si="8"/>
        <v>8.9223120465974279</v>
      </c>
      <c r="E83">
        <f t="shared" ca="1" si="9"/>
        <v>23</v>
      </c>
    </row>
    <row r="84" spans="1:5" x14ac:dyDescent="0.25">
      <c r="A84">
        <f t="shared" ca="1" si="10"/>
        <v>11</v>
      </c>
      <c r="B84">
        <f t="shared" ca="1" si="6"/>
        <v>10</v>
      </c>
      <c r="C84" s="1">
        <f t="shared" ca="1" si="7"/>
        <v>12.599387816974344</v>
      </c>
      <c r="D84" s="1">
        <f t="shared" ca="1" si="8"/>
        <v>9.7002338162315649</v>
      </c>
      <c r="E84">
        <f t="shared" ca="1" si="9"/>
        <v>34</v>
      </c>
    </row>
    <row r="85" spans="1:5" x14ac:dyDescent="0.25">
      <c r="A85">
        <f t="shared" ca="1" si="10"/>
        <v>8</v>
      </c>
      <c r="B85">
        <f t="shared" ca="1" si="6"/>
        <v>21</v>
      </c>
      <c r="C85" s="1">
        <f t="shared" ca="1" si="7"/>
        <v>4.5422272729962048</v>
      </c>
      <c r="D85" s="1">
        <f t="shared" ca="1" si="8"/>
        <v>12.069197057686148</v>
      </c>
      <c r="E85">
        <f t="shared" ca="1" si="9"/>
        <v>71</v>
      </c>
    </row>
    <row r="86" spans="1:5" x14ac:dyDescent="0.25">
      <c r="A86">
        <f t="shared" ca="1" si="10"/>
        <v>7</v>
      </c>
      <c r="B86">
        <f t="shared" ca="1" si="6"/>
        <v>28</v>
      </c>
      <c r="C86" s="1">
        <f t="shared" ca="1" si="7"/>
        <v>-0.76308912675642548</v>
      </c>
      <c r="D86" s="1">
        <f t="shared" ca="1" si="8"/>
        <v>18.273784921222706</v>
      </c>
      <c r="E86">
        <f t="shared" ca="1" si="9"/>
        <v>45</v>
      </c>
    </row>
    <row r="87" spans="1:5" x14ac:dyDescent="0.25">
      <c r="A87">
        <f t="shared" ca="1" si="10"/>
        <v>11</v>
      </c>
      <c r="B87">
        <f t="shared" ca="1" si="6"/>
        <v>28</v>
      </c>
      <c r="C87" s="1">
        <f t="shared" ca="1" si="7"/>
        <v>11.17977183501004</v>
      </c>
      <c r="D87" s="1">
        <f t="shared" ca="1" si="8"/>
        <v>6.5045322853926395</v>
      </c>
      <c r="E87">
        <f t="shared" ca="1" si="9"/>
        <v>82</v>
      </c>
    </row>
    <row r="88" spans="1:5" x14ac:dyDescent="0.25">
      <c r="A88">
        <f t="shared" ca="1" si="10"/>
        <v>7</v>
      </c>
      <c r="B88">
        <f t="shared" ca="1" si="6"/>
        <v>22</v>
      </c>
      <c r="C88" s="1">
        <f t="shared" ca="1" si="7"/>
        <v>4.8582373132604086</v>
      </c>
      <c r="D88" s="1">
        <f t="shared" ca="1" si="8"/>
        <v>24.842541509525251</v>
      </c>
      <c r="E88">
        <f t="shared" ca="1" si="9"/>
        <v>78</v>
      </c>
    </row>
    <row r="89" spans="1:5" x14ac:dyDescent="0.25">
      <c r="A89">
        <f t="shared" ca="1" si="10"/>
        <v>8</v>
      </c>
      <c r="B89">
        <f t="shared" ca="1" si="6"/>
        <v>25</v>
      </c>
      <c r="C89" s="1">
        <f t="shared" ca="1" si="7"/>
        <v>9.111573656965918</v>
      </c>
      <c r="D89" s="1">
        <f t="shared" ca="1" si="8"/>
        <v>9.2691519465026566</v>
      </c>
      <c r="E89">
        <f t="shared" ca="1" si="9"/>
        <v>25</v>
      </c>
    </row>
    <row r="90" spans="1:5" x14ac:dyDescent="0.25">
      <c r="A90">
        <f t="shared" ca="1" si="10"/>
        <v>12</v>
      </c>
      <c r="B90">
        <f t="shared" ca="1" si="6"/>
        <v>5</v>
      </c>
      <c r="C90" s="1">
        <f t="shared" ca="1" si="7"/>
        <v>3.2411374713560739</v>
      </c>
      <c r="D90" s="1">
        <f t="shared" ca="1" si="8"/>
        <v>12.576892202570924</v>
      </c>
      <c r="E90">
        <f t="shared" ca="1" si="9"/>
        <v>45</v>
      </c>
    </row>
    <row r="91" spans="1:5" x14ac:dyDescent="0.25">
      <c r="A91">
        <f t="shared" ca="1" si="10"/>
        <v>2</v>
      </c>
      <c r="B91">
        <f t="shared" ca="1" si="6"/>
        <v>16</v>
      </c>
      <c r="C91" s="1">
        <f t="shared" ca="1" si="7"/>
        <v>-1.1971714085774094</v>
      </c>
      <c r="D91" s="1">
        <f t="shared" ca="1" si="8"/>
        <v>13.196669901042801</v>
      </c>
      <c r="E91">
        <f t="shared" ca="1" si="9"/>
        <v>49</v>
      </c>
    </row>
    <row r="92" spans="1:5" x14ac:dyDescent="0.25">
      <c r="A92">
        <f t="shared" ca="1" si="10"/>
        <v>6</v>
      </c>
      <c r="B92">
        <f t="shared" ca="1" si="6"/>
        <v>27</v>
      </c>
      <c r="C92" s="1">
        <f t="shared" ca="1" si="7"/>
        <v>-8.956079279397704</v>
      </c>
      <c r="D92" s="1">
        <f t="shared" ca="1" si="8"/>
        <v>18.778923199062412</v>
      </c>
      <c r="E92">
        <f t="shared" ca="1" si="9"/>
        <v>74</v>
      </c>
    </row>
    <row r="93" spans="1:5" x14ac:dyDescent="0.25">
      <c r="A93">
        <f t="shared" ca="1" si="10"/>
        <v>3</v>
      </c>
      <c r="B93">
        <f t="shared" ca="1" si="6"/>
        <v>12</v>
      </c>
      <c r="C93" s="1">
        <f t="shared" ca="1" si="7"/>
        <v>-9.4941837806899816</v>
      </c>
      <c r="D93" s="1">
        <f t="shared" ca="1" si="8"/>
        <v>7.3883441177583036</v>
      </c>
      <c r="E93">
        <f t="shared" ca="1" si="9"/>
        <v>95</v>
      </c>
    </row>
    <row r="94" spans="1:5" x14ac:dyDescent="0.25">
      <c r="A94">
        <f t="shared" ca="1" si="10"/>
        <v>8</v>
      </c>
      <c r="B94">
        <f t="shared" ca="1" si="6"/>
        <v>15</v>
      </c>
      <c r="C94" s="1">
        <f t="shared" ca="1" si="7"/>
        <v>-9.8218646894605754</v>
      </c>
      <c r="D94" s="1">
        <f t="shared" ca="1" si="8"/>
        <v>11.495884584932924</v>
      </c>
      <c r="E94">
        <f t="shared" ca="1" si="9"/>
        <v>87</v>
      </c>
    </row>
    <row r="95" spans="1:5" x14ac:dyDescent="0.25">
      <c r="A95">
        <f t="shared" ca="1" si="10"/>
        <v>12</v>
      </c>
      <c r="B95">
        <f t="shared" ca="1" si="6"/>
        <v>31</v>
      </c>
      <c r="C95" s="1">
        <f t="shared" ca="1" si="7"/>
        <v>-6.6945749715705221</v>
      </c>
      <c r="D95" s="1">
        <f t="shared" ca="1" si="8"/>
        <v>24.97622709338934</v>
      </c>
      <c r="E95">
        <f t="shared" ca="1" si="9"/>
        <v>67</v>
      </c>
    </row>
    <row r="96" spans="1:5" x14ac:dyDescent="0.25">
      <c r="A96">
        <f t="shared" ca="1" si="10"/>
        <v>6</v>
      </c>
      <c r="B96">
        <f t="shared" ca="1" si="6"/>
        <v>24</v>
      </c>
      <c r="C96" s="1">
        <f t="shared" ca="1" si="7"/>
        <v>8.4036552957957671</v>
      </c>
      <c r="D96" s="1">
        <f t="shared" ca="1" si="8"/>
        <v>12.44877633067183</v>
      </c>
      <c r="E96">
        <f t="shared" ca="1" si="9"/>
        <v>97</v>
      </c>
    </row>
    <row r="97" spans="1:5" x14ac:dyDescent="0.25">
      <c r="A97">
        <f t="shared" ca="1" si="10"/>
        <v>7</v>
      </c>
      <c r="B97">
        <f t="shared" ca="1" si="6"/>
        <v>24</v>
      </c>
      <c r="C97" s="1">
        <f t="shared" ca="1" si="7"/>
        <v>-6.0174479207573999</v>
      </c>
      <c r="D97" s="1">
        <f t="shared" ca="1" si="8"/>
        <v>18.088179419159552</v>
      </c>
      <c r="E97">
        <f t="shared" ca="1" si="9"/>
        <v>69</v>
      </c>
    </row>
    <row r="98" spans="1:5" x14ac:dyDescent="0.25">
      <c r="A98">
        <f t="shared" ca="1" si="10"/>
        <v>7</v>
      </c>
      <c r="B98">
        <f t="shared" ca="1" si="6"/>
        <v>24</v>
      </c>
      <c r="C98" s="1">
        <f t="shared" ca="1" si="7"/>
        <v>-1.6813903961566619</v>
      </c>
      <c r="D98" s="1">
        <f t="shared" ca="1" si="8"/>
        <v>12.385593561449234</v>
      </c>
      <c r="E98">
        <f t="shared" ca="1" si="9"/>
        <v>59</v>
      </c>
    </row>
    <row r="99" spans="1:5" x14ac:dyDescent="0.25">
      <c r="A99">
        <f t="shared" ca="1" si="10"/>
        <v>5</v>
      </c>
      <c r="B99">
        <f t="shared" ca="1" si="6"/>
        <v>5</v>
      </c>
      <c r="C99" s="1">
        <f t="shared" ca="1" si="7"/>
        <v>-6.593841912367334</v>
      </c>
      <c r="D99" s="1">
        <f t="shared" ca="1" si="8"/>
        <v>16.628285191705526</v>
      </c>
      <c r="E99">
        <f t="shared" ca="1" si="9"/>
        <v>30</v>
      </c>
    </row>
    <row r="100" spans="1:5" x14ac:dyDescent="0.25">
      <c r="A100">
        <f t="shared" ca="1" si="10"/>
        <v>1</v>
      </c>
      <c r="B100">
        <f t="shared" ca="1" si="6"/>
        <v>3</v>
      </c>
      <c r="C100" s="1">
        <f t="shared" ca="1" si="7"/>
        <v>-1.9465664344151992</v>
      </c>
      <c r="D100" s="1">
        <f t="shared" ca="1" si="8"/>
        <v>16.231859871276608</v>
      </c>
      <c r="E100">
        <f t="shared" ca="1" si="9"/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2016-02-17T06:50:38Z</dcterms:created>
  <dcterms:modified xsi:type="dcterms:W3CDTF">2016-02-17T07:00:38Z</dcterms:modified>
</cp:coreProperties>
</file>