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RI\4. ročník\teoria hrom obsluhy\_semestralka\nova\"/>
    </mc:Choice>
  </mc:AlternateContent>
  <bookViews>
    <workbookView xWindow="0" yWindow="0" windowWidth="20490" windowHeight="7755"/>
  </bookViews>
  <sheets>
    <sheet name="Háro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<sst xmlns="http://schemas.openxmlformats.org/spreadsheetml/2006/main" count="4" uniqueCount="4">
  <si>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intenzity odmietnuti zakaznikov zo systemu</t>
  </si>
  <si>
    <t>α</t>
  </si>
  <si>
    <t>bez blok</t>
  </si>
  <si>
    <t>s blok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</si>
</sst>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0" borderId="6" xfId="0" applyFont="1" applyBorder="1"/>
    <xf numFmtId="0" fontId="0" fillId="0" borderId="7" xfId="0" applyBorder="1"/>
    <xf numFmtId="0" fontId="1" fillId="0" borderId="1" xfId="0" applyFont="1" applyBorder="1"/>
    <xf numFmtId="0" fontId="0" fillId="0" borderId="8" xfId="0" applyFill="1" applyBorder="1"/>
    <xf numFmtId="0" fontId="0" fillId="0" borderId="9" xfId="0" applyBorder="1"/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Odmietanie zákazníkov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Bez blokovania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Hárok1!$A$3:$A$12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Hárok1!$B$3:$B$12</c:f>
              <c:numCache>
                <c:formatCode>General</c:formatCode>
                <c:ptCount val="10"/>
                <c:pt idx="0">
                  <c:v>28.039896404153065</c:v>
                </c:pt>
                <c:pt idx="1">
                  <c:v>26.970710692262223</c:v>
                </c:pt>
                <c:pt idx="2">
                  <c:v>26.21482937728678</c:v>
                </c:pt>
                <c:pt idx="3">
                  <c:v>25.764389731588032</c:v>
                </c:pt>
                <c:pt idx="4">
                  <c:v>25.614754098360663</c:v>
                </c:pt>
                <c:pt idx="5">
                  <c:v>25.764389731588032</c:v>
                </c:pt>
                <c:pt idx="6">
                  <c:v>26.214829377286783</c:v>
                </c:pt>
                <c:pt idx="7">
                  <c:v>26.970710692262223</c:v>
                </c:pt>
                <c:pt idx="8">
                  <c:v>28.039896404153065</c:v>
                </c:pt>
                <c:pt idx="9">
                  <c:v>29.433681073025333</c:v>
                </c:pt>
              </c:numCache>
            </c:numRef>
          </c:val>
        </c:ser>
        <c:ser>
          <c:idx val="1"/>
          <c:order val="1"/>
          <c:tx>
            <c:v>S blokovaním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Hárok1!$A$3:$A$12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Hárok1!$C$3:$C$12</c:f>
              <c:numCache>
                <c:formatCode>General</c:formatCode>
                <c:ptCount val="10"/>
                <c:pt idx="0">
                  <c:v>22.807027728524474</c:v>
                </c:pt>
                <c:pt idx="1">
                  <c:v>22.484177542579904</c:v>
                </c:pt>
                <c:pt idx="2">
                  <c:v>22.249288998590828</c:v>
                </c:pt>
                <c:pt idx="3">
                  <c:v>22.106603438276618</c:v>
                </c:pt>
                <c:pt idx="4">
                  <c:v>22.058745420410833</c:v>
                </c:pt>
                <c:pt idx="5">
                  <c:v>22.106603438276615</c:v>
                </c:pt>
                <c:pt idx="6">
                  <c:v>22.249288998590824</c:v>
                </c:pt>
                <c:pt idx="7">
                  <c:v>22.484177542579904</c:v>
                </c:pt>
                <c:pt idx="8">
                  <c:v>22.807027728524474</c:v>
                </c:pt>
                <c:pt idx="9">
                  <c:v>23.212169103121301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14257888"/>
        <c:axId val="714268224"/>
      </c:barChart>
      <c:catAx>
        <c:axId val="71425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14268224"/>
        <c:crosses val="autoZero"/>
        <c:auto val="1"/>
        <c:lblAlgn val="ctr"/>
        <c:lblOffset val="100"/>
        <c:noMultiLvlLbl val="0"/>
      </c:catAx>
      <c:valAx>
        <c:axId val="714268224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1425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k-S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sk-SK"/>
              <a:t>Odmietanie zákazníkov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k-SK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v>S blokovaním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Hárok1!$A$3:$A$12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Hárok1!$C$3:$C$12</c:f>
              <c:numCache>
                <c:formatCode>General</c:formatCode>
                <c:ptCount val="10"/>
                <c:pt idx="0">
                  <c:v>22.807027728524474</c:v>
                </c:pt>
                <c:pt idx="1">
                  <c:v>22.484177542579904</c:v>
                </c:pt>
                <c:pt idx="2">
                  <c:v>22.249288998590828</c:v>
                </c:pt>
                <c:pt idx="3">
                  <c:v>22.106603438276618</c:v>
                </c:pt>
                <c:pt idx="4">
                  <c:v>22.058745420410833</c:v>
                </c:pt>
                <c:pt idx="5">
                  <c:v>22.106603438276615</c:v>
                </c:pt>
                <c:pt idx="6">
                  <c:v>22.249288998590824</c:v>
                </c:pt>
                <c:pt idx="7">
                  <c:v>22.484177542579904</c:v>
                </c:pt>
                <c:pt idx="8">
                  <c:v>22.807027728524474</c:v>
                </c:pt>
                <c:pt idx="9">
                  <c:v>23.212169103121301</c:v>
                </c:pt>
              </c:numCache>
            </c:numRef>
          </c:val>
        </c:ser>
        <c:ser>
          <c:idx val="0"/>
          <c:order val="1"/>
          <c:tx>
            <c:v>Bez blokovania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Hárok1!$A$3:$A$12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Hárok1!$B$3:$B$12</c:f>
              <c:numCache>
                <c:formatCode>General</c:formatCode>
                <c:ptCount val="10"/>
                <c:pt idx="0">
                  <c:v>28.039896404153065</c:v>
                </c:pt>
                <c:pt idx="1">
                  <c:v>26.970710692262223</c:v>
                </c:pt>
                <c:pt idx="2">
                  <c:v>26.21482937728678</c:v>
                </c:pt>
                <c:pt idx="3">
                  <c:v>25.764389731588032</c:v>
                </c:pt>
                <c:pt idx="4">
                  <c:v>25.614754098360663</c:v>
                </c:pt>
                <c:pt idx="5">
                  <c:v>25.764389731588032</c:v>
                </c:pt>
                <c:pt idx="6">
                  <c:v>26.214829377286783</c:v>
                </c:pt>
                <c:pt idx="7">
                  <c:v>26.970710692262223</c:v>
                </c:pt>
                <c:pt idx="8">
                  <c:v>28.039896404153065</c:v>
                </c:pt>
                <c:pt idx="9">
                  <c:v>29.433681073025333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386991440"/>
        <c:axId val="714257344"/>
      </c:barChart>
      <c:catAx>
        <c:axId val="3869914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714257344"/>
        <c:crosses val="autoZero"/>
        <c:auto val="1"/>
        <c:lblAlgn val="ctr"/>
        <c:lblOffset val="100"/>
        <c:noMultiLvlLbl val="0"/>
      </c:catAx>
      <c:valAx>
        <c:axId val="714257344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k-SK"/>
          </a:p>
        </c:txPr>
        <c:crossAx val="38699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k-S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k-S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21</xdr:row>
      <xdr:rowOff>47625</xdr:rowOff>
    </xdr:from>
    <xdr:to>
      <xdr:col>13</xdr:col>
      <xdr:colOff>571500</xdr:colOff>
      <xdr:row>37</xdr:row>
      <xdr:rowOff>176212</xdr:rowOff>
    </xdr:to>
    <xdr:graphicFrame macro="">
      <xdr:nvGraphicFramePr>
        <xdr:cNvPr id="3" name="Graf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590550</xdr:colOff>
      <xdr:row>1</xdr:row>
      <xdr:rowOff>114300</xdr:rowOff>
    </xdr:from>
    <xdr:to>
      <xdr:col>13</xdr:col>
      <xdr:colOff>533400</xdr:colOff>
      <xdr:row>18</xdr:row>
      <xdr:rowOff>42862</xdr:rowOff>
    </xdr:to>
    <xdr:graphicFrame macro="">
      <xdr:nvGraphicFramePr>
        <xdr:cNvPr id="4" name="Graf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topLeftCell="A16" workbookViewId="0">
      <selection activeCell="G3" sqref="G3"/>
    </sheetView>
  </sheetViews>
  <sheetFormatPr defaultRowHeight="15" x14ac:dyDescent="0.25"/>
  <sheetData>
    <row r="1" spans="1:3" ht="15.75" thickBot="1" x14ac:dyDescent="0.3">
      <c r="A1" t="s">
        <v>0</v>
      </c>
    </row>
    <row r="2" spans="1:3" x14ac:dyDescent="0.25">
      <c r="A2" s="5" t="s">
        <v>1</v>
      </c>
      <c r="B2" s="7" t="s">
        <v>2</v>
      </c>
      <c r="C2" s="1" t="s">
        <v>3</v>
      </c>
    </row>
    <row r="3" spans="1:3" x14ac:dyDescent="0.25">
      <c r="A3" s="6">
        <v>0.1</v>
      </c>
      <c r="B3" s="2">
        <v>28.039896404153065</v>
      </c>
      <c r="C3" s="3">
        <v>22.807027728524474</v>
      </c>
    </row>
    <row r="4" spans="1:3" x14ac:dyDescent="0.25">
      <c r="A4" s="6">
        <v>0.2</v>
      </c>
      <c r="B4" s="2">
        <v>26.970710692262223</v>
      </c>
      <c r="C4" s="3">
        <v>22.484177542579904</v>
      </c>
    </row>
    <row r="5" spans="1:3" x14ac:dyDescent="0.25">
      <c r="A5" s="6">
        <v>0.3</v>
      </c>
      <c r="B5" s="2">
        <v>26.21482937728678</v>
      </c>
      <c r="C5" s="3">
        <v>22.249288998590828</v>
      </c>
    </row>
    <row r="6" spans="1:3" x14ac:dyDescent="0.25">
      <c r="A6" s="6">
        <v>0.4</v>
      </c>
      <c r="B6" s="2">
        <v>25.764389731588032</v>
      </c>
      <c r="C6" s="3">
        <v>22.106603438276618</v>
      </c>
    </row>
    <row r="7" spans="1:3" x14ac:dyDescent="0.25">
      <c r="A7" s="6">
        <v>0.5</v>
      </c>
      <c r="B7" s="2">
        <v>25.614754098360663</v>
      </c>
      <c r="C7" s="3">
        <v>22.058745420410833</v>
      </c>
    </row>
    <row r="8" spans="1:3" x14ac:dyDescent="0.25">
      <c r="A8" s="6">
        <v>0.6</v>
      </c>
      <c r="B8" s="2">
        <v>25.764389731588032</v>
      </c>
      <c r="C8" s="3">
        <v>22.106603438276615</v>
      </c>
    </row>
    <row r="9" spans="1:3" x14ac:dyDescent="0.25">
      <c r="A9" s="6">
        <v>0.7</v>
      </c>
      <c r="B9" s="2">
        <v>26.214829377286783</v>
      </c>
      <c r="C9" s="3">
        <v>22.249288998590824</v>
      </c>
    </row>
    <row r="10" spans="1:3" x14ac:dyDescent="0.25">
      <c r="A10" s="6">
        <v>0.8</v>
      </c>
      <c r="B10" s="2">
        <v>26.970710692262223</v>
      </c>
      <c r="C10" s="3">
        <v>22.484177542579904</v>
      </c>
    </row>
    <row r="11" spans="1:3" x14ac:dyDescent="0.25">
      <c r="A11" s="6">
        <v>0.9</v>
      </c>
      <c r="B11" s="2">
        <v>28.039896404153065</v>
      </c>
      <c r="C11" s="3">
        <v>22.807027728524474</v>
      </c>
    </row>
    <row r="12" spans="1:3" ht="15.75" thickBot="1" x14ac:dyDescent="0.3">
      <c r="A12" s="8">
        <v>1</v>
      </c>
      <c r="B12" s="4">
        <v>29.433681073025333</v>
      </c>
      <c r="C12" s="9">
        <v>23.212169103121301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Hárok1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Andy.K</dc:creator>
  <cp:lastModifiedBy>Andy.K</cp:lastModifiedBy>
  <dcterms:created xsi:type="dcterms:W3CDTF">2015-12-14T09:11:19Z</dcterms:created>
  <dcterms:modified xsi:type="dcterms:W3CDTF">2015-12-14T10:53:45Z</dcterms:modified>
</cp:coreProperties>
</file>